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7" windowHeight="12360"/>
  </bookViews>
  <sheets>
    <sheet name="question1" sheetId="1" r:id="rId1"/>
  </sheets>
  <definedNames>
    <definedName name="_xlnm._FilterDatabase" localSheetId="0" hidden="1">question1!$A$1:$H$759</definedName>
  </definedNames>
  <calcPr calcId="144525"/>
</workbook>
</file>

<file path=xl/sharedStrings.xml><?xml version="1.0" encoding="utf-8"?>
<sst xmlns="http://schemas.openxmlformats.org/spreadsheetml/2006/main" count="11179" uniqueCount="6032">
  <si>
    <t>ID</t>
  </si>
  <si>
    <t>问题</t>
  </si>
  <si>
    <t>选项A</t>
  </si>
  <si>
    <t>选项B</t>
  </si>
  <si>
    <t>选项C</t>
  </si>
  <si>
    <t>选项D</t>
  </si>
  <si>
    <t>正确答案</t>
  </si>
  <si>
    <t>标签</t>
  </si>
  <si>
    <t>question</t>
  </si>
  <si>
    <t>answerA</t>
  </si>
  <si>
    <t>answerB</t>
  </si>
  <si>
    <t>answerC</t>
  </si>
  <si>
    <t>answerD</t>
  </si>
  <si>
    <t>rightAnswer</t>
  </si>
  <si>
    <t>lable</t>
  </si>
  <si>
    <t>int</t>
  </si>
  <si>
    <t>string</t>
  </si>
  <si>
    <t>荷兰的风车主要用于：</t>
  </si>
  <si>
    <t>排水</t>
  </si>
  <si>
    <t>发电</t>
  </si>
  <si>
    <t>观光</t>
  </si>
  <si>
    <t>挡风</t>
  </si>
  <si>
    <t>A</t>
  </si>
  <si>
    <t>地理</t>
  </si>
  <si>
    <t>被称为“万园之园”的是：</t>
  </si>
  <si>
    <t>苏州园林</t>
  </si>
  <si>
    <t>圆明园</t>
  </si>
  <si>
    <t>乔家大院</t>
  </si>
  <si>
    <t>故宫</t>
  </si>
  <si>
    <t>B</t>
  </si>
  <si>
    <t>被称作“草原钢城”的是：</t>
  </si>
  <si>
    <t>包头</t>
  </si>
  <si>
    <t>集宁</t>
  </si>
  <si>
    <t>通辽</t>
  </si>
  <si>
    <t>呼和浩特</t>
  </si>
  <si>
    <t>电脑的中央处理器英文简写是：</t>
  </si>
  <si>
    <t>CPU</t>
  </si>
  <si>
    <t>ABC</t>
  </si>
  <si>
    <t>NBA</t>
  </si>
  <si>
    <t>PUA</t>
  </si>
  <si>
    <t>生活常识</t>
  </si>
  <si>
    <t>下列位置中，有极昼极夜现象的是：</t>
  </si>
  <si>
    <t>赤道</t>
  </si>
  <si>
    <t>南纬23.5度</t>
  </si>
  <si>
    <t>南纬70度</t>
  </si>
  <si>
    <t>北纬40度</t>
  </si>
  <si>
    <t>C</t>
  </si>
  <si>
    <t>世界上最大的平原是：</t>
  </si>
  <si>
    <t>东北平原</t>
  </si>
  <si>
    <t>亚马逊平原</t>
  </si>
  <si>
    <t>大平原</t>
  </si>
  <si>
    <t>东欧平原</t>
  </si>
  <si>
    <t>武侯祠在什么地方？</t>
  </si>
  <si>
    <t>内蒙古呼和浩特</t>
  </si>
  <si>
    <t>四川成都</t>
  </si>
  <si>
    <t>北京</t>
  </si>
  <si>
    <t>山东邹城</t>
  </si>
  <si>
    <t>公元230年，孙权派卫温率船队到达夷洲。夷洲今是何地?</t>
  </si>
  <si>
    <t>四川</t>
  </si>
  <si>
    <t>上海</t>
  </si>
  <si>
    <t>台湾</t>
  </si>
  <si>
    <t>福建</t>
  </si>
  <si>
    <t>历史</t>
  </si>
  <si>
    <t>旧时妇女的发髻上喜插一支银簪，簪子的最初作用是：</t>
  </si>
  <si>
    <t>梳子</t>
  </si>
  <si>
    <t>笛子</t>
  </si>
  <si>
    <t>防身武器</t>
  </si>
  <si>
    <t>装饰物</t>
  </si>
  <si>
    <t>中国第一座佛教寺院是哪一座？</t>
  </si>
  <si>
    <t>白马寺</t>
  </si>
  <si>
    <t>少林寺</t>
  </si>
  <si>
    <t>大昭寺</t>
  </si>
  <si>
    <t>灵隐寺</t>
  </si>
  <si>
    <t>甲骨文是写在什么上面的？</t>
  </si>
  <si>
    <t>鱼骨</t>
  </si>
  <si>
    <t>石壁上</t>
  </si>
  <si>
    <t>龟骨</t>
  </si>
  <si>
    <t>牛骨</t>
  </si>
  <si>
    <t>以“无字碑”名扬天下的是：</t>
  </si>
  <si>
    <t>成吉思汗</t>
  </si>
  <si>
    <t>乾隆</t>
  </si>
  <si>
    <t>武则天</t>
  </si>
  <si>
    <t>朱元璋</t>
  </si>
  <si>
    <t>哪个国家有“千湖国”的称号？</t>
  </si>
  <si>
    <t>芬兰</t>
  </si>
  <si>
    <t>威尼斯</t>
  </si>
  <si>
    <t>俄罗斯</t>
  </si>
  <si>
    <t>挪威</t>
  </si>
  <si>
    <t>“匈奴未灭，何以家为”是谁的豪言?</t>
  </si>
  <si>
    <t>岳飞</t>
  </si>
  <si>
    <t>霍去病</t>
  </si>
  <si>
    <t>卫青</t>
  </si>
  <si>
    <t>文天祥</t>
  </si>
  <si>
    <t>股票交易里面通常说成交多少“手”，这一“手”是指多少股?</t>
  </si>
  <si>
    <t>其它</t>
  </si>
  <si>
    <t>最早的扇子是用什么做的？</t>
  </si>
  <si>
    <t>竹子</t>
  </si>
  <si>
    <t>贝壳</t>
  </si>
  <si>
    <t>羽毛</t>
  </si>
  <si>
    <t>草</t>
  </si>
  <si>
    <t>传统文化</t>
  </si>
  <si>
    <t>长江三角洲的成因主要是：</t>
  </si>
  <si>
    <t>风力</t>
  </si>
  <si>
    <t>人力</t>
  </si>
  <si>
    <t>地壳运动</t>
  </si>
  <si>
    <t>流水的堆积作用</t>
  </si>
  <si>
    <t>D</t>
  </si>
  <si>
    <t>“沉鱼落雁，闭月羞花”中“闭月”是指：</t>
  </si>
  <si>
    <t>王昭君</t>
  </si>
  <si>
    <t>杨贵妃</t>
  </si>
  <si>
    <t>西施</t>
  </si>
  <si>
    <t>貂禅</t>
  </si>
  <si>
    <t>地球上出现的潮汐是由于什么引起的?</t>
  </si>
  <si>
    <t>地球自有引力</t>
  </si>
  <si>
    <t>月球引力</t>
  </si>
  <si>
    <t>太阳风暴</t>
  </si>
  <si>
    <t>地月吸引力</t>
  </si>
  <si>
    <t>中国最大的城市广场是：</t>
  </si>
  <si>
    <t>恒隆广场</t>
  </si>
  <si>
    <t>来福士广场</t>
  </si>
  <si>
    <t>五四广场</t>
  </si>
  <si>
    <t>天安门广场</t>
  </si>
  <si>
    <t>中国野生动物保护协会的会徽是：</t>
  </si>
  <si>
    <t>丹顶鹤</t>
  </si>
  <si>
    <t>大熊猫</t>
  </si>
  <si>
    <t>骆驼</t>
  </si>
  <si>
    <t>耗牛</t>
  </si>
  <si>
    <t>历史上第一次两个国家联合举办世界杯的是哪两个国家？</t>
  </si>
  <si>
    <t>中国和日本</t>
  </si>
  <si>
    <t>日本和韩国</t>
  </si>
  <si>
    <t>中国和韩国</t>
  </si>
  <si>
    <t>德国和英国</t>
  </si>
  <si>
    <t>体育</t>
  </si>
  <si>
    <t>中国第一位登陆美国NBA的篮球运动员是？</t>
  </si>
  <si>
    <t>王治郅</t>
  </si>
  <si>
    <t>刘玉栋</t>
  </si>
  <si>
    <t>姚明</t>
  </si>
  <si>
    <t>巴特尔</t>
  </si>
  <si>
    <t>橄榄球起源于：</t>
  </si>
  <si>
    <t>英国</t>
  </si>
  <si>
    <t>美国</t>
  </si>
  <si>
    <t>加拿大</t>
  </si>
  <si>
    <t>西班牙</t>
  </si>
  <si>
    <t>牛、马的年轮长在哪里？</t>
  </si>
  <si>
    <t>蹄上</t>
  </si>
  <si>
    <t>耳朵上</t>
  </si>
  <si>
    <t>鼻子上</t>
  </si>
  <si>
    <t>牙齿上</t>
  </si>
  <si>
    <t>蚊子吸血是为了什么?</t>
  </si>
  <si>
    <t>发育</t>
  </si>
  <si>
    <t>补充能量</t>
  </si>
  <si>
    <t>交配</t>
  </si>
  <si>
    <t>繁殖产卵</t>
  </si>
  <si>
    <t>生活</t>
  </si>
  <si>
    <t>“沉鱼落雁，闭月羞花”中“沉鱼”是指？</t>
  </si>
  <si>
    <t>中国最早设置的民族自治区是：</t>
  </si>
  <si>
    <t>新疆维吾尔自治区</t>
  </si>
  <si>
    <t>内蒙古自治区</t>
  </si>
  <si>
    <t>宁夏回族自治区</t>
  </si>
  <si>
    <t>广西壮族自治区</t>
  </si>
  <si>
    <t>世界四大洋中面积最小的是：</t>
  </si>
  <si>
    <t>太平洋</t>
  </si>
  <si>
    <t>大西洋</t>
  </si>
  <si>
    <t>印度洋</t>
  </si>
  <si>
    <t>北冰洋</t>
  </si>
  <si>
    <t>世界上海拔最高的山峰是哪一座？</t>
  </si>
  <si>
    <t>乔戈里峰</t>
  </si>
  <si>
    <t>珠穆朗玛峰</t>
  </si>
  <si>
    <t>干城章嘉峰</t>
  </si>
  <si>
    <t>公格尔山峰</t>
  </si>
  <si>
    <t>下列海洋中哪一个是我国最大的海?</t>
  </si>
  <si>
    <t>南海</t>
  </si>
  <si>
    <t>东海</t>
  </si>
  <si>
    <t>黄海</t>
  </si>
  <si>
    <t>渤海</t>
  </si>
  <si>
    <t>下列哪一个湖泊是在我国江西省的境内？</t>
  </si>
  <si>
    <t>洞庭湖</t>
  </si>
  <si>
    <t>鄱阳湖</t>
  </si>
  <si>
    <t>太湖</t>
  </si>
  <si>
    <t>洪泽湖</t>
  </si>
  <si>
    <t>美国是于哪一年宇宙飞船登月成功?</t>
  </si>
  <si>
    <t>下列我国名茶中哪一种是产于福建安溪？</t>
  </si>
  <si>
    <t>龙井</t>
  </si>
  <si>
    <t>碧螺春</t>
  </si>
  <si>
    <t>武夷岩茶</t>
  </si>
  <si>
    <t>铁观音</t>
  </si>
  <si>
    <t>吉林省抚松县被人们称为是哪种药材之乡？</t>
  </si>
  <si>
    <t>当归</t>
  </si>
  <si>
    <t>枸杞</t>
  </si>
  <si>
    <t>人参</t>
  </si>
  <si>
    <t>田七</t>
  </si>
  <si>
    <t>“石头城”是对我国哪座城市的美称?</t>
  </si>
  <si>
    <t>南昌</t>
  </si>
  <si>
    <t>南京</t>
  </si>
  <si>
    <t>拉萨</t>
  </si>
  <si>
    <t>西安</t>
  </si>
  <si>
    <t>“山城”是我国哪座城市的雅号?</t>
  </si>
  <si>
    <t>洛阳</t>
  </si>
  <si>
    <t>重庆</t>
  </si>
  <si>
    <t>福州</t>
  </si>
  <si>
    <t>峨眉山位于我国哪个省份?</t>
  </si>
  <si>
    <t>云南</t>
  </si>
  <si>
    <t>贵州</t>
  </si>
  <si>
    <t>西藏</t>
  </si>
  <si>
    <t>我国面积最大的湖泊是：</t>
  </si>
  <si>
    <t>青海湖</t>
  </si>
  <si>
    <t>“鲁”是我国哪个省份的简称？</t>
  </si>
  <si>
    <t>河北</t>
  </si>
  <si>
    <t>吉林</t>
  </si>
  <si>
    <t>山东</t>
  </si>
  <si>
    <t>山西</t>
  </si>
  <si>
    <t>世界部分首都是以人名命名的,下列哪个不是？</t>
  </si>
  <si>
    <t>华盛顿</t>
  </si>
  <si>
    <t>莫斯科</t>
  </si>
  <si>
    <t>巴黎</t>
  </si>
  <si>
    <t>科伦坡</t>
  </si>
  <si>
    <t>下列河流哪一条是世界流程最长？</t>
  </si>
  <si>
    <t>尼罗河</t>
  </si>
  <si>
    <t>长江</t>
  </si>
  <si>
    <t>亚马孙河</t>
  </si>
  <si>
    <t>密西西比河</t>
  </si>
  <si>
    <t>世界最大的内陆国是：</t>
  </si>
  <si>
    <t>阿富汗</t>
  </si>
  <si>
    <t>哈塞克斯坦</t>
  </si>
  <si>
    <t>瑞士</t>
  </si>
  <si>
    <t>蒙古</t>
  </si>
  <si>
    <t>下列哪个岛国不是欧洲国家?</t>
  </si>
  <si>
    <t>爱尔兰</t>
  </si>
  <si>
    <t>马尔代夫</t>
  </si>
  <si>
    <t>马耳他</t>
  </si>
  <si>
    <t>冰岛</t>
  </si>
  <si>
    <t>下列哪个国家被称为“袋鼠之国”?</t>
  </si>
  <si>
    <t>索马里</t>
  </si>
  <si>
    <t>新西兰</t>
  </si>
  <si>
    <t>澳大利亚</t>
  </si>
  <si>
    <t>肯尼亚</t>
  </si>
  <si>
    <t>世界国土面积最小的国家是：</t>
  </si>
  <si>
    <t>梵蒂冈</t>
  </si>
  <si>
    <t>摩纳哥</t>
  </si>
  <si>
    <t>瑙鲁</t>
  </si>
  <si>
    <t>图瓦卢</t>
  </si>
  <si>
    <t>下列哪一个城市不是我国的“三大火炉”(高温)之一?</t>
  </si>
  <si>
    <t>成都</t>
  </si>
  <si>
    <t>武汉</t>
  </si>
  <si>
    <t>火车连续发出两声长鸣,这表示：</t>
  </si>
  <si>
    <t>前进</t>
  </si>
  <si>
    <t>停留</t>
  </si>
  <si>
    <t>倒退</t>
  </si>
  <si>
    <t>故障</t>
  </si>
  <si>
    <t>轮船发出六声短笛,这是表示什么?</t>
  </si>
  <si>
    <t>避让</t>
  </si>
  <si>
    <t>转弯</t>
  </si>
  <si>
    <t>遇险</t>
  </si>
  <si>
    <t>下列著名宫殿哪个位于英国?</t>
  </si>
  <si>
    <t>凡尔赛宫</t>
  </si>
  <si>
    <t>白金汉宫</t>
  </si>
  <si>
    <t>克里姆林宫</t>
  </si>
  <si>
    <t>著名风景区九寨沟位于我国哪个省?</t>
  </si>
  <si>
    <t>广西</t>
  </si>
  <si>
    <t>我国最大的佛像是哪一座?</t>
  </si>
  <si>
    <t>潼南金佛</t>
  </si>
  <si>
    <t>屏山大佛</t>
  </si>
  <si>
    <t>荣成大佛</t>
  </si>
  <si>
    <t>乐山大佛</t>
  </si>
  <si>
    <t>我国现有四大古桥,其中哪座位于广东潮州?</t>
  </si>
  <si>
    <t>赵州桥</t>
  </si>
  <si>
    <t>湘子桥</t>
  </si>
  <si>
    <t>卢沟桥</t>
  </si>
  <si>
    <t>洛阳桥</t>
  </si>
  <si>
    <t>世界上现存最大的佛教艺术宝库是：</t>
  </si>
  <si>
    <t>敦煌石窟</t>
  </si>
  <si>
    <t>云冈石窟</t>
  </si>
  <si>
    <t>龙门石窟</t>
  </si>
  <si>
    <t>大足石窟</t>
  </si>
  <si>
    <t>下列哪一座寺院位于南京市？</t>
  </si>
  <si>
    <t>龙岩寺</t>
  </si>
  <si>
    <t>国清寺</t>
  </si>
  <si>
    <t>玉泉寺</t>
  </si>
  <si>
    <t>栖霞寺</t>
  </si>
  <si>
    <t>下列我国哪个古迹被誉为“世界八大奇迹”之一？</t>
  </si>
  <si>
    <t>万里长城</t>
  </si>
  <si>
    <t>秦始皇兵马俑</t>
  </si>
  <si>
    <t>敦煌</t>
  </si>
  <si>
    <t>下列我国名泉中哪一眼位于杭州？</t>
  </si>
  <si>
    <t>观音泉</t>
  </si>
  <si>
    <t>虎跑泉</t>
  </si>
  <si>
    <t>趵突泉</t>
  </si>
  <si>
    <t>招隐泉</t>
  </si>
  <si>
    <t>我国第一座国家森林公园是：</t>
  </si>
  <si>
    <t>武夷山</t>
  </si>
  <si>
    <t>长白山</t>
  </si>
  <si>
    <t>张家界</t>
  </si>
  <si>
    <t>九寨沟</t>
  </si>
  <si>
    <t>下列名关哪一座被称为“天下第一关”?</t>
  </si>
  <si>
    <t>居庸关</t>
  </si>
  <si>
    <t>娘子关</t>
  </si>
  <si>
    <t>潼门关</t>
  </si>
  <si>
    <t>山海关</t>
  </si>
  <si>
    <t>美国“自由女神像”座落在哪个城市?</t>
  </si>
  <si>
    <t>纽约</t>
  </si>
  <si>
    <t>洛杉矶</t>
  </si>
  <si>
    <t>旧金山</t>
  </si>
  <si>
    <t>下列著名建筑物哪个不属于法国?</t>
  </si>
  <si>
    <t>凯旋门</t>
  </si>
  <si>
    <t>比萨斜塔</t>
  </si>
  <si>
    <t>埃菲尔铁塔</t>
  </si>
  <si>
    <t>卢浮宫</t>
  </si>
  <si>
    <t>我国古代项羽“破釜沉舟”战胜秦军是在哪次战役?</t>
  </si>
  <si>
    <t>牧野之战</t>
  </si>
  <si>
    <t>巨鹿之战</t>
  </si>
  <si>
    <t>官渡之战</t>
  </si>
  <si>
    <t>昆阳之战</t>
  </si>
  <si>
    <t>下列哪次古代著名战役确立了三国鼎立局面?</t>
  </si>
  <si>
    <t>赤壁之战</t>
  </si>
  <si>
    <t>夷陵之战</t>
  </si>
  <si>
    <t>长平之战</t>
  </si>
  <si>
    <t>我国现存最早的兵书是：</t>
  </si>
  <si>
    <t>《孙膑兵法》</t>
  </si>
  <si>
    <t>《吴子》</t>
  </si>
  <si>
    <t>《孙子兵法》</t>
  </si>
  <si>
    <t>《六韬》</t>
  </si>
  <si>
    <t>比喻变被动为主动是“三十六计”中的哪一计?</t>
  </si>
  <si>
    <t>声东击西</t>
  </si>
  <si>
    <t>李代桃僵</t>
  </si>
  <si>
    <t>欲擒故纵</t>
  </si>
  <si>
    <t>反客为主</t>
  </si>
  <si>
    <t>我国古代“十八般武艺”中第十八是“白打”意思是：</t>
  </si>
  <si>
    <t>打空拳</t>
  </si>
  <si>
    <t>用白巾作武器</t>
  </si>
  <si>
    <t>用白棒打</t>
  </si>
  <si>
    <t>徒手搏斗</t>
  </si>
  <si>
    <t>下列火炮哪一种主要是作防空武器?</t>
  </si>
  <si>
    <t>加农炮</t>
  </si>
  <si>
    <t>高射炮</t>
  </si>
  <si>
    <t>迫击炮</t>
  </si>
  <si>
    <t>火箭炮</t>
  </si>
  <si>
    <t>“隐形飞机”是指什么样的飞机?</t>
  </si>
  <si>
    <t>肉眼看不见</t>
  </si>
  <si>
    <t>飞行太高看不见</t>
  </si>
  <si>
    <t>体积太小</t>
  </si>
  <si>
    <t>雷达测不到</t>
  </si>
  <si>
    <t>我国卫星火箭发射基地“西昌”位于：</t>
  </si>
  <si>
    <t>新疆</t>
  </si>
  <si>
    <t>青海</t>
  </si>
  <si>
    <t>我国古代“三十六计”中第36计是:</t>
  </si>
  <si>
    <t>美人计</t>
  </si>
  <si>
    <t>空城计</t>
  </si>
  <si>
    <t>走为上计</t>
  </si>
  <si>
    <t>反间计</t>
  </si>
  <si>
    <t>古代军事家曹操是哪个时期的人物?</t>
  </si>
  <si>
    <t>西汉</t>
  </si>
  <si>
    <t>东汉</t>
  </si>
  <si>
    <t>三国</t>
  </si>
  <si>
    <t>南北朝</t>
  </si>
  <si>
    <t>防弹衣是由什么材料制成的?</t>
  </si>
  <si>
    <t>软不透钢</t>
  </si>
  <si>
    <t>钨合金钢</t>
  </si>
  <si>
    <t>镍合金钢</t>
  </si>
  <si>
    <t>陶瓷玻璃钢</t>
  </si>
  <si>
    <t>成语“闻鸡起舞”“中流击楫”是出自哪位古代将领的故事?</t>
  </si>
  <si>
    <t>戚继光</t>
  </si>
  <si>
    <t>祖逖</t>
  </si>
  <si>
    <t>郑成功</t>
  </si>
  <si>
    <t>目前世界纪元(公元前后的划分)的方法是以什么为标准?</t>
  </si>
  <si>
    <t>伊斯兰教</t>
  </si>
  <si>
    <t>佛教</t>
  </si>
  <si>
    <t>犹太教</t>
  </si>
  <si>
    <t>耶稣基督教</t>
  </si>
  <si>
    <t>著名古迹“秦始皇兵马俑”位于我国哪个省份?</t>
  </si>
  <si>
    <t>湖北</t>
  </si>
  <si>
    <t>湖南</t>
  </si>
  <si>
    <t>河南</t>
  </si>
  <si>
    <t>陕西</t>
  </si>
  <si>
    <t>下列古都哪个被称为“六朝古都”？</t>
  </si>
  <si>
    <t>被称为酿酒行业的祖师是谁?</t>
  </si>
  <si>
    <t>孔子</t>
  </si>
  <si>
    <t>鲁班</t>
  </si>
  <si>
    <t>柳永</t>
  </si>
  <si>
    <t>杜康</t>
  </si>
  <si>
    <t>重庆话里的“耍朋友”是什么意思?</t>
  </si>
  <si>
    <t>谈恋爱</t>
  </si>
  <si>
    <t>打架</t>
  </si>
  <si>
    <t>捉弄</t>
  </si>
  <si>
    <t>吵架</t>
  </si>
  <si>
    <t>“知之为知之，不知为不知”是哪位思想家的言论？</t>
  </si>
  <si>
    <t>墨子</t>
  </si>
  <si>
    <t>孙子</t>
  </si>
  <si>
    <t>韩非子</t>
  </si>
  <si>
    <t>唐太宗李世民的父亲是:</t>
  </si>
  <si>
    <t>李渊</t>
  </si>
  <si>
    <t>李建成</t>
  </si>
  <si>
    <t>李元吉</t>
  </si>
  <si>
    <t>李治</t>
  </si>
  <si>
    <t>2022年冬奥冰壶比赛举办的场馆是:</t>
  </si>
  <si>
    <t>冰立方</t>
  </si>
  <si>
    <t>鸟巢</t>
  </si>
  <si>
    <t>国家速滑馆</t>
  </si>
  <si>
    <t>五棵松体育馆</t>
  </si>
  <si>
    <t>由刘德华、张学友、黎明、郭富城同台演唱过的歌曲是？</t>
  </si>
  <si>
    <t>《吻别》</t>
  </si>
  <si>
    <t>《青春舞曲》</t>
  </si>
  <si>
    <t>《忘情水》</t>
  </si>
  <si>
    <t>《对你爱不完》</t>
  </si>
  <si>
    <t>影视</t>
  </si>
  <si>
    <t>“木马”这个名字来源于古希腊的哪场战争？</t>
  </si>
  <si>
    <t>希波战争</t>
  </si>
  <si>
    <t>特洛伊战争</t>
  </si>
  <si>
    <t>七年战争</t>
  </si>
  <si>
    <t>利兰丁战争</t>
  </si>
  <si>
    <t>动画电影《疯狂动物城》中，警官朱迪是一只？</t>
  </si>
  <si>
    <t>狐狸</t>
  </si>
  <si>
    <t>兔子</t>
  </si>
  <si>
    <t>熊</t>
  </si>
  <si>
    <t>树獭</t>
  </si>
  <si>
    <t>四川话“摆龙门阵”是什么意思？</t>
  </si>
  <si>
    <t>拉拉家常</t>
  </si>
  <si>
    <t>打打麻将</t>
  </si>
  <si>
    <t>聚众斗殴</t>
  </si>
  <si>
    <t>回家探亲</t>
  </si>
  <si>
    <t>我国神话传说中，谁开天辟地？</t>
  </si>
  <si>
    <t>盘古</t>
  </si>
  <si>
    <t>伏羲</t>
  </si>
  <si>
    <t>太上老君</t>
  </si>
  <si>
    <t>女娲</t>
  </si>
  <si>
    <t>白炽灯是哪位科学家发明的？</t>
  </si>
  <si>
    <t>特斯拉</t>
  </si>
  <si>
    <t>爱迪生</t>
  </si>
  <si>
    <t>牛顿</t>
  </si>
  <si>
    <t>爱因斯坦</t>
  </si>
  <si>
    <t>科技</t>
  </si>
  <si>
    <t>下列哪一个不属于哺乳动物？</t>
  </si>
  <si>
    <t>老虎</t>
  </si>
  <si>
    <t>狗</t>
  </si>
  <si>
    <t>鸡</t>
  </si>
  <si>
    <t>猫</t>
  </si>
  <si>
    <t>生物</t>
  </si>
  <si>
    <t>十二生肖中排在羊前面一个的是什么动物？</t>
  </si>
  <si>
    <t>猴</t>
  </si>
  <si>
    <t>马</t>
  </si>
  <si>
    <t>蛇</t>
  </si>
  <si>
    <t>鼠</t>
  </si>
  <si>
    <t>剪刀的使用运用的是物理学上的什么原理？</t>
  </si>
  <si>
    <t>反冲原理</t>
  </si>
  <si>
    <t>杠杆原理</t>
  </si>
  <si>
    <t>电离原理</t>
  </si>
  <si>
    <t>量子纠缠</t>
  </si>
  <si>
    <t>历史故事“霸王别姬”中的“霸王”指的是？</t>
  </si>
  <si>
    <t>曹操</t>
  </si>
  <si>
    <t>刘邦</t>
  </si>
  <si>
    <t>项羽</t>
  </si>
  <si>
    <t>吕布</t>
  </si>
  <si>
    <t>在“小虎队”中，被称为霹雳虎的是谁？</t>
  </si>
  <si>
    <t>苏有朋</t>
  </si>
  <si>
    <t>吴奇隆</t>
  </si>
  <si>
    <t>陈志朋</t>
  </si>
  <si>
    <t>跳跳虎</t>
  </si>
  <si>
    <t>“白雪公主”这个形象最早来自于:</t>
  </si>
  <si>
    <t>格林童话</t>
  </si>
  <si>
    <t>安徒生童话</t>
  </si>
  <si>
    <t>伊索寓言</t>
  </si>
  <si>
    <t>一千零一夜</t>
  </si>
  <si>
    <t>在“精卫填海”的故事里,“精卫”是</t>
  </si>
  <si>
    <t>一个人</t>
  </si>
  <si>
    <t>一只鸟</t>
  </si>
  <si>
    <t>一只猴子</t>
  </si>
  <si>
    <t>一条龙</t>
  </si>
  <si>
    <t>“卧薪尝胆”说的是:</t>
  </si>
  <si>
    <t>夫差</t>
  </si>
  <si>
    <t>范蠡</t>
  </si>
  <si>
    <t>管仲</t>
  </si>
  <si>
    <t>勾践</t>
  </si>
  <si>
    <t>神话《白蛇传》中“白娘娘盗仙草”盗的是:</t>
  </si>
  <si>
    <t>冬虫夏草</t>
  </si>
  <si>
    <t>灵芝</t>
  </si>
  <si>
    <t>藏红花</t>
  </si>
  <si>
    <t>“飞流直下三千尺，疑是银河落九天”指的是哪个风景区？</t>
  </si>
  <si>
    <t>华山</t>
  </si>
  <si>
    <t>黄山</t>
  </si>
  <si>
    <t>峨眉山</t>
  </si>
  <si>
    <t>庐山</t>
  </si>
  <si>
    <t>“初出茅庐”中的“茅庐”本意是指谁的的住处？</t>
  </si>
  <si>
    <t>刘备</t>
  </si>
  <si>
    <t>诸葛亮</t>
  </si>
  <si>
    <t>司马光</t>
  </si>
  <si>
    <t>司马迁</t>
  </si>
  <si>
    <t>“来龙去脉”的成语产生于:</t>
  </si>
  <si>
    <t>历史研究</t>
  </si>
  <si>
    <t>风水勘探</t>
  </si>
  <si>
    <t>政治事件</t>
  </si>
  <si>
    <t>军事事件</t>
  </si>
  <si>
    <t>“司空见惯”中的“司空”是指:</t>
  </si>
  <si>
    <t>唐代一位诗人</t>
  </si>
  <si>
    <t>唐代一位高僧</t>
  </si>
  <si>
    <t>一种官职</t>
  </si>
  <si>
    <t>一首乐曲</t>
  </si>
  <si>
    <t>“东山再起”这个典故出自:</t>
  </si>
  <si>
    <t>谢安</t>
  </si>
  <si>
    <t>“成也萧何，败也萧何”说的是谁的经历？</t>
  </si>
  <si>
    <t>韩信</t>
  </si>
  <si>
    <t>张良</t>
  </si>
  <si>
    <t>维纳斯是希腊神话中的:</t>
  </si>
  <si>
    <t>智慧女神</t>
  </si>
  <si>
    <t>爱神和美神</t>
  </si>
  <si>
    <t>自由女神</t>
  </si>
  <si>
    <t>月亮女神</t>
  </si>
  <si>
    <t>成语“入木三分”形容的是谁的书法特点？</t>
  </si>
  <si>
    <t>张旭</t>
  </si>
  <si>
    <t>黄庭坚</t>
  </si>
  <si>
    <t>赵孟頫</t>
  </si>
  <si>
    <t>王羲之</t>
  </si>
  <si>
    <t>在广东地区，有一种消暑必备、药食两用的食品，名字叫:</t>
  </si>
  <si>
    <t>芋圆</t>
  </si>
  <si>
    <t>凉粉</t>
  </si>
  <si>
    <t>仙草</t>
  </si>
  <si>
    <t>百合</t>
  </si>
  <si>
    <t>“孟母三迁”中孟子母亲搬家的目的是什么？</t>
  </si>
  <si>
    <t>教育孩子</t>
  </si>
  <si>
    <t>躲避战乱</t>
  </si>
  <si>
    <t>免于牵挂</t>
  </si>
  <si>
    <t>节省房租</t>
  </si>
  <si>
    <t>“雪中送炭”的歇后语与下面哪个意思一样?</t>
  </si>
  <si>
    <t>望梅止渴</t>
  </si>
  <si>
    <t>热中送扇</t>
  </si>
  <si>
    <t>火上加油</t>
  </si>
  <si>
    <t>千里送鹅毛</t>
  </si>
  <si>
    <t>下列四项,哪一项不是风筝的别名?</t>
  </si>
  <si>
    <t>风鸢</t>
  </si>
  <si>
    <t>纸鸢</t>
  </si>
  <si>
    <t>风鹞</t>
  </si>
  <si>
    <t>纸鹞</t>
  </si>
  <si>
    <t>下列身体不分节的生物是:</t>
  </si>
  <si>
    <t>蚯蚓</t>
  </si>
  <si>
    <t>蜈蚣</t>
  </si>
  <si>
    <t>蛔虫</t>
  </si>
  <si>
    <t>蝗虫</t>
  </si>
  <si>
    <t>我们常吃的小龙虾血是什么颜色的?</t>
  </si>
  <si>
    <t>蓝色</t>
  </si>
  <si>
    <t>白色</t>
  </si>
  <si>
    <t>红色</t>
  </si>
  <si>
    <t>黄色</t>
  </si>
  <si>
    <t>金鱼是由什么鱼驯化而来的?</t>
  </si>
  <si>
    <t>鲶鱼</t>
  </si>
  <si>
    <t>鲫鱼</t>
  </si>
  <si>
    <t>鲤鱼</t>
  </si>
  <si>
    <t>海豚</t>
  </si>
  <si>
    <t>吉尼斯世界纪录，吉尼斯是什么的名字?</t>
  </si>
  <si>
    <t>地</t>
  </si>
  <si>
    <t>人</t>
  </si>
  <si>
    <t>动物</t>
  </si>
  <si>
    <t>啤酒厂</t>
  </si>
  <si>
    <t>下围棋的时候，哪方先行?</t>
  </si>
  <si>
    <t>黑方</t>
  </si>
  <si>
    <t>白方</t>
  </si>
  <si>
    <t>随便</t>
  </si>
  <si>
    <t>约定</t>
  </si>
  <si>
    <t>五岳中的中岳是哪座山?</t>
  </si>
  <si>
    <t>嵩山</t>
  </si>
  <si>
    <t>泰山</t>
  </si>
  <si>
    <t>衡山</t>
  </si>
  <si>
    <t>长江不经过哪一个省份?</t>
  </si>
  <si>
    <t>江苏</t>
  </si>
  <si>
    <t>安徽</t>
  </si>
  <si>
    <t>腊月是指农历几月?</t>
  </si>
  <si>
    <t>12月</t>
  </si>
  <si>
    <t>2月</t>
  </si>
  <si>
    <t>3月</t>
  </si>
  <si>
    <t>1月</t>
  </si>
  <si>
    <t>外白渡是哪个城市的特色建筑?</t>
  </si>
  <si>
    <t>杭州</t>
  </si>
  <si>
    <t>麻将中，四张相同的牌可以做什么?</t>
  </si>
  <si>
    <t>开胡</t>
  </si>
  <si>
    <t>开门</t>
  </si>
  <si>
    <t>吃</t>
  </si>
  <si>
    <t>开杠</t>
  </si>
  <si>
    <t>三国演义中关羽的兵器是什么?</t>
  </si>
  <si>
    <t>青龙偃月刀</t>
  </si>
  <si>
    <t>方天画戟</t>
  </si>
  <si>
    <t>三尖两刃刀</t>
  </si>
  <si>
    <t>丈八蛇矛</t>
  </si>
  <si>
    <t>下面哪座桥在浙江?</t>
  </si>
  <si>
    <t>海沧大桥</t>
  </si>
  <si>
    <t>胶州湾大桥</t>
  </si>
  <si>
    <t>青马大桥</t>
  </si>
  <si>
    <t>杭州湾大桥</t>
  </si>
  <si>
    <t>易建联是哪个领域著名的运动员?</t>
  </si>
  <si>
    <t>足球</t>
  </si>
  <si>
    <t>羽毛球</t>
  </si>
  <si>
    <t>乒乓球</t>
  </si>
  <si>
    <t>篮球</t>
  </si>
  <si>
    <t>《送子天王图》是哪位绘画大师的作品?</t>
  </si>
  <si>
    <t>王维</t>
  </si>
  <si>
    <t>韩干</t>
  </si>
  <si>
    <t>李思训</t>
  </si>
  <si>
    <t>吴道子</t>
  </si>
  <si>
    <t>每隔1分钟打一拳，10分钟共打多少拳?</t>
  </si>
  <si>
    <t>以下哪个不是新疆的特色面食?</t>
  </si>
  <si>
    <t>馕</t>
  </si>
  <si>
    <t>大盘鸡</t>
  </si>
  <si>
    <t>热干面</t>
  </si>
  <si>
    <t>烤包子</t>
  </si>
  <si>
    <t>“白毛浮绿水，红掌拨清波”描写的是哪种动物?</t>
  </si>
  <si>
    <t>鸭子</t>
  </si>
  <si>
    <t>大雁</t>
  </si>
  <si>
    <t>鹅</t>
  </si>
  <si>
    <t>三字经的第一句是:</t>
  </si>
  <si>
    <t>苟不教性乃迁</t>
  </si>
  <si>
    <t>子不教父子过</t>
  </si>
  <si>
    <t>人之初性本善</t>
  </si>
  <si>
    <t>教不严师之惰</t>
  </si>
  <si>
    <t>加拿大国旗中间的一片叶子是什么植物?</t>
  </si>
  <si>
    <t>柳叶</t>
  </si>
  <si>
    <t>针叶</t>
  </si>
  <si>
    <t>芭蕉</t>
  </si>
  <si>
    <t>枫叶</t>
  </si>
  <si>
    <t>杨梅通常在哪个季节成熟?</t>
  </si>
  <si>
    <t>深秋</t>
  </si>
  <si>
    <t>春天</t>
  </si>
  <si>
    <t>冬天</t>
  </si>
  <si>
    <t>初夏</t>
  </si>
  <si>
    <t>人体最大的细胞是？</t>
  </si>
  <si>
    <t>卵细胞</t>
  </si>
  <si>
    <t>脑细胞</t>
  </si>
  <si>
    <t>淋巴细胞</t>
  </si>
  <si>
    <t>干细胞</t>
  </si>
  <si>
    <t>“飞天奖”是？</t>
  </si>
  <si>
    <t>电影奖</t>
  </si>
  <si>
    <t>舞蹈奖</t>
  </si>
  <si>
    <t>电视剧奖</t>
  </si>
  <si>
    <t>音乐奖</t>
  </si>
  <si>
    <t>起初婚礼上放鞭炮是为了？</t>
  </si>
  <si>
    <t>震妖除邪</t>
  </si>
  <si>
    <t>增加喜庆</t>
  </si>
  <si>
    <t>求子</t>
  </si>
  <si>
    <t>祝愿婚后美好</t>
  </si>
  <si>
    <t>“碧云天，黄花地，北雁南飞”语出？</t>
  </si>
  <si>
    <t>《窦娥冤》</t>
  </si>
  <si>
    <t>《西厢记》</t>
  </si>
  <si>
    <t>《牡丹亭》</t>
  </si>
  <si>
    <t>《墙头马上》</t>
  </si>
  <si>
    <t>五子棋最高段位为？</t>
  </si>
  <si>
    <t>一段</t>
  </si>
  <si>
    <t>六段</t>
  </si>
  <si>
    <t>九段</t>
  </si>
  <si>
    <t>十二段</t>
  </si>
  <si>
    <t>我们日常的主食属于？</t>
  </si>
  <si>
    <t>酸性食物</t>
  </si>
  <si>
    <t>碱性食物</t>
  </si>
  <si>
    <t>中性食物</t>
  </si>
  <si>
    <t>半酸半碱食物</t>
  </si>
  <si>
    <t>健康</t>
  </si>
  <si>
    <t>女方在怀孕期间、分娩后多长时间，男方不得提出离婚？</t>
  </si>
  <si>
    <t>半年</t>
  </si>
  <si>
    <t>一年</t>
  </si>
  <si>
    <t>一年半</t>
  </si>
  <si>
    <t>两年</t>
  </si>
  <si>
    <t>法规</t>
  </si>
  <si>
    <t>雪莲花的颜色是？</t>
  </si>
  <si>
    <t>深红色</t>
  </si>
  <si>
    <t>粉红色</t>
  </si>
  <si>
    <t>淡黄色</t>
  </si>
  <si>
    <t>汽车在什么状态下排放的一氧化碳最多？</t>
  </si>
  <si>
    <t>高速行驶</t>
  </si>
  <si>
    <t>中速行驶</t>
  </si>
  <si>
    <t>低速行驶</t>
  </si>
  <si>
    <t>停车状态开发动机</t>
  </si>
  <si>
    <t>经常食用以下哪种食物容易引起铅中毒？</t>
  </si>
  <si>
    <t>油条</t>
  </si>
  <si>
    <t>松花蛋</t>
  </si>
  <si>
    <t>豆腐</t>
  </si>
  <si>
    <t>粉条</t>
  </si>
  <si>
    <t>血液占人体比重的？</t>
  </si>
  <si>
    <t>7-8%</t>
  </si>
  <si>
    <t>17-18%</t>
  </si>
  <si>
    <t>10-12%</t>
  </si>
  <si>
    <t>30-38%</t>
  </si>
  <si>
    <t>冬天倒开水时，最容易爆破的玻璃杯是？</t>
  </si>
  <si>
    <t>越薄的</t>
  </si>
  <si>
    <t>越厚的</t>
  </si>
  <si>
    <t>越高的</t>
  </si>
  <si>
    <t>没区别</t>
  </si>
  <si>
    <t>现在中国有多少姓氏？</t>
  </si>
  <si>
    <t>两万多</t>
  </si>
  <si>
    <t>一万多</t>
  </si>
  <si>
    <t>五千多</t>
  </si>
  <si>
    <t>三千多</t>
  </si>
  <si>
    <t>在远古时代，跳远是为了？</t>
  </si>
  <si>
    <t>锻炼身体</t>
  </si>
  <si>
    <t>捕捉猎物</t>
  </si>
  <si>
    <t>逃避猛兽</t>
  </si>
  <si>
    <t>纯属娱乐</t>
  </si>
  <si>
    <t>下列哪个作家不是法国人？</t>
  </si>
  <si>
    <t>雨果</t>
  </si>
  <si>
    <t>莫泊桑</t>
  </si>
  <si>
    <t>巴尔扎克</t>
  </si>
  <si>
    <t>海涅</t>
  </si>
  <si>
    <t>人的下列感观中哪个反应最快？</t>
  </si>
  <si>
    <t>嗅觉</t>
  </si>
  <si>
    <t>视觉</t>
  </si>
  <si>
    <t>听觉</t>
  </si>
  <si>
    <t>味觉</t>
  </si>
  <si>
    <t>如果把一个成人的所有血管连接起来，其长度接近？</t>
  </si>
  <si>
    <t>十公里</t>
  </si>
  <si>
    <t>一千公里</t>
  </si>
  <si>
    <t>一万公里</t>
  </si>
  <si>
    <t>十万公里</t>
  </si>
  <si>
    <t>“沙龙”salon是从哪国传来的外来词？</t>
  </si>
  <si>
    <t>法国</t>
  </si>
  <si>
    <t>俄国</t>
  </si>
  <si>
    <t>奔驰汽车原产于哪国？</t>
  </si>
  <si>
    <t>日本</t>
  </si>
  <si>
    <t>德国</t>
  </si>
  <si>
    <t>下列哪个少数民族不忌吃猪肉？</t>
  </si>
  <si>
    <t>满族</t>
  </si>
  <si>
    <t>哈萨克族</t>
  </si>
  <si>
    <t>回族</t>
  </si>
  <si>
    <t>乌孜别克族</t>
  </si>
  <si>
    <t>“下半旗致哀”的由来是源于什么人物的去世？</t>
  </si>
  <si>
    <t>族长</t>
  </si>
  <si>
    <t>酋长</t>
  </si>
  <si>
    <t>船长</t>
  </si>
  <si>
    <t>皇帝</t>
  </si>
  <si>
    <t>奥运会上的马拉松比赛的起源与什么有关？</t>
  </si>
  <si>
    <t>游戏</t>
  </si>
  <si>
    <t>战争</t>
  </si>
  <si>
    <t>打赌</t>
  </si>
  <si>
    <t>竞赛</t>
  </si>
  <si>
    <t>“人不可有傲气，但不可无傲骨”由谁而来？</t>
  </si>
  <si>
    <t>孙中山</t>
  </si>
  <si>
    <t>李大钊</t>
  </si>
  <si>
    <t>徐悲鸿</t>
  </si>
  <si>
    <t>毛泽东</t>
  </si>
  <si>
    <t>我国少数民族中人口最多的是？</t>
  </si>
  <si>
    <t>壮族</t>
  </si>
  <si>
    <t>藏族</t>
  </si>
  <si>
    <t>蒙古族</t>
  </si>
  <si>
    <t>下列名关哪一座被称为“天下第一关”？</t>
  </si>
  <si>
    <t>剑门关</t>
  </si>
  <si>
    <t>一旦蚂蝗叮在身上，最妥当的措施是？</t>
  </si>
  <si>
    <t>抓住迅速往外扯</t>
  </si>
  <si>
    <t>用水冲或用手拍</t>
  </si>
  <si>
    <t>手指弹击钻入处</t>
  </si>
  <si>
    <t>用消毒水杀死</t>
  </si>
  <si>
    <t>人体最先老化的部位是？</t>
  </si>
  <si>
    <t>牙齿</t>
  </si>
  <si>
    <t>心脏</t>
  </si>
  <si>
    <t>眼睛</t>
  </si>
  <si>
    <t>大脑</t>
  </si>
  <si>
    <t>下列哪种水果树不是真正的树？</t>
  </si>
  <si>
    <t>椰树</t>
  </si>
  <si>
    <t>荔枝树</t>
  </si>
  <si>
    <t>香蕉树</t>
  </si>
  <si>
    <t>龙眼</t>
  </si>
  <si>
    <t>奥运会旗是“五色环”旗，其中黄色代表？</t>
  </si>
  <si>
    <t>亚洲</t>
  </si>
  <si>
    <t>欧洲</t>
  </si>
  <si>
    <t>非洲</t>
  </si>
  <si>
    <t>大洋洲</t>
  </si>
  <si>
    <t>四大洋中面积最小的是？</t>
  </si>
  <si>
    <t>被誉为“超级跳高健将”的动物是？</t>
  </si>
  <si>
    <t>袋鼠</t>
  </si>
  <si>
    <t>跳蚤</t>
  </si>
  <si>
    <t>蟑螂</t>
  </si>
  <si>
    <t>蚱蜢</t>
  </si>
  <si>
    <t>“飞流直下三千尺，疑是银河落九天”指的哪个风景区？</t>
  </si>
  <si>
    <t>世界上最长的河流是？</t>
  </si>
  <si>
    <t>亚马逊河</t>
  </si>
  <si>
    <t>多瑙河</t>
  </si>
  <si>
    <t>“反刍”是动物把食物返回到胃里咀嚼的现象，哪种动物会反刍？</t>
  </si>
  <si>
    <t>牛</t>
  </si>
  <si>
    <t>猪</t>
  </si>
  <si>
    <t>狮子</t>
  </si>
  <si>
    <t>世界上使用人数最多的语言是？</t>
  </si>
  <si>
    <t>英语</t>
  </si>
  <si>
    <t>汉语</t>
  </si>
  <si>
    <t>西班牙语</t>
  </si>
  <si>
    <t>世界语</t>
  </si>
  <si>
    <t>我国姓氏中哪一个姓氏的人口比例最大？</t>
  </si>
  <si>
    <t>王</t>
  </si>
  <si>
    <t>李</t>
  </si>
  <si>
    <t>张</t>
  </si>
  <si>
    <t>刘</t>
  </si>
  <si>
    <t>我国古代历史上写诗最多，达三万多首的是？</t>
  </si>
  <si>
    <t>李白</t>
  </si>
  <si>
    <t>杜甫</t>
  </si>
  <si>
    <t>陆游</t>
  </si>
  <si>
    <t>人体最大的器官是？</t>
  </si>
  <si>
    <t>肝脏</t>
  </si>
  <si>
    <t>皮肤</t>
  </si>
  <si>
    <t>肺</t>
  </si>
  <si>
    <t>下列老鼠的天敌中，哪一种是以老鼠为主食？</t>
  </si>
  <si>
    <t>猫头鹰</t>
  </si>
  <si>
    <t>被称为东方威尼斯的是？</t>
  </si>
  <si>
    <t>苏州</t>
  </si>
  <si>
    <t>桂林</t>
  </si>
  <si>
    <t>海南</t>
  </si>
  <si>
    <t>在古希腊和古罗马神话中，被称为爱神的是？</t>
  </si>
  <si>
    <t>丘比特</t>
  </si>
  <si>
    <t>维纳斯</t>
  </si>
  <si>
    <t>雅典娜</t>
  </si>
  <si>
    <t>阿波罗</t>
  </si>
  <si>
    <t>谁被称为中国的“国父”？</t>
  </si>
  <si>
    <t>周恩来</t>
  </si>
  <si>
    <t>“鸟巢”最多能容纳多少观众？</t>
  </si>
  <si>
    <t>一万</t>
  </si>
  <si>
    <t>五万</t>
  </si>
  <si>
    <t>十万</t>
  </si>
  <si>
    <t>二十万</t>
  </si>
  <si>
    <t>飞机上的黑匣子被安放在飞机上的哪个部位？</t>
  </si>
  <si>
    <t>机头</t>
  </si>
  <si>
    <t>机身中部</t>
  </si>
  <si>
    <t>机翼内</t>
  </si>
  <si>
    <t>机尾</t>
  </si>
  <si>
    <t>汽车在冰雪路面行驶时，与前车的安全距离在多少米以上？</t>
  </si>
  <si>
    <t>10米</t>
  </si>
  <si>
    <t>30米</t>
  </si>
  <si>
    <t>50米</t>
  </si>
  <si>
    <t>80米</t>
  </si>
  <si>
    <t>“软饮料”是指？</t>
  </si>
  <si>
    <t>不含酒精的饮料</t>
  </si>
  <si>
    <t>不含钙的饮料</t>
  </si>
  <si>
    <t>不含二氧化碳的</t>
  </si>
  <si>
    <t>不起泡沫的饮料</t>
  </si>
  <si>
    <t>煤火不旺时，撒入以下哪种东西可以助长火势？</t>
  </si>
  <si>
    <t>盐</t>
  </si>
  <si>
    <t>糖</t>
  </si>
  <si>
    <t>味精</t>
  </si>
  <si>
    <t>胡椒</t>
  </si>
  <si>
    <t>鸡蛋最好不要和下面哪种食物一起存放？</t>
  </si>
  <si>
    <t>淀粉</t>
  </si>
  <si>
    <t>食油</t>
  </si>
  <si>
    <t>白薯</t>
  </si>
  <si>
    <t>生姜</t>
  </si>
  <si>
    <t>牛奶不宜放在什么容器中保存？</t>
  </si>
  <si>
    <t>保温瓶</t>
  </si>
  <si>
    <t>搪瓷缸</t>
  </si>
  <si>
    <t>陶瓷杯</t>
  </si>
  <si>
    <t>玻璃杯</t>
  </si>
  <si>
    <t>酒后不宜饮什么？</t>
  </si>
  <si>
    <t>果汁</t>
  </si>
  <si>
    <t>浓茶</t>
  </si>
  <si>
    <t>矿泉水</t>
  </si>
  <si>
    <t>咖啡</t>
  </si>
  <si>
    <t>下列相同重量的食物中，所含热量最多的是？</t>
  </si>
  <si>
    <t>苹果</t>
  </si>
  <si>
    <t>烤牛肉</t>
  </si>
  <si>
    <t>奶油</t>
  </si>
  <si>
    <t>牛奶</t>
  </si>
  <si>
    <t>一英尺等于？</t>
  </si>
  <si>
    <t>10英寸</t>
  </si>
  <si>
    <t>12英寸</t>
  </si>
  <si>
    <t>11英寸</t>
  </si>
  <si>
    <t>13英寸</t>
  </si>
  <si>
    <t>为了烧开水时节省燃料应该？</t>
  </si>
  <si>
    <t>先中火，后大火</t>
  </si>
  <si>
    <t>先大火，后中火</t>
  </si>
  <si>
    <t>一直用大火</t>
  </si>
  <si>
    <t>一直用中火</t>
  </si>
  <si>
    <t>我国最大的旅客中转客运站是？</t>
  </si>
  <si>
    <t>郑州站</t>
  </si>
  <si>
    <t>北京站</t>
  </si>
  <si>
    <t>天津站</t>
  </si>
  <si>
    <t>石家庄站</t>
  </si>
  <si>
    <t>现代交通工具中船舶比汽车、火车、飞机的速度都慢，这是因为？</t>
  </si>
  <si>
    <t>船舶的动力较小</t>
  </si>
  <si>
    <t>船舶遇到的阻力大</t>
  </si>
  <si>
    <t>船舶的体积太大</t>
  </si>
  <si>
    <t>船舶的重量更重</t>
  </si>
  <si>
    <t>我国五星级酒店规定总机至少能用多少种外语为客人提供电话服务？</t>
  </si>
  <si>
    <t>2种</t>
  </si>
  <si>
    <t>3种</t>
  </si>
  <si>
    <t>4种</t>
  </si>
  <si>
    <t>5种</t>
  </si>
  <si>
    <t>偃武修文的“偃”的意思是？</t>
  </si>
  <si>
    <t>振兴</t>
  </si>
  <si>
    <t>提倡</t>
  </si>
  <si>
    <t>停止</t>
  </si>
  <si>
    <t>精简</t>
  </si>
  <si>
    <t>唐诗“日暮乡关何处是？烟波江上使人愁”中的“江”是指？</t>
  </si>
  <si>
    <t>嘉陵江</t>
  </si>
  <si>
    <t>湘江</t>
  </si>
  <si>
    <t>乌江</t>
  </si>
  <si>
    <t>哈雷彗星多少年出现一次？</t>
  </si>
  <si>
    <t>75年</t>
  </si>
  <si>
    <t>76年</t>
  </si>
  <si>
    <t>77年</t>
  </si>
  <si>
    <t>78年</t>
  </si>
  <si>
    <t>我国驾驶大型客车的驾驶证准驾车型为？</t>
  </si>
  <si>
    <t>A型</t>
  </si>
  <si>
    <t>B型</t>
  </si>
  <si>
    <t>C型</t>
  </si>
  <si>
    <t>D型</t>
  </si>
  <si>
    <t>电话的发明者是？</t>
  </si>
  <si>
    <t>贝尔</t>
  </si>
  <si>
    <t>贝尔德</t>
  </si>
  <si>
    <t>马斯克</t>
  </si>
  <si>
    <t>透过阳光，能将干燥的纸屑点燃的镜片是？</t>
  </si>
  <si>
    <t>凸透镜</t>
  </si>
  <si>
    <t>凹透镜</t>
  </si>
  <si>
    <t>凹凸透镜</t>
  </si>
  <si>
    <t>双凹透镜</t>
  </si>
  <si>
    <t>用工业酒精造的假酒危害健康，是因为工业酒精中？</t>
  </si>
  <si>
    <t>甲醇对人体有害</t>
  </si>
  <si>
    <t>乙醇对人体有害</t>
  </si>
  <si>
    <t>含甲醛</t>
  </si>
  <si>
    <t>含甲酸</t>
  </si>
  <si>
    <t>新中国第一个奥运会冠军的获得者是？</t>
  </si>
  <si>
    <t>容国团</t>
  </si>
  <si>
    <t>许海峰</t>
  </si>
  <si>
    <t>刘翔</t>
  </si>
  <si>
    <t>谷爱凌</t>
  </si>
  <si>
    <t>黄鹤楼在我国的哪一个省？</t>
  </si>
  <si>
    <t>我国的中央银行是指？</t>
  </si>
  <si>
    <t>中国银行</t>
  </si>
  <si>
    <t>中国人民银行</t>
  </si>
  <si>
    <t>中国工商银行</t>
  </si>
  <si>
    <t>中国建设银行</t>
  </si>
  <si>
    <t>万里长城东起山海关，西至哪里？</t>
  </si>
  <si>
    <t>函谷关</t>
  </si>
  <si>
    <t>玉门关</t>
  </si>
  <si>
    <t>嘉峪关</t>
  </si>
  <si>
    <t>黄崖关</t>
  </si>
  <si>
    <t>郑和下西洋，最远到达了哪里？</t>
  </si>
  <si>
    <t>印度半岛</t>
  </si>
  <si>
    <t>西印度群岛</t>
  </si>
  <si>
    <t>非洲东岸</t>
  </si>
  <si>
    <t>地中海西岸</t>
  </si>
  <si>
    <t>世界上最大的岛屿是哪个？</t>
  </si>
  <si>
    <t>台湾岛</t>
  </si>
  <si>
    <t>格陵兰岛</t>
  </si>
  <si>
    <t>纽芬兰岛</t>
  </si>
  <si>
    <t>赫斯特岛</t>
  </si>
  <si>
    <t>我们都知道30而立40而不惑，那么“耳顺”代指什么年纪？</t>
  </si>
  <si>
    <t>五十</t>
  </si>
  <si>
    <t>六十</t>
  </si>
  <si>
    <t>七十</t>
  </si>
  <si>
    <t>八十</t>
  </si>
  <si>
    <t>民航客机在高空中飞行时，一般处于大气的哪个层次？</t>
  </si>
  <si>
    <t>对流层</t>
  </si>
  <si>
    <t>平流层</t>
  </si>
  <si>
    <t>中间层</t>
  </si>
  <si>
    <t>电离层</t>
  </si>
  <si>
    <t>长江上建的第一座大桥是？</t>
  </si>
  <si>
    <t>武汉长江大桥</t>
  </si>
  <si>
    <t>南京长江大桥</t>
  </si>
  <si>
    <t>九江长江大桥</t>
  </si>
  <si>
    <t>黄石长江大桥</t>
  </si>
  <si>
    <t>钢琴有多少个键？</t>
  </si>
  <si>
    <t>84个</t>
  </si>
  <si>
    <t>86个</t>
  </si>
  <si>
    <t>88个</t>
  </si>
  <si>
    <t>90个</t>
  </si>
  <si>
    <t>张衡发明的地动仪是用来干什么用的？</t>
  </si>
  <si>
    <t>测定地震的方向</t>
  </si>
  <si>
    <t>预测地震</t>
  </si>
  <si>
    <t>测定地震的震级</t>
  </si>
  <si>
    <t>预测地震的震级</t>
  </si>
  <si>
    <t>山东中的“山”是指？</t>
  </si>
  <si>
    <t>太行山</t>
  </si>
  <si>
    <t>尼山</t>
  </si>
  <si>
    <t>我国制造的第一部轿车的牌子是？</t>
  </si>
  <si>
    <t>东风</t>
  </si>
  <si>
    <t>解放</t>
  </si>
  <si>
    <t>红旗</t>
  </si>
  <si>
    <t>下列金属，硬度较低的是？</t>
  </si>
  <si>
    <t>黄金</t>
  </si>
  <si>
    <t>铜</t>
  </si>
  <si>
    <t>铁</t>
  </si>
  <si>
    <t>银</t>
  </si>
  <si>
    <t>“蜻蜓点水”是为了什么？</t>
  </si>
  <si>
    <t>喝水</t>
  </si>
  <si>
    <t>洗澡</t>
  </si>
  <si>
    <t>产卵</t>
  </si>
  <si>
    <t>降温</t>
  </si>
  <si>
    <t>噪声对人身体哪个系统危害更大？</t>
  </si>
  <si>
    <t>消化系统</t>
  </si>
  <si>
    <t>心血管系统</t>
  </si>
  <si>
    <t>呼吸系统</t>
  </si>
  <si>
    <t>泌尿系统</t>
  </si>
  <si>
    <t>国学“经、史、子、集”中的“子”，是指哪种类型的书籍？</t>
  </si>
  <si>
    <t>诸子文集</t>
  </si>
  <si>
    <t>文学荟萃</t>
  </si>
  <si>
    <t>史学系列</t>
  </si>
  <si>
    <t>儒家经典</t>
  </si>
  <si>
    <t>奥运会的五色环用五种颜色的环代表五大洲，蓝色代表的是哪个州？</t>
  </si>
  <si>
    <t>美洲</t>
  </si>
  <si>
    <t>奥运会的五色环用五种颜色的环代表五大洲，绿色代表的是哪个州？</t>
  </si>
  <si>
    <t>奥运会的五色环用五种颜色的环代表五大洲，红色代表的是哪个州？</t>
  </si>
  <si>
    <t>宋代的代表性刑罚是什么？</t>
  </si>
  <si>
    <t>鞭刑</t>
  </si>
  <si>
    <t>刺配</t>
  </si>
  <si>
    <t>杖刑</t>
  </si>
  <si>
    <t>死刑</t>
  </si>
  <si>
    <t>哈雷慧星的最早记录是哪国人留下的？</t>
  </si>
  <si>
    <t>意大利人</t>
  </si>
  <si>
    <t>英国人</t>
  </si>
  <si>
    <t>埃及人</t>
  </si>
  <si>
    <t>中国人</t>
  </si>
  <si>
    <t>除夏威夷之外，哪个州也是美国本土以外的州？</t>
  </si>
  <si>
    <t>新墨西哥州</t>
  </si>
  <si>
    <t>印第安纳州</t>
  </si>
  <si>
    <t>阿拉斯加州</t>
  </si>
  <si>
    <t>德克萨斯州</t>
  </si>
  <si>
    <t>美国历史上第一所高等学府是：</t>
  </si>
  <si>
    <t>哈佛大学</t>
  </si>
  <si>
    <t>耶鲁大学</t>
  </si>
  <si>
    <t>麻省理工学院</t>
  </si>
  <si>
    <t>斯坦福大学</t>
  </si>
  <si>
    <t>被称为菊月的月份是：</t>
  </si>
  <si>
    <t>8月</t>
  </si>
  <si>
    <t>9月</t>
  </si>
  <si>
    <t>10月</t>
  </si>
  <si>
    <t>11月</t>
  </si>
  <si>
    <t>一般认为篮球起源于：</t>
  </si>
  <si>
    <t>有“植物熊猫”之称的是</t>
  </si>
  <si>
    <t>银杉</t>
  </si>
  <si>
    <t>水杉</t>
  </si>
  <si>
    <t>银杏</t>
  </si>
  <si>
    <t>万年青</t>
  </si>
  <si>
    <t>发射第一颗人造卫星的国家是：</t>
  </si>
  <si>
    <t>前苏联</t>
  </si>
  <si>
    <t>印度</t>
  </si>
  <si>
    <t>血液占成人体重的：</t>
  </si>
  <si>
    <t>9-10%</t>
  </si>
  <si>
    <t>11-12%</t>
  </si>
  <si>
    <t>12%-13%</t>
  </si>
  <si>
    <t>欧洲最长的河流是：</t>
  </si>
  <si>
    <t>莱茵河</t>
  </si>
  <si>
    <t>伏尔加河</t>
  </si>
  <si>
    <t>世界上地势最低的国家是：</t>
  </si>
  <si>
    <t>荷兰</t>
  </si>
  <si>
    <t>菲律宾</t>
  </si>
  <si>
    <t>发烧时不宜喝什么饮品？</t>
  </si>
  <si>
    <t>汽水</t>
  </si>
  <si>
    <t>白水</t>
  </si>
  <si>
    <t>坦克是哪个国家发明的？</t>
  </si>
  <si>
    <t>现在美国国旗星条旗上有多少颗星:</t>
  </si>
  <si>
    <t>44颗</t>
  </si>
  <si>
    <t>46颗</t>
  </si>
  <si>
    <t>48颗</t>
  </si>
  <si>
    <t>50颗</t>
  </si>
  <si>
    <t>我国著名的赵州桥建于哪个朝代？</t>
  </si>
  <si>
    <t>汉</t>
  </si>
  <si>
    <t>隋</t>
  </si>
  <si>
    <t>唐</t>
  </si>
  <si>
    <t>宋</t>
  </si>
  <si>
    <t>夏威夷在地理位置上属于哪个洲？</t>
  </si>
  <si>
    <t>北美洲</t>
  </si>
  <si>
    <t>南美洲</t>
  </si>
  <si>
    <t>美国迄今在任时间最长的总统是：</t>
  </si>
  <si>
    <t>林肯</t>
  </si>
  <si>
    <t>罗斯福</t>
  </si>
  <si>
    <t>克林顿</t>
  </si>
  <si>
    <t>世界上流经国家最多的河流是：</t>
  </si>
  <si>
    <t>《史记》中的“世家”是给什么人作的传？</t>
  </si>
  <si>
    <t>诸侯王</t>
  </si>
  <si>
    <t>谋士</t>
  </si>
  <si>
    <t>豪杰</t>
  </si>
  <si>
    <t>美国领土居世界第几位？</t>
  </si>
  <si>
    <t>第二位</t>
  </si>
  <si>
    <t>第三位</t>
  </si>
  <si>
    <t>第四位</t>
  </si>
  <si>
    <t>第五位</t>
  </si>
  <si>
    <t>张家界风景区位于我国哪个省？</t>
  </si>
  <si>
    <t>我国太阳能最丰富的地区是？</t>
  </si>
  <si>
    <t>内蒙古地区</t>
  </si>
  <si>
    <t>西藏地区</t>
  </si>
  <si>
    <t>新疆地区</t>
  </si>
  <si>
    <t>台湾地区</t>
  </si>
  <si>
    <t>河流接近入海口时流的更快还是更慢？</t>
  </si>
  <si>
    <t>更快</t>
  </si>
  <si>
    <t>更慢</t>
  </si>
  <si>
    <t>不变</t>
  </si>
  <si>
    <t>先快后慢</t>
  </si>
  <si>
    <t>白光是由几种颜色的光合成的？</t>
  </si>
  <si>
    <t>四种</t>
  </si>
  <si>
    <t>五种</t>
  </si>
  <si>
    <t>六种</t>
  </si>
  <si>
    <t>七种</t>
  </si>
  <si>
    <t>水浒传的第三回，鲁提辖拳打镇关西，第一拳打在郑屠的哪里？</t>
  </si>
  <si>
    <t>眼睛上</t>
  </si>
  <si>
    <t>太阳穴上</t>
  </si>
  <si>
    <t>嘴巴上</t>
  </si>
  <si>
    <t>世界上种植面积最大、种植量最广泛的粮食作物是什么？</t>
  </si>
  <si>
    <t>小麦</t>
  </si>
  <si>
    <t>水稻</t>
  </si>
  <si>
    <t>玉米</t>
  </si>
  <si>
    <t>地瓜</t>
  </si>
  <si>
    <t>黄果树瀑布是我国最大的瀑布，它宽约81米，落差为多少米？</t>
  </si>
  <si>
    <t>我国第一大江—长江全长6300千米，最后注入了哪个海？</t>
  </si>
  <si>
    <t>北海</t>
  </si>
  <si>
    <t>秋天万木凋零，落叶满地。树枝上哪部分的叶子是最后落叶的？</t>
  </si>
  <si>
    <t>靠树干的部分</t>
  </si>
  <si>
    <t>树枝的中间部分</t>
  </si>
  <si>
    <t>树梢</t>
  </si>
  <si>
    <t>都一样</t>
  </si>
  <si>
    <t>“破釜沉舟”这个成语出于哪次战争？</t>
  </si>
  <si>
    <t>徐州之战</t>
  </si>
  <si>
    <t>大禹治水治的是？</t>
  </si>
  <si>
    <t>海侵</t>
  </si>
  <si>
    <t>淮河</t>
  </si>
  <si>
    <t>黄河</t>
  </si>
  <si>
    <t>提及电影时，人们都会想到好莱坞影片，好莱坞指的是什么？</t>
  </si>
  <si>
    <t>电影城</t>
  </si>
  <si>
    <t>电影公司</t>
  </si>
  <si>
    <t>电影发祥地</t>
  </si>
  <si>
    <t>人名</t>
  </si>
  <si>
    <t>京剧中，饰演性格活泼，开朗的青年女性的是？</t>
  </si>
  <si>
    <t>青衣</t>
  </si>
  <si>
    <t>花旦</t>
  </si>
  <si>
    <t>彩旦</t>
  </si>
  <si>
    <t>小生</t>
  </si>
  <si>
    <t>足球比赛采用单循环制时，胜一场的得分是多少？</t>
  </si>
  <si>
    <t>足球比赛中的“12码球”指的是？</t>
  </si>
  <si>
    <t>角球</t>
  </si>
  <si>
    <t>点球</t>
  </si>
  <si>
    <t>任意球</t>
  </si>
  <si>
    <t>罚球</t>
  </si>
  <si>
    <t>我国著名的九寨沟，沟内有九个什么民族的村寨？</t>
  </si>
  <si>
    <t>汉族</t>
  </si>
  <si>
    <t>东床一词用于称呼女婿。这个称呼与谁有关？</t>
  </si>
  <si>
    <t>人体分解和代谢酒精的器官是？</t>
  </si>
  <si>
    <t>肾</t>
  </si>
  <si>
    <t>胃</t>
  </si>
  <si>
    <t>肝</t>
  </si>
  <si>
    <t>中华人民共和国何时恢复在联合国的合法席位？</t>
  </si>
  <si>
    <t>1970年</t>
  </si>
  <si>
    <t>1971年</t>
  </si>
  <si>
    <t>1979年</t>
  </si>
  <si>
    <t>1980年</t>
  </si>
  <si>
    <t>如果某块金是18K，则表明它含多少的金。</t>
  </si>
  <si>
    <t>18/20</t>
  </si>
  <si>
    <t>18/24</t>
  </si>
  <si>
    <t>18/30</t>
  </si>
  <si>
    <t>18/18</t>
  </si>
  <si>
    <t>红外线不具备的特征是：</t>
  </si>
  <si>
    <t>可用于通讯</t>
  </si>
  <si>
    <t>可用于医疗</t>
  </si>
  <si>
    <t>有很强的热能</t>
  </si>
  <si>
    <t>能够穿透墙壁</t>
  </si>
  <si>
    <t>阳光在太阳落山后一两小时仍然可见，这是为什么？</t>
  </si>
  <si>
    <t>由于海洋的反射</t>
  </si>
  <si>
    <t>空气中尘埃的反射</t>
  </si>
  <si>
    <t>空气中尘埃的折射</t>
  </si>
  <si>
    <t>由于地球形状特殊</t>
  </si>
  <si>
    <t>如果恒星的温度很高，那么这颗恒星就显现：</t>
  </si>
  <si>
    <t>橙色</t>
  </si>
  <si>
    <t>人类基因图谱是由几个国家的科学家合作完成的？</t>
  </si>
  <si>
    <t>4个</t>
  </si>
  <si>
    <t>5个</t>
  </si>
  <si>
    <t>6个</t>
  </si>
  <si>
    <t>7个</t>
  </si>
  <si>
    <t>德国心理学家艾宾浩斯发现的“遗忘曲线”显示的遗忘速度是</t>
  </si>
  <si>
    <t>先慢后快</t>
  </si>
  <si>
    <t>是匀速的</t>
  </si>
  <si>
    <t>先慢后快再慢</t>
  </si>
  <si>
    <t>我国的国家公园指的是：</t>
  </si>
  <si>
    <t>风景名胜区</t>
  </si>
  <si>
    <t>植物园</t>
  </si>
  <si>
    <t>公园</t>
  </si>
  <si>
    <t>自然保护区</t>
  </si>
  <si>
    <t>我们都说昙花一现，那么昙花开花时间多长？</t>
  </si>
  <si>
    <t>几分钟</t>
  </si>
  <si>
    <t>1小时</t>
  </si>
  <si>
    <t>4，5小时</t>
  </si>
  <si>
    <t>一个晚上</t>
  </si>
  <si>
    <t>猫为什么特别喜欢吃老鼠？</t>
  </si>
  <si>
    <t>喜欢鼠肉的味道</t>
  </si>
  <si>
    <t>弥补体内物质不足</t>
  </si>
  <si>
    <t>鼠肉便于消化</t>
  </si>
  <si>
    <t>鼠更容易捕获</t>
  </si>
  <si>
    <t>河马在水中用什么姿势游泳？</t>
  </si>
  <si>
    <t>狗爬式</t>
  </si>
  <si>
    <t>自由式</t>
  </si>
  <si>
    <t>不会游泳</t>
  </si>
  <si>
    <t>仰泳</t>
  </si>
  <si>
    <t>下列哪种东西可以除去菜刀上的锈迹？</t>
  </si>
  <si>
    <t>葱头</t>
  </si>
  <si>
    <t>酱油</t>
  </si>
  <si>
    <t>番茄</t>
  </si>
  <si>
    <t>显影粉</t>
  </si>
  <si>
    <t>“青梅竹马”指少年男女纯洁的感情。请问它来自哪个诗人的名句？</t>
  </si>
  <si>
    <t>白居易</t>
  </si>
  <si>
    <t>辛弃疾</t>
  </si>
  <si>
    <t>巾帼英雄中的巾帼是指古代妇女：</t>
  </si>
  <si>
    <t>戴的头巾</t>
  </si>
  <si>
    <t>戴的发饰</t>
  </si>
  <si>
    <t>戴的手饰</t>
  </si>
  <si>
    <t>穿的衣服</t>
  </si>
  <si>
    <t>磨杵成针的典故与哪位诗人有关？</t>
  </si>
  <si>
    <t>韩愈</t>
  </si>
  <si>
    <t>成语“琳琅满目”中的琳琅原指什么？</t>
  </si>
  <si>
    <t>好文章</t>
  </si>
  <si>
    <t>各种美好的物品</t>
  </si>
  <si>
    <t>名流人才</t>
  </si>
  <si>
    <t>美玉</t>
  </si>
  <si>
    <t>在现代奥运史上，因两次世界大战而停止了几届奥运会？</t>
  </si>
  <si>
    <t>一届</t>
  </si>
  <si>
    <t>两届</t>
  </si>
  <si>
    <t>三届</t>
  </si>
  <si>
    <t>四届</t>
  </si>
  <si>
    <t>罗格接替萨马兰奇成为国际奥委会第几任主席？</t>
  </si>
  <si>
    <t>第6届</t>
  </si>
  <si>
    <t>第7任</t>
  </si>
  <si>
    <t>第8任</t>
  </si>
  <si>
    <t>第9任</t>
  </si>
  <si>
    <t>法国人称自己心爱的人为？</t>
  </si>
  <si>
    <t>卷心菜</t>
  </si>
  <si>
    <t>小甜菜</t>
  </si>
  <si>
    <t>黄金虫</t>
  </si>
  <si>
    <t>甜心虫</t>
  </si>
  <si>
    <t>你知道母亲节是什么时候吗？</t>
  </si>
  <si>
    <t>五月第一个周日</t>
  </si>
  <si>
    <t>五月第二个周日</t>
  </si>
  <si>
    <t>六月第一个周日</t>
  </si>
  <si>
    <t>六月第二个周日</t>
  </si>
  <si>
    <t>北京卢沟桥上共有多少个石狮子？</t>
  </si>
  <si>
    <t>通常被称为第七艺术的是？</t>
  </si>
  <si>
    <t>文学</t>
  </si>
  <si>
    <t>电影</t>
  </si>
  <si>
    <t>绘画</t>
  </si>
  <si>
    <t>雕塑</t>
  </si>
  <si>
    <t>宫保鸡丁中的宫保是指？</t>
  </si>
  <si>
    <t>地名</t>
  </si>
  <si>
    <t>官名</t>
  </si>
  <si>
    <t>动物名</t>
  </si>
  <si>
    <t>《义勇军进行曲》是哪部电影的主题歌？</t>
  </si>
  <si>
    <t>《塞上风云》</t>
  </si>
  <si>
    <t>《十字街头》</t>
  </si>
  <si>
    <t>《风云儿女》</t>
  </si>
  <si>
    <t>《大陆》</t>
  </si>
  <si>
    <t>被鲁迅先生誉为“史家之绝唱，无韵之离骚”的是？</t>
  </si>
  <si>
    <t>《春秋》</t>
  </si>
  <si>
    <t>《汉书》</t>
  </si>
  <si>
    <t>《史记》</t>
  </si>
  <si>
    <t>《左传》</t>
  </si>
  <si>
    <t>明清时，“童生”指的是？</t>
  </si>
  <si>
    <t>20岁以下的书生</t>
  </si>
  <si>
    <t>可以参加乡试的人</t>
  </si>
  <si>
    <t>选拔秀才的考生</t>
  </si>
  <si>
    <t>从小读书的人</t>
  </si>
  <si>
    <t>“经史子集”中的子，是哪种类型的书籍？</t>
  </si>
  <si>
    <t>制度记载</t>
  </si>
  <si>
    <t>我国从哪个皇帝开始使用年号的？</t>
  </si>
  <si>
    <t>秦始皇</t>
  </si>
  <si>
    <t>汉高祖</t>
  </si>
  <si>
    <t>汉武帝</t>
  </si>
  <si>
    <t>唐太宗</t>
  </si>
  <si>
    <t>在南极点上，一个昼夜是？</t>
  </si>
  <si>
    <t>一天</t>
  </si>
  <si>
    <t>一个季度</t>
  </si>
  <si>
    <t>太阳系的八大行星中，体积最大的一颗是：</t>
  </si>
  <si>
    <t>地球</t>
  </si>
  <si>
    <t>金星</t>
  </si>
  <si>
    <t>水星</t>
  </si>
  <si>
    <t>土星</t>
  </si>
  <si>
    <t>世界五大洲中，平均海拔最低的洲是：</t>
  </si>
  <si>
    <t>山脉常常成为气候分界线，以下哪个山脉是温暖带和亚热带分界线？</t>
  </si>
  <si>
    <t>天山</t>
  </si>
  <si>
    <t>祁连山</t>
  </si>
  <si>
    <t>秦岭</t>
  </si>
  <si>
    <t>大巴山</t>
  </si>
  <si>
    <t>七大洲中面积最小的是：</t>
  </si>
  <si>
    <t>南极洲</t>
  </si>
  <si>
    <t>狮子尾巴又粗又长，它的主要功能是用来：</t>
  </si>
  <si>
    <t>扇风降温</t>
  </si>
  <si>
    <t>奔跑时维持平衡</t>
  </si>
  <si>
    <t>赶走飞虫</t>
  </si>
  <si>
    <t>世界上共有8种老虎，其中哪种属于我国特有？</t>
  </si>
  <si>
    <t>孟加拉虎</t>
  </si>
  <si>
    <t>东北虎</t>
  </si>
  <si>
    <t>华南虎</t>
  </si>
  <si>
    <t>马来虎</t>
  </si>
  <si>
    <t>有的鸟长大后会找食物喂母亲，称为反哺。下列哪种鸟会反哺？</t>
  </si>
  <si>
    <t>乌鸦</t>
  </si>
  <si>
    <t>麻雀</t>
  </si>
  <si>
    <t>燕子</t>
  </si>
  <si>
    <t>喜鹊</t>
  </si>
  <si>
    <t>水浒传的第三回“鲁提辖拳打镇关西”，第二拳打在郑屠的哪里？</t>
  </si>
  <si>
    <t>在三国演义里，关羽温酒斩华雄的那杯酒是谁斟上的？</t>
  </si>
  <si>
    <t>袁绍</t>
  </si>
  <si>
    <t>关羽</t>
  </si>
  <si>
    <t>秦始皇灭六国后，统一了全国文字，这种汉字称作：</t>
  </si>
  <si>
    <t>隶书</t>
  </si>
  <si>
    <t>小篆</t>
  </si>
  <si>
    <t>楷书</t>
  </si>
  <si>
    <t>行书</t>
  </si>
  <si>
    <t>露马脚这个俗语说的是古代哪位夫人？</t>
  </si>
  <si>
    <t>孙权的夫人</t>
  </si>
  <si>
    <t>刘备的夫人</t>
  </si>
  <si>
    <t>朱元璋的夫人</t>
  </si>
  <si>
    <t>诸葛亮的夫人</t>
  </si>
  <si>
    <t>一问三不知中的“三不知”，最早是指哪三不知？</t>
  </si>
  <si>
    <t>天，地，人</t>
  </si>
  <si>
    <t>开始，经过，结束</t>
  </si>
  <si>
    <t>爷爷，爸爸，哥哥</t>
  </si>
  <si>
    <t>邻里，亲朋，好友</t>
  </si>
  <si>
    <t>破除“满汉不通婚”这个祖训的是？</t>
  </si>
  <si>
    <t>咸丰</t>
  </si>
  <si>
    <t>道光</t>
  </si>
  <si>
    <t>康熙</t>
  </si>
  <si>
    <t>我国古代通过科举考试选拔文武官吏，科举制度开始于：</t>
  </si>
  <si>
    <t>隋朝</t>
  </si>
  <si>
    <t>唐朝</t>
  </si>
  <si>
    <t>宋朝</t>
  </si>
  <si>
    <t>清朝</t>
  </si>
  <si>
    <t>京剧中的脸谱使人物的性格一目了然。一般红色脸谱代表：</t>
  </si>
  <si>
    <t>耿直</t>
  </si>
  <si>
    <t>奸邪</t>
  </si>
  <si>
    <t>忠勇</t>
  </si>
  <si>
    <t>圆滑</t>
  </si>
  <si>
    <t>音乐神童是指哪个音乐家？</t>
  </si>
  <si>
    <t>贝多芬</t>
  </si>
  <si>
    <t>莫扎特</t>
  </si>
  <si>
    <t>巴赫</t>
  </si>
  <si>
    <t>舒伯特</t>
  </si>
  <si>
    <t>游泳比赛总共有几种游泳姿势？</t>
  </si>
  <si>
    <t>两</t>
  </si>
  <si>
    <t>四</t>
  </si>
  <si>
    <t>五</t>
  </si>
  <si>
    <t>六</t>
  </si>
  <si>
    <t>更快、更高、更强是什么的格言？</t>
  </si>
  <si>
    <t>奥运会</t>
  </si>
  <si>
    <t>亚运会</t>
  </si>
  <si>
    <t>残奥会</t>
  </si>
  <si>
    <t>大学生运动会</t>
  </si>
  <si>
    <t>下列哪一部属于四书五经中的五经：</t>
  </si>
  <si>
    <t>《大学》</t>
  </si>
  <si>
    <t>《中庸》</t>
  </si>
  <si>
    <t>《论语》</t>
  </si>
  <si>
    <t>天下兴亡，匹夫有责是哪位思想家的名言？</t>
  </si>
  <si>
    <t>黄宗羲</t>
  </si>
  <si>
    <t>顾炎武</t>
  </si>
  <si>
    <t>王夫之</t>
  </si>
  <si>
    <t>王充</t>
  </si>
  <si>
    <t>美国的感恩节在每年十一月第几个星期四？</t>
  </si>
  <si>
    <t>我国是一个众多民族的国家，人口最多的少数民族是：</t>
  </si>
  <si>
    <t>朝鲜族</t>
  </si>
  <si>
    <t>农历正月十五是我国的传统节日，这天也叫？</t>
  </si>
  <si>
    <t>上元节</t>
  </si>
  <si>
    <t>中元节</t>
  </si>
  <si>
    <t>中秋节</t>
  </si>
  <si>
    <t>下元节</t>
  </si>
  <si>
    <t>“豆蔻年华”指的是女子几岁？</t>
  </si>
  <si>
    <t>以下数字哪个是西方人特别忌讳的？</t>
  </si>
  <si>
    <t>麻婆豆腐是中国名菜，也是广为流传的大众菜，麻婆豆腐是哪个菜系</t>
  </si>
  <si>
    <t>粤菜</t>
  </si>
  <si>
    <t>川菜</t>
  </si>
  <si>
    <t>湘菜</t>
  </si>
  <si>
    <t>鲁菜</t>
  </si>
  <si>
    <t>月饼最初起源于：</t>
  </si>
  <si>
    <t>元朝</t>
  </si>
  <si>
    <t>明朝</t>
  </si>
  <si>
    <t>过桥米线是哪儿的小吃？</t>
  </si>
  <si>
    <t>一般情况下，一根头发最多可以吊起多重的物品？</t>
  </si>
  <si>
    <t>70克</t>
  </si>
  <si>
    <t>170克</t>
  </si>
  <si>
    <t>270克</t>
  </si>
  <si>
    <t>370克</t>
  </si>
  <si>
    <t>长江长6300多千米，而人体内血管的总长度有几万千米？</t>
  </si>
  <si>
    <t>通常说的生命中枢是指：</t>
  </si>
  <si>
    <t>下丘脑</t>
  </si>
  <si>
    <t>中脑</t>
  </si>
  <si>
    <t>延脑</t>
  </si>
  <si>
    <t>脑桥</t>
  </si>
  <si>
    <t>维生素是人体必不可少的营养成分，它最早是在哪里被发现的？</t>
  </si>
  <si>
    <t>米糠</t>
  </si>
  <si>
    <t>麦子</t>
  </si>
  <si>
    <t>高粱</t>
  </si>
  <si>
    <t>睡眠的最好姿势是朝向哪个方向？</t>
  </si>
  <si>
    <t>朝向右侧</t>
  </si>
  <si>
    <t>朝向左侧</t>
  </si>
  <si>
    <t>平躺</t>
  </si>
  <si>
    <t>趴着</t>
  </si>
  <si>
    <t>人体散热量最多的部位是？</t>
  </si>
  <si>
    <t>头顶</t>
  </si>
  <si>
    <t>手掌心</t>
  </si>
  <si>
    <t>足底</t>
  </si>
  <si>
    <t>背</t>
  </si>
  <si>
    <t>红军二万五千里长征始于何年？</t>
  </si>
  <si>
    <t>1930年</t>
  </si>
  <si>
    <t>1931年</t>
  </si>
  <si>
    <t>1934年</t>
  </si>
  <si>
    <t>1935年</t>
  </si>
  <si>
    <t>我国法律规定，任何组织或个人不得招用未满几岁的未成年人</t>
  </si>
  <si>
    <t>14周岁</t>
  </si>
  <si>
    <t>16周岁</t>
  </si>
  <si>
    <t>18周岁</t>
  </si>
  <si>
    <t>17周岁</t>
  </si>
  <si>
    <t>按照国际惯例，接待国家元首时鸣放礼炮多少响？</t>
  </si>
  <si>
    <t>宴会中，将筷子怎么放在碟子上，就表示酒足饭饱不再用膳了？</t>
  </si>
  <si>
    <t>斜放</t>
  </si>
  <si>
    <t>横搁</t>
  </si>
  <si>
    <t>分开放</t>
  </si>
  <si>
    <t>交叉放</t>
  </si>
  <si>
    <t>哪种血型的受血者可以接受任何一种血型的输血者的血液？</t>
  </si>
  <si>
    <t>O型</t>
  </si>
  <si>
    <t>AB型</t>
  </si>
  <si>
    <t>维生素的主要作用是什么？</t>
  </si>
  <si>
    <t>供给热量</t>
  </si>
  <si>
    <t>构成人体组织成分</t>
  </si>
  <si>
    <t>促进生长和代谢</t>
  </si>
  <si>
    <t>提高免疫力</t>
  </si>
  <si>
    <t>把新旧电池在一起用会出现什么效果？</t>
  </si>
  <si>
    <t>省电</t>
  </si>
  <si>
    <t>费电</t>
  </si>
  <si>
    <t>效果一样</t>
  </si>
  <si>
    <t>损坏电器</t>
  </si>
  <si>
    <t>假如带电的电线断落在你身边的地上，为防止触电，你应该怎么办？</t>
  </si>
  <si>
    <t>赶快跑步离开</t>
  </si>
  <si>
    <t>双脚跳跃离开</t>
  </si>
  <si>
    <t>站在原地等待</t>
  </si>
  <si>
    <t>呼喊其他人</t>
  </si>
  <si>
    <t>皮肤保健的最佳元素是：</t>
  </si>
  <si>
    <t>维生素E</t>
  </si>
  <si>
    <t>锌</t>
  </si>
  <si>
    <t>碘</t>
  </si>
  <si>
    <t>“天行健，君子以自强不息。”源自哪里？</t>
  </si>
  <si>
    <t>《周易》</t>
  </si>
  <si>
    <t>《诗经》</t>
  </si>
  <si>
    <t>《尚书》</t>
  </si>
  <si>
    <t>吴敬梓是哪本名著的作者？</t>
  </si>
  <si>
    <t>《三国演义》</t>
  </si>
  <si>
    <t>《儒林外史》</t>
  </si>
  <si>
    <t>《西游记》</t>
  </si>
  <si>
    <t>《水浒传》</t>
  </si>
  <si>
    <t>我国四大名著之一水浒传的作者是谁？</t>
  </si>
  <si>
    <t>罗贯中</t>
  </si>
  <si>
    <t>吴敬梓</t>
  </si>
  <si>
    <t>吴承恩</t>
  </si>
  <si>
    <t>施耐庵</t>
  </si>
  <si>
    <t>《三国演义》第五回中温酒斩华雄的是谁？</t>
  </si>
  <si>
    <t>张飞</t>
  </si>
  <si>
    <t>赵云</t>
  </si>
  <si>
    <t>三国中被刘备誉为“一身都是胆”人物是谁？</t>
  </si>
  <si>
    <t>马超</t>
  </si>
  <si>
    <t>以谁为代表的出海求仙药的方士是我国历史上最早的航海探险家?</t>
  </si>
  <si>
    <t>徐福</t>
  </si>
  <si>
    <t>唐玄奘</t>
  </si>
  <si>
    <t>鉴真</t>
  </si>
  <si>
    <t>哪个国家设立了海底打捞博物馆？</t>
  </si>
  <si>
    <t>中国</t>
  </si>
  <si>
    <t>新加坡</t>
  </si>
  <si>
    <t>唐高祖即位以后，李世民被封为：</t>
  </si>
  <si>
    <t>秦王</t>
  </si>
  <si>
    <t>文王</t>
  </si>
  <si>
    <t>武王</t>
  </si>
  <si>
    <t>纣王</t>
  </si>
  <si>
    <t>“紫土地”是指我国哪个地形区域的土地?</t>
  </si>
  <si>
    <t>四川盆地</t>
  </si>
  <si>
    <t>塔里木盆地</t>
  </si>
  <si>
    <t>呼伦贝尔草原</t>
  </si>
  <si>
    <t>柴达木盆地</t>
  </si>
  <si>
    <t>中国的尼姑最早是何时出现的？</t>
  </si>
  <si>
    <t>长江三峡最长的一峡是：</t>
  </si>
  <si>
    <t>瞿塘峡</t>
  </si>
  <si>
    <t>西陵峡</t>
  </si>
  <si>
    <t>巫峡</t>
  </si>
  <si>
    <t>龙门峡</t>
  </si>
  <si>
    <t>下列哪座山不属于我国四大佛山之一？</t>
  </si>
  <si>
    <t>雁荡山</t>
  </si>
  <si>
    <t>五台山</t>
  </si>
  <si>
    <t>九华山</t>
  </si>
  <si>
    <r>
      <rPr>
        <sz val="11"/>
        <color rgb="FF000000"/>
        <rFont val="宋体"/>
        <charset val="134"/>
        <scheme val="major"/>
      </rPr>
      <t>格林尼威天文台位于哪个城市</t>
    </r>
    <r>
      <rPr>
        <sz val="11"/>
        <color theme="1"/>
        <rFont val="宋体"/>
        <charset val="134"/>
        <scheme val="major"/>
      </rPr>
      <t>?</t>
    </r>
  </si>
  <si>
    <t>伦敦</t>
  </si>
  <si>
    <t>柏林</t>
  </si>
  <si>
    <r>
      <rPr>
        <sz val="11"/>
        <color rgb="FF000000"/>
        <rFont val="宋体"/>
        <charset val="134"/>
        <scheme val="major"/>
      </rPr>
      <t>下列世界奇迹哪个位于伊拉克</t>
    </r>
    <r>
      <rPr>
        <sz val="11"/>
        <color theme="1"/>
        <rFont val="宋体"/>
        <charset val="134"/>
        <scheme val="major"/>
      </rPr>
      <t>?</t>
    </r>
  </si>
  <si>
    <t>金字塔</t>
  </si>
  <si>
    <t>空中花园</t>
  </si>
  <si>
    <t>宙斯神像</t>
  </si>
  <si>
    <t>太阳神像</t>
  </si>
  <si>
    <t>经常被用来辨别方向的“北极星”是属于哪个星座的？</t>
  </si>
  <si>
    <t>人马座</t>
  </si>
  <si>
    <t>小熊座</t>
  </si>
  <si>
    <t>猎户座</t>
  </si>
  <si>
    <t>天蝎座</t>
  </si>
  <si>
    <t>“红娘”是哪部作品中的人物？</t>
  </si>
  <si>
    <t>《桃花扇》</t>
  </si>
  <si>
    <t>看见两次哈雷彗星需要隔多少年？</t>
  </si>
  <si>
    <t>“但愿人长久，千里共婵娟”，其中婵娟指的是什么？</t>
  </si>
  <si>
    <t>月亮</t>
  </si>
  <si>
    <t>姻缘</t>
  </si>
  <si>
    <t>荷花</t>
  </si>
  <si>
    <t>星星</t>
  </si>
  <si>
    <t>“爆竹声中一岁除，春风送暖入屠苏”，这里的“屠苏”指的是：</t>
  </si>
  <si>
    <t>房屋</t>
  </si>
  <si>
    <t>酒</t>
  </si>
  <si>
    <t>庄稼</t>
  </si>
  <si>
    <t>“拱手而立”表示对长者的尊敬，一般来说，男子行拱手礼时应该：</t>
  </si>
  <si>
    <t>左手在外</t>
  </si>
  <si>
    <t>右手在外</t>
  </si>
  <si>
    <t>左手在上</t>
  </si>
  <si>
    <t>左手在下</t>
  </si>
  <si>
    <t>我国京剧脸谱色彩含义丰富，白色一般表示阴险奸诈，黑色一般表示</t>
  </si>
  <si>
    <t>忠耿正直</t>
  </si>
  <si>
    <t>刚愎自用</t>
  </si>
  <si>
    <t>勇猛暴躁</t>
  </si>
  <si>
    <t>桀骜不驯</t>
  </si>
  <si>
    <t>《三十六计》是我国古代卓越的兵书，下列不属于《三十六计》的是</t>
  </si>
  <si>
    <t>浑水摸鱼</t>
  </si>
  <si>
    <t>反戈一击</t>
  </si>
  <si>
    <t>笑里藏刀</t>
  </si>
  <si>
    <t>上联“孙行者”,最合适的下联是：</t>
  </si>
  <si>
    <t>胡适之</t>
  </si>
  <si>
    <t>周作人</t>
  </si>
  <si>
    <t>郁达夫</t>
  </si>
  <si>
    <t>唐三藏</t>
  </si>
  <si>
    <t>“月上柳梢头，人约黄昏后”描写的是哪个传统节日？</t>
  </si>
  <si>
    <t>元宵节</t>
  </si>
  <si>
    <t>端午节</t>
  </si>
  <si>
    <t>七夕节</t>
  </si>
  <si>
    <t>下列哪个成语典故与项羽有关？</t>
  </si>
  <si>
    <t>隔岸观火</t>
  </si>
  <si>
    <t>暗度陈仓</t>
  </si>
  <si>
    <t>背水一战</t>
  </si>
  <si>
    <t>破釜沉舟</t>
  </si>
  <si>
    <t>《百家姓》中没有下面哪个姓？</t>
  </si>
  <si>
    <t>乌</t>
  </si>
  <si>
    <t>巫</t>
  </si>
  <si>
    <t>肖</t>
  </si>
  <si>
    <t>萧</t>
  </si>
  <si>
    <t>“生旦净末丑”是京剧的行当，其中“净”是：</t>
  </si>
  <si>
    <t>男角</t>
  </si>
  <si>
    <t>女角</t>
  </si>
  <si>
    <t>老人</t>
  </si>
  <si>
    <t>小孩</t>
  </si>
  <si>
    <t>我们常说的“十八般武艺”最初指的是什么？</t>
  </si>
  <si>
    <t>使用十八种兵器</t>
  </si>
  <si>
    <t>十八种武术动作</t>
  </si>
  <si>
    <t>十八个士兵</t>
  </si>
  <si>
    <t>十八本兵书</t>
  </si>
  <si>
    <t>下面哪个字常用作表示顺序的第五位？</t>
  </si>
  <si>
    <t>戊</t>
  </si>
  <si>
    <t>戍</t>
  </si>
  <si>
    <t>戌</t>
  </si>
  <si>
    <t>壬</t>
  </si>
  <si>
    <t>诸子百家中名家的特点是注重逻辑辩证，哪个典故能体现这一特点？</t>
  </si>
  <si>
    <t>“白马非马”</t>
  </si>
  <si>
    <t>“指鹿为马”</t>
  </si>
  <si>
    <t>“指桑骂槐”</t>
  </si>
  <si>
    <t>“声色狗马”</t>
  </si>
  <si>
    <t>古人的婚礼在什么时间举行？</t>
  </si>
  <si>
    <t>早上</t>
  </si>
  <si>
    <t>中午</t>
  </si>
  <si>
    <t>傍晚</t>
  </si>
  <si>
    <t>晚上</t>
  </si>
  <si>
    <t>“天时不如地利，地利不如人和”出自：</t>
  </si>
  <si>
    <t>《孟子》</t>
  </si>
  <si>
    <t>《庄子》</t>
  </si>
  <si>
    <t>我国书法艺术博大精深，请问“欧体”是指谁的字体？</t>
  </si>
  <si>
    <t>欧阳修</t>
  </si>
  <si>
    <t>欧阳洵</t>
  </si>
  <si>
    <t>欧阳贺</t>
  </si>
  <si>
    <t>欧阳通</t>
  </si>
  <si>
    <t>文学史上被称作“小李杜”的是杜牧和谁？</t>
  </si>
  <si>
    <t>李贺</t>
  </si>
  <si>
    <t>李商隐</t>
  </si>
  <si>
    <t>李密</t>
  </si>
  <si>
    <t>“大禹治水”的故事家喻户晓，大禹治理的是哪个流域的洪水？</t>
  </si>
  <si>
    <t>长江流域</t>
  </si>
  <si>
    <t>黄河流域</t>
  </si>
  <si>
    <t>珠江流域</t>
  </si>
  <si>
    <t>黑龙江流域</t>
  </si>
  <si>
    <t>古代宫殿大门前成对的石狮一般都是：</t>
  </si>
  <si>
    <t>左雄右雌</t>
  </si>
  <si>
    <t>左雌右雄</t>
  </si>
  <si>
    <t>左雄左雌</t>
  </si>
  <si>
    <t>右雄右雌</t>
  </si>
  <si>
    <t>“结发”在古时是指结婚时：</t>
  </si>
  <si>
    <t>丈夫把头发束起来</t>
  </si>
  <si>
    <t>妻子把头发束起来</t>
  </si>
  <si>
    <t>夫妻头发束在一起</t>
  </si>
  <si>
    <t>把夫妻头发剪断</t>
  </si>
  <si>
    <t>“鄂尔多斯”在蒙古语中是什么意思？</t>
  </si>
  <si>
    <t>大草原</t>
  </si>
  <si>
    <t>盛产羊毛的地方</t>
  </si>
  <si>
    <t>众多宫殿</t>
  </si>
  <si>
    <t>美丽的地方</t>
  </si>
  <si>
    <t>我国传统表示次序的“天干”共有几个字？</t>
  </si>
  <si>
    <t>十个</t>
  </si>
  <si>
    <t>十二个</t>
  </si>
  <si>
    <t>二十个</t>
  </si>
  <si>
    <t>二十四个</t>
  </si>
  <si>
    <t>“水”字属于下列哪种汉字构成方式？</t>
  </si>
  <si>
    <t>象形字</t>
  </si>
  <si>
    <t>表意字</t>
  </si>
  <si>
    <t>形声字</t>
  </si>
  <si>
    <t>指事字</t>
  </si>
  <si>
    <t>成语“阳春白雪”现在指代高雅的文艺作品，请问它最初指什么？</t>
  </si>
  <si>
    <t>文章</t>
  </si>
  <si>
    <t>画作</t>
  </si>
  <si>
    <t>乐曲</t>
  </si>
  <si>
    <t>诗句</t>
  </si>
  <si>
    <t>京剧《贵妃醉酒》是根据哪部古代戏曲改编而成的？</t>
  </si>
  <si>
    <t>《长生殿》</t>
  </si>
  <si>
    <t>《南柯梦》</t>
  </si>
  <si>
    <t>道家思想影响深远，历史中的哪一时期最接近道家主张的无为而治？</t>
  </si>
  <si>
    <t>文景之治</t>
  </si>
  <si>
    <t>光武中兴</t>
  </si>
  <si>
    <t>贞观之治</t>
  </si>
  <si>
    <t>开元盛世</t>
  </si>
  <si>
    <t>下列哪个不是北京的别称？</t>
  </si>
  <si>
    <t>大都</t>
  </si>
  <si>
    <t>中都</t>
  </si>
  <si>
    <t>上都</t>
  </si>
  <si>
    <t>燕都</t>
  </si>
  <si>
    <t>“桃花潭水深千尺，不及汪伦送我情”诗中的“我”指的是谁？</t>
  </si>
  <si>
    <t>杜牧</t>
  </si>
  <si>
    <t>我们熟悉的《百家姓》是按照什么方式排列的？</t>
  </si>
  <si>
    <t>人口数量</t>
  </si>
  <si>
    <t>政治地位</t>
  </si>
  <si>
    <t>出现顺序</t>
  </si>
  <si>
    <t>随便排列</t>
  </si>
  <si>
    <t>孔子提倡中庸之道的理论基础是：</t>
  </si>
  <si>
    <t>阴阳五行</t>
  </si>
  <si>
    <t>天人合一</t>
  </si>
  <si>
    <t>道法自然</t>
  </si>
  <si>
    <t>以理服人</t>
  </si>
  <si>
    <t>拍电影时常用的“杀青”来表示拍摄完成，“杀青”原指什么？</t>
  </si>
  <si>
    <t>做竹简的一道工序</t>
  </si>
  <si>
    <t>做新茶的一道工序</t>
  </si>
  <si>
    <t>做饭的一种方法</t>
  </si>
  <si>
    <t>制酒的一种方法</t>
  </si>
  <si>
    <t>下面哪个成语和曹操有关？</t>
  </si>
  <si>
    <t>画饼充饥</t>
  </si>
  <si>
    <t>三顾茅庐</t>
  </si>
  <si>
    <t>桃园结义</t>
  </si>
  <si>
    <t>成语“白驹过隙”比喻：</t>
  </si>
  <si>
    <t>速度飞快</t>
  </si>
  <si>
    <t>时光飞逝</t>
  </si>
  <si>
    <t>一匹好马</t>
  </si>
  <si>
    <t>动作灵活</t>
  </si>
  <si>
    <t>墨子主张“兼爱非攻”，他反对的“爱有差等”观点是哪家学派的？</t>
  </si>
  <si>
    <t>儒家</t>
  </si>
  <si>
    <t>法家</t>
  </si>
  <si>
    <t>道家</t>
  </si>
  <si>
    <t>名家</t>
  </si>
  <si>
    <t>王羲之从一动物的体态姿势上领悟到书法运笔的道理，是什么动物？</t>
  </si>
  <si>
    <t>鹤</t>
  </si>
  <si>
    <t>鱼</t>
  </si>
  <si>
    <t>“美”字最初的含义是：</t>
  </si>
  <si>
    <t>羊大即为美</t>
  </si>
  <si>
    <t>戴着头饰站立的人</t>
  </si>
  <si>
    <t>土地里生长的花朵</t>
  </si>
  <si>
    <t>远方茂盛的森林</t>
  </si>
  <si>
    <t>《霸王别姬》是京剧中的名段，“虞姬”这一角色在京剧中属于：</t>
  </si>
  <si>
    <t>《尚书》中的“尚”是什么意思？</t>
  </si>
  <si>
    <t>上古</t>
  </si>
  <si>
    <t>崇尚</t>
  </si>
  <si>
    <t>高尚</t>
  </si>
  <si>
    <t>“勿以恶小而为之，勿以善小而不为”语出《三国志》，是谁说的？</t>
  </si>
  <si>
    <t>周瑜</t>
  </si>
  <si>
    <t>如果在华佗去世后，曹操还想找一位名医治病，他可以找哪一位？</t>
  </si>
  <si>
    <t>扁鹊</t>
  </si>
  <si>
    <t>孙思邈</t>
  </si>
  <si>
    <t>李时珍</t>
  </si>
  <si>
    <t>张仲景</t>
  </si>
  <si>
    <t>“不以物喜，不以己悲”出自哪篇目哪篇古文？</t>
  </si>
  <si>
    <t>《醉翁亭记》</t>
  </si>
  <si>
    <t>《岳阳楼记》</t>
  </si>
  <si>
    <t>《滕王阁序》</t>
  </si>
  <si>
    <t>《兰亭集序》</t>
  </si>
  <si>
    <t>“水则载舟，水则覆舟”是谁的名言？</t>
  </si>
  <si>
    <t>老子</t>
  </si>
  <si>
    <t>荀子</t>
  </si>
  <si>
    <t>孟子</t>
  </si>
  <si>
    <t>向别人介绍自己的弟弟妹妹应该用下面哪种称谓？</t>
  </si>
  <si>
    <t>家弟家妹</t>
  </si>
  <si>
    <t>舍弟舍妹</t>
  </si>
  <si>
    <t>息弟息妹</t>
  </si>
  <si>
    <t>令弟令妹</t>
  </si>
  <si>
    <t>“揭竿为旗，斩木为兵”形容的是哪一场起义？</t>
  </si>
  <si>
    <t>赤眉起义</t>
  </si>
  <si>
    <t>陈胜吴广起义</t>
  </si>
  <si>
    <t>绿林起义</t>
  </si>
  <si>
    <t>黄巾起义</t>
  </si>
  <si>
    <t>下面哪位诗人是“初唐四杰”之一？</t>
  </si>
  <si>
    <t>王勃</t>
  </si>
  <si>
    <t>古代战争中指挥军队撤退时要敲击：</t>
  </si>
  <si>
    <t>鼓</t>
  </si>
  <si>
    <t>锣</t>
  </si>
  <si>
    <t>缶</t>
  </si>
  <si>
    <t>枪</t>
  </si>
  <si>
    <t>“词苑千载，群芳竞秀，盛开一枝女儿花”说的是历史上哪位才女？</t>
  </si>
  <si>
    <t>朱淑真</t>
  </si>
  <si>
    <t>秦良玉</t>
  </si>
  <si>
    <t>李清照</t>
  </si>
  <si>
    <t>“父母教，须敬听；父母责，须顺承”这句话出自：</t>
  </si>
  <si>
    <t>《弟子规》</t>
  </si>
  <si>
    <t>《三字经》</t>
  </si>
  <si>
    <t>《千字文》</t>
  </si>
  <si>
    <t>下列哪项不是端午节的习俗？</t>
  </si>
  <si>
    <t>挂香包</t>
  </si>
  <si>
    <t>插艾蒿</t>
  </si>
  <si>
    <t>登高采菊</t>
  </si>
  <si>
    <t>喝雄黄酒</t>
  </si>
  <si>
    <t>“态生两靥之愁”是宝玉对黛玉的第一印象，其中“靥”是指：</t>
  </si>
  <si>
    <t>酒窝</t>
  </si>
  <si>
    <t>嘴角</t>
  </si>
  <si>
    <t>腮帮</t>
  </si>
  <si>
    <t>“弱冠”指的是男子多少岁？</t>
  </si>
  <si>
    <t>十五岁</t>
  </si>
  <si>
    <t>二十岁</t>
  </si>
  <si>
    <t>十二岁</t>
  </si>
  <si>
    <t>十八岁</t>
  </si>
  <si>
    <t>“入木三分”这个成语原本是用来形容什么的？</t>
  </si>
  <si>
    <t>书法</t>
  </si>
  <si>
    <t>河姆渡遗址位于：</t>
  </si>
  <si>
    <t>《诗经》是我国第一部诗歌总集，《诗经》里面包括多少首诗？</t>
  </si>
  <si>
    <t>三百首</t>
  </si>
  <si>
    <t>三百零五首</t>
  </si>
  <si>
    <t>三百零一首</t>
  </si>
  <si>
    <t>三百零二首</t>
  </si>
  <si>
    <t>《孙子兵法》的作者是：</t>
  </si>
  <si>
    <t>孙武</t>
  </si>
  <si>
    <t>孙膑</t>
  </si>
  <si>
    <t>孙阳</t>
  </si>
  <si>
    <t>孙策</t>
  </si>
  <si>
    <t>唱念做打是中国戏曲表演的四种艺术手段，其中“做”指的是：</t>
  </si>
  <si>
    <t>面部表情</t>
  </si>
  <si>
    <t>舞蹈动作</t>
  </si>
  <si>
    <t>器械表演</t>
  </si>
  <si>
    <t>角色说明</t>
  </si>
  <si>
    <t>“海上升明月，天涯共此时”是谁的名句？</t>
  </si>
  <si>
    <t>张九龄</t>
  </si>
  <si>
    <t>李清照词中的“绿肥红瘦”描写的是什么季节的景色？</t>
  </si>
  <si>
    <t>晚春</t>
  </si>
  <si>
    <t>仲夏</t>
  </si>
  <si>
    <t>初秋</t>
  </si>
  <si>
    <t>晚秋</t>
  </si>
  <si>
    <t>古代书信通过邮驿传递。唐代管理这类工作的中央管理机构是：</t>
  </si>
  <si>
    <t>尚书省</t>
  </si>
  <si>
    <t>中书省</t>
  </si>
  <si>
    <t>门下省</t>
  </si>
  <si>
    <t>大理寺</t>
  </si>
  <si>
    <t>陕西省一块著名的“无字碑”，它与哪位皇帝有关？</t>
  </si>
  <si>
    <t>雍正</t>
  </si>
  <si>
    <t>西湖的白堤的得名与哪位诗人有关？</t>
  </si>
  <si>
    <t>孟子说：“不以规矩，不成方圆”，这里“规矩”的意思是：</t>
  </si>
  <si>
    <t>法律条文</t>
  </si>
  <si>
    <t>美德善行</t>
  </si>
  <si>
    <t>圆规曲尺</t>
  </si>
  <si>
    <t>长辈教导</t>
  </si>
  <si>
    <t>“一琴一鹤”所形容的是：</t>
  </si>
  <si>
    <t>为政清简</t>
  </si>
  <si>
    <t>平安长春</t>
  </si>
  <si>
    <t>淡泊名利</t>
  </si>
  <si>
    <t>夫妻和睦</t>
  </si>
  <si>
    <t>“夕阳无限好，只是近黄昏”是谁的诗句？</t>
  </si>
  <si>
    <t>骆宾王</t>
  </si>
  <si>
    <t>《红楼梦》是我国古代著名的长篇小说之一，它的别名是：</t>
  </si>
  <si>
    <t>《金陵记》</t>
  </si>
  <si>
    <t>《石头记》</t>
  </si>
  <si>
    <t>成语“一衣带水”中的“水”原指：</t>
  </si>
  <si>
    <t>“问世间情为何物，直教人生死相许”这句诗是谁写的？</t>
  </si>
  <si>
    <t>元好问</t>
  </si>
  <si>
    <t>晏殊</t>
  </si>
  <si>
    <t>中国历史上被誉为“药王“的是：</t>
  </si>
  <si>
    <t>华佗</t>
  </si>
  <si>
    <t>张衡发明的地动仪上有几条龙？</t>
  </si>
  <si>
    <t>八条</t>
  </si>
  <si>
    <t>二十二条</t>
  </si>
  <si>
    <t>十二条</t>
  </si>
  <si>
    <t>十六条</t>
  </si>
  <si>
    <t>在古代人们尊称对方的妻子：</t>
  </si>
  <si>
    <t>令爱</t>
  </si>
  <si>
    <t>令正</t>
  </si>
  <si>
    <t>令尊</t>
  </si>
  <si>
    <t>令堂</t>
  </si>
  <si>
    <t>水浒一百单八将中有几位女性？</t>
  </si>
  <si>
    <t>两位</t>
  </si>
  <si>
    <t>三位</t>
  </si>
  <si>
    <t>四位</t>
  </si>
  <si>
    <t>五位</t>
  </si>
  <si>
    <t>琵琶本名“批把”，“批把”一词来源于什么？</t>
  </si>
  <si>
    <t>制造琵琶的材料</t>
  </si>
  <si>
    <t>演奏琵琶的方式</t>
  </si>
  <si>
    <t>琵琶的声音</t>
  </si>
  <si>
    <t>琵琶的弦</t>
  </si>
  <si>
    <t>BMI是身体质量指数，成年人的正常指数值范围是：</t>
  </si>
  <si>
    <t>15-18.4</t>
  </si>
  <si>
    <t>18.5-23.9</t>
  </si>
  <si>
    <t>24-27.9</t>
  </si>
  <si>
    <t>28以上</t>
  </si>
  <si>
    <t>《中国居民膳食指南》指出，每人每天油脂摄入量应控制在多少？</t>
  </si>
  <si>
    <t>15g</t>
  </si>
  <si>
    <t>25g</t>
  </si>
  <si>
    <t>35g</t>
  </si>
  <si>
    <t>45g</t>
  </si>
  <si>
    <t>《中国居民膳食指南》指出，每人每天应至少吃多少疏菜？</t>
  </si>
  <si>
    <t>50-100克</t>
  </si>
  <si>
    <t>100-200克</t>
  </si>
  <si>
    <t>200-300克</t>
  </si>
  <si>
    <t>300-500克</t>
  </si>
  <si>
    <t>《中国居民膳食指南》指出，每人每天盐摄入量应控制在多少以下？</t>
  </si>
  <si>
    <t>6克</t>
  </si>
  <si>
    <t>8克</t>
  </si>
  <si>
    <t>10克</t>
  </si>
  <si>
    <t>12克</t>
  </si>
  <si>
    <t>国内外的社会调查表明，在人类死亡原因中50%是由什么引起？</t>
  </si>
  <si>
    <t>遗传因素</t>
  </si>
  <si>
    <t>社会因素</t>
  </si>
  <si>
    <t>不健康的生活方式</t>
  </si>
  <si>
    <t>医疗条件</t>
  </si>
  <si>
    <t>运动贵在坚持，建议健康成年人每周至少运动几次？</t>
  </si>
  <si>
    <t>1-3次</t>
  </si>
  <si>
    <t>3-5次</t>
  </si>
  <si>
    <t>5-7次</t>
  </si>
  <si>
    <t>0次</t>
  </si>
  <si>
    <t>下列选项中含钙高且最易被人体吸收的食物是：</t>
  </si>
  <si>
    <t>橘子</t>
  </si>
  <si>
    <t>鸡蛋</t>
  </si>
  <si>
    <t>面包</t>
  </si>
  <si>
    <t>中国居民合理膳食建议男性每日摄入酒精不超过：</t>
  </si>
  <si>
    <t>15克</t>
  </si>
  <si>
    <t>25克</t>
  </si>
  <si>
    <t>20克</t>
  </si>
  <si>
    <t>30克</t>
  </si>
  <si>
    <t>国家提倡无偿献血的健康公民年龄为：</t>
  </si>
  <si>
    <t>18~50岁</t>
  </si>
  <si>
    <t>18~55岁</t>
  </si>
  <si>
    <t>18~60岁</t>
  </si>
  <si>
    <t>18~45岁</t>
  </si>
  <si>
    <t>“四害”指的是：</t>
  </si>
  <si>
    <t>苍蝇老鼠蜈蚣蟑螂</t>
  </si>
  <si>
    <t>苍蝇蜈蚣蚊子老鼠</t>
  </si>
  <si>
    <t>苍蝇老鼠蟑螂蚊子</t>
  </si>
  <si>
    <t>苍蝇老鼠蚊子蜈蚣</t>
  </si>
  <si>
    <t>目前治疗肺结核多采用短程疗法，其疗程为：</t>
  </si>
  <si>
    <t>3-6月</t>
  </si>
  <si>
    <t>6-9月</t>
  </si>
  <si>
    <t>9-12月</t>
  </si>
  <si>
    <t>12-18月</t>
  </si>
  <si>
    <t>食道癌的早期主要报警信号为：</t>
  </si>
  <si>
    <t>胸痛</t>
  </si>
  <si>
    <t>食道内异物感</t>
  </si>
  <si>
    <t>消化不良</t>
  </si>
  <si>
    <t>吐血</t>
  </si>
  <si>
    <t>下列刷牙方法错误的是：</t>
  </si>
  <si>
    <t>经常用冷水刷牙</t>
  </si>
  <si>
    <t>竖着刷牙</t>
  </si>
  <si>
    <t>饭后20分钟再刷</t>
  </si>
  <si>
    <t>刷牙大约三分钟</t>
  </si>
  <si>
    <t>我国1-14岁儿童意外伤害死亡原因中占第一位的是：</t>
  </si>
  <si>
    <t>煤气中毒</t>
  </si>
  <si>
    <t>溺水</t>
  </si>
  <si>
    <t>车祸</t>
  </si>
  <si>
    <t>自杀</t>
  </si>
  <si>
    <t>高血压的发生与下列哪种调味品的摄入密切相关</t>
  </si>
  <si>
    <t>食盐</t>
  </si>
  <si>
    <t>醋</t>
  </si>
  <si>
    <t>一般成年人每天需要睡几个小时？</t>
  </si>
  <si>
    <t>3－4小时</t>
  </si>
  <si>
    <t>5－6小时</t>
  </si>
  <si>
    <t>7－8小时</t>
  </si>
  <si>
    <t>10－12小时</t>
  </si>
  <si>
    <t>吸烟和被动吸烟会对人们造成的危害是：</t>
  </si>
  <si>
    <t>癌症</t>
  </si>
  <si>
    <t>心血管疾病</t>
  </si>
  <si>
    <t>呼吸系统疾病</t>
  </si>
  <si>
    <t>以上都是</t>
  </si>
  <si>
    <t>“适量献血”是指每次献血多少毫升？</t>
  </si>
  <si>
    <t>小于100毫升</t>
  </si>
  <si>
    <t>100～200</t>
  </si>
  <si>
    <t>200～400</t>
  </si>
  <si>
    <t>400～600</t>
  </si>
  <si>
    <t>体检能及时发现人体健康的隐患，专家建议成年人体检应做到：</t>
  </si>
  <si>
    <t>每年1次体检</t>
  </si>
  <si>
    <t>每两年1次体检</t>
  </si>
  <si>
    <t>每三年1次体检</t>
  </si>
  <si>
    <t>每五年1次体检</t>
  </si>
  <si>
    <t>成年人的正常脉搏次数是每分钟多少？</t>
  </si>
  <si>
    <t>30-50次</t>
  </si>
  <si>
    <t>60-100次</t>
  </si>
  <si>
    <t>100-120次</t>
  </si>
  <si>
    <t>不知道</t>
  </si>
  <si>
    <t>从事有毒有害工种的劳动者，健康受到危害时可依据哪项法规维权？</t>
  </si>
  <si>
    <t>安全法</t>
  </si>
  <si>
    <t>传染病法</t>
  </si>
  <si>
    <t>艾滋病管理条例</t>
  </si>
  <si>
    <t>职业病防治法</t>
  </si>
  <si>
    <t>预防乙脑以下哪种方法最有效？</t>
  </si>
  <si>
    <t>服用抗菌素</t>
  </si>
  <si>
    <t>坚持锻炼</t>
  </si>
  <si>
    <t>保持心理健康</t>
  </si>
  <si>
    <t>预防接种</t>
  </si>
  <si>
    <t>肺结核的主要传播方式是：</t>
  </si>
  <si>
    <t>饮不干净的水</t>
  </si>
  <si>
    <t>食不干净的食物</t>
  </si>
  <si>
    <t>吸入带菌的空气</t>
  </si>
  <si>
    <t>输血</t>
  </si>
  <si>
    <t>控制结核病传染和流行最有效的措施是：</t>
  </si>
  <si>
    <t>加强营养</t>
  </si>
  <si>
    <t>合理化疗</t>
  </si>
  <si>
    <t>预防性服药</t>
  </si>
  <si>
    <t>接种卡介苗</t>
  </si>
  <si>
    <t>蚊子会传播以下哪种疾病？</t>
  </si>
  <si>
    <t>痢疾</t>
  </si>
  <si>
    <t>伤寒</t>
  </si>
  <si>
    <t>疟疾</t>
  </si>
  <si>
    <t>流行性出血热</t>
  </si>
  <si>
    <t>苍蝇蟑螂会传播哪种疾病？</t>
  </si>
  <si>
    <t>乙脑</t>
  </si>
  <si>
    <t>鼠疫</t>
  </si>
  <si>
    <t>遇到有人突然呼吸或心跳骤停时，应立即采取以下哪项措施？</t>
  </si>
  <si>
    <t>拨打120</t>
  </si>
  <si>
    <t>人工呼吸心脏按压</t>
  </si>
  <si>
    <t>掐人中穴</t>
  </si>
  <si>
    <t>送医院</t>
  </si>
  <si>
    <t>如果你的同事或朋友患有艾滋病，你应怎么做？</t>
  </si>
  <si>
    <t>保持一定距离</t>
  </si>
  <si>
    <t>尽量远离以免传染</t>
  </si>
  <si>
    <t>鼓励关爱帮助他们</t>
  </si>
  <si>
    <t>不能与他共餐</t>
  </si>
  <si>
    <t>有毒物品不能与下列哪项物品同室存放？</t>
  </si>
  <si>
    <t>粮油蔬菜</t>
  </si>
  <si>
    <t>衣服</t>
  </si>
  <si>
    <t>被子</t>
  </si>
  <si>
    <t>工具</t>
  </si>
  <si>
    <t>成年男性一天饮用酒的酒量不能超过：</t>
  </si>
  <si>
    <t>25克（半两）</t>
  </si>
  <si>
    <t>50克（1两）</t>
  </si>
  <si>
    <t>100克（2两）</t>
  </si>
  <si>
    <t>200克（4两）</t>
  </si>
  <si>
    <t>关于戒烟，下列说法正确的是：</t>
  </si>
  <si>
    <t>戒烟越早越好</t>
  </si>
  <si>
    <t>吸烟少没必要戒烟</t>
  </si>
  <si>
    <t>烟瘾是无法戒掉的</t>
  </si>
  <si>
    <t>老年人没必要戒烟</t>
  </si>
  <si>
    <t>食盐的使用下列哪项是错误的？</t>
  </si>
  <si>
    <t>不买私盐</t>
  </si>
  <si>
    <t>碘盐不宜暴晒</t>
  </si>
  <si>
    <t>碘盐应加盖保存</t>
  </si>
  <si>
    <t>炒菜用碘盐爆锅</t>
  </si>
  <si>
    <t>下列哪种厕所是卫生厕所？</t>
  </si>
  <si>
    <t>沼气池式厕所</t>
  </si>
  <si>
    <t>三格化粪池式厕所</t>
  </si>
  <si>
    <t>双瓮式厕所</t>
  </si>
  <si>
    <t>保障生活饮用水的安全卫生，首要措施是：</t>
  </si>
  <si>
    <t>管理好饮用水源</t>
  </si>
  <si>
    <t>保护好引水管</t>
  </si>
  <si>
    <t>要经消毒处理</t>
  </si>
  <si>
    <t>要检验合格</t>
  </si>
  <si>
    <t>哪种维生素可促进人体对钙的吸收？</t>
  </si>
  <si>
    <t>维生素A</t>
  </si>
  <si>
    <t>维生素B</t>
  </si>
  <si>
    <t>维生素C</t>
  </si>
  <si>
    <t>维生素D</t>
  </si>
  <si>
    <t>农药可通过哪种途径被人体吸收？</t>
  </si>
  <si>
    <t>呼吸道</t>
  </si>
  <si>
    <t>消化道</t>
  </si>
  <si>
    <t>消除室内空气污染最有效的方法是：</t>
  </si>
  <si>
    <t>喷洒消毒剂</t>
  </si>
  <si>
    <t>经常开窗通风</t>
  </si>
  <si>
    <t>喷洒空气清新剂</t>
  </si>
  <si>
    <t>经常打扫卫生</t>
  </si>
  <si>
    <t>一般成年人每天吃多少大豆或相当的豆制品合适？</t>
  </si>
  <si>
    <t>10－30克</t>
  </si>
  <si>
    <t>30－50克</t>
  </si>
  <si>
    <t>50－70克</t>
  </si>
  <si>
    <t>70－100克</t>
  </si>
  <si>
    <t>一般成年人每天喝奶（或奶制品）多少合适？</t>
  </si>
  <si>
    <t>100克（毫升）</t>
  </si>
  <si>
    <t>200克（毫升）</t>
  </si>
  <si>
    <t>300克（毫升）</t>
  </si>
  <si>
    <t>400克（毫升）</t>
  </si>
  <si>
    <t>成年人超过标准体重多少属于肥胖？</t>
  </si>
  <si>
    <t>应该用什么方式保持健康体重防止肥胖？</t>
  </si>
  <si>
    <t>少吃肉</t>
  </si>
  <si>
    <t>吃减肥药</t>
  </si>
  <si>
    <t>少吃饭，多吃菜</t>
  </si>
  <si>
    <t>进食和运动平衡</t>
  </si>
  <si>
    <t>抗生素的作用不包括：</t>
  </si>
  <si>
    <t>抗细菌感染</t>
  </si>
  <si>
    <t>抗病毒作用</t>
  </si>
  <si>
    <t>抗肿瘤作用</t>
  </si>
  <si>
    <t>免疫抑制用</t>
  </si>
  <si>
    <t>妇女怀孕后至少要进行几次孕期检查？</t>
  </si>
  <si>
    <t>3次</t>
  </si>
  <si>
    <t>5次</t>
  </si>
  <si>
    <t>7次</t>
  </si>
  <si>
    <t>9次</t>
  </si>
  <si>
    <t>在孕中期使用超声波对胎儿进行检查的主要目的是：</t>
  </si>
  <si>
    <t>筛查胎儿是否畸形</t>
  </si>
  <si>
    <t>观察胎动</t>
  </si>
  <si>
    <t>检查胎盘供血</t>
  </si>
  <si>
    <t>估计胎儿体重</t>
  </si>
  <si>
    <t>对新生儿进行母乳喂养时需要以哪种方式进行哺乳？</t>
  </si>
  <si>
    <t>定时定量</t>
  </si>
  <si>
    <t>定时</t>
  </si>
  <si>
    <t>定量</t>
  </si>
  <si>
    <t>按需喂奶</t>
  </si>
  <si>
    <t>养鸡场如果发现饲养的鸡大批死亡，需要立即做的是？</t>
  </si>
  <si>
    <t>马上进行消毒</t>
  </si>
  <si>
    <t>将病死的鸡烧毁</t>
  </si>
  <si>
    <t>马上隔离活鸡</t>
  </si>
  <si>
    <t>立即报告相关部门</t>
  </si>
  <si>
    <t>需要紧急医疗救助时可以拨打：</t>
  </si>
  <si>
    <t>发生火灾时下列哪种做法是错误的？</t>
  </si>
  <si>
    <t>用湿毛巾捂住口鼻</t>
  </si>
  <si>
    <t>俯伏撤离火场</t>
  </si>
  <si>
    <t>立即拨打119</t>
  </si>
  <si>
    <t>乘坐电梯尽快逃离</t>
  </si>
  <si>
    <t>如果发现他人触电，首先应该:</t>
  </si>
  <si>
    <t>用手将触电者拉离</t>
  </si>
  <si>
    <t>立即关闭电源开关</t>
  </si>
  <si>
    <t>立即拨打求救电话</t>
  </si>
  <si>
    <t>用剪刀剪断电线</t>
  </si>
  <si>
    <t>以下食品不是潜在致癌食品的是：</t>
  </si>
  <si>
    <t>腌制食品</t>
  </si>
  <si>
    <t>烧烤油炸烟熏食品</t>
  </si>
  <si>
    <t>发霉变质的食品</t>
  </si>
  <si>
    <t>牛奶豆制品等食品</t>
  </si>
  <si>
    <t>暴露于二手烟的非吸咽者患肺癌的风险增加多少？</t>
  </si>
  <si>
    <t>5%—10%</t>
  </si>
  <si>
    <t>10%—20%</t>
  </si>
  <si>
    <t>20%—30%</t>
  </si>
  <si>
    <t>30%—40%</t>
  </si>
  <si>
    <t>抑郁症是重点防治的心理疾病，哪种症状持续2周以上应及早就诊？</t>
  </si>
  <si>
    <t>体重增加</t>
  </si>
  <si>
    <t>无用无助无望感</t>
  </si>
  <si>
    <t>血压、血糖升高</t>
  </si>
  <si>
    <t>不想运动</t>
  </si>
  <si>
    <t>BMI=体重÷身高²，BMI超过多少表示超重或肥胖？</t>
  </si>
  <si>
    <t>以下不属于防癌“明星”蔬菜的是？</t>
  </si>
  <si>
    <t>黄瓜</t>
  </si>
  <si>
    <t>胡萝卜</t>
  </si>
  <si>
    <t>咸菜</t>
  </si>
  <si>
    <t>以下不属于传染病的是？</t>
  </si>
  <si>
    <t>手足口病</t>
  </si>
  <si>
    <t>艾滋病</t>
  </si>
  <si>
    <t>病毒性肝炎</t>
  </si>
  <si>
    <t>精神病</t>
  </si>
  <si>
    <t>我国癌谱正在发生变化：食管癌在下降，肺癌和什么癌明显上升</t>
  </si>
  <si>
    <t>肝癌</t>
  </si>
  <si>
    <t>甲状腺癌</t>
  </si>
  <si>
    <t>乳腺癌</t>
  </si>
  <si>
    <t>皮肤癌</t>
  </si>
  <si>
    <t>人体缺铁会引起：</t>
  </si>
  <si>
    <t>心脏病</t>
  </si>
  <si>
    <t>佝偻病</t>
  </si>
  <si>
    <t>缺铁性贫血</t>
  </si>
  <si>
    <t>低血糖</t>
  </si>
  <si>
    <t>为预防近视，下列措施中哪项是正确的？</t>
  </si>
  <si>
    <t>看书光线较暗</t>
  </si>
  <si>
    <t>走路时看书</t>
  </si>
  <si>
    <t>避免连续长时看书</t>
  </si>
  <si>
    <t>尽量靠近看书</t>
  </si>
  <si>
    <t>哪种开水对健康有益？</t>
  </si>
  <si>
    <t>反复烧开的水</t>
  </si>
  <si>
    <t>搁置三天的白开水</t>
  </si>
  <si>
    <t>自然冷却的白开水</t>
  </si>
  <si>
    <t>0℃左右的白开水</t>
  </si>
  <si>
    <t>发现传染病病例和疑似病例应向哪个部门报告？</t>
  </si>
  <si>
    <t>120急救中心</t>
  </si>
  <si>
    <t>当地卫生主管部门</t>
  </si>
  <si>
    <t>当地人民政府</t>
  </si>
  <si>
    <t>疾病预防控制机构</t>
  </si>
  <si>
    <t>毒品进入人体后主要作用于人的什么系统，产生毒作用？</t>
  </si>
  <si>
    <t>神经系统</t>
  </si>
  <si>
    <t>内分泌系统</t>
  </si>
  <si>
    <t>下列哪个标识代表着预防控制艾滋病关爱艾滋病患者的含义：</t>
  </si>
  <si>
    <t>红丝带</t>
  </si>
  <si>
    <t>世界卫生组织标识</t>
  </si>
  <si>
    <t>中国学生奶标识</t>
  </si>
  <si>
    <t>食品质量安全标识</t>
  </si>
  <si>
    <t>我国营养学会关于合理膳食提出：</t>
  </si>
  <si>
    <t>食盐要大量</t>
  </si>
  <si>
    <t>瘦肉要多吃</t>
  </si>
  <si>
    <t>粗细要搭配</t>
  </si>
  <si>
    <t>饮酒不节制</t>
  </si>
  <si>
    <t>肥胖对人体健康有什么影响？</t>
  </si>
  <si>
    <t>易得高血压高血脂</t>
  </si>
  <si>
    <t>患癌机会低</t>
  </si>
  <si>
    <t>易得低血糖</t>
  </si>
  <si>
    <t>睡眠质量高</t>
  </si>
  <si>
    <t>以下哪些是肠道传染病？</t>
  </si>
  <si>
    <t>甲肝、霍乱</t>
  </si>
  <si>
    <t>流脑、麻疹</t>
  </si>
  <si>
    <t>菌痢、伤寒</t>
  </si>
  <si>
    <t>肺结核</t>
  </si>
  <si>
    <t>“铁观音”茶的原产发源地在中国的哪个省份？</t>
  </si>
  <si>
    <t>广东</t>
  </si>
  <si>
    <t>奢侈品牌LV路易威登是哪个国家的品牌？</t>
  </si>
  <si>
    <t>欧洲的哪个城市被世界公认为“雾都”？</t>
  </si>
  <si>
    <t>西藏布达拉宫最初是松赞干布为了迎接谁而兴建的？</t>
  </si>
  <si>
    <t>文成公主</t>
  </si>
  <si>
    <t>金城公主</t>
  </si>
  <si>
    <t>弘化公主</t>
  </si>
  <si>
    <t>东平公主</t>
  </si>
  <si>
    <t>《碟中谍4》中汤姆布鲁斯挑战的世界第一高楼位于哪个城市？</t>
  </si>
  <si>
    <t>迪拜</t>
  </si>
  <si>
    <t>电影《变形金刚》中，与擎天柱作对的反派首领叫什么？</t>
  </si>
  <si>
    <t>威震天</t>
  </si>
  <si>
    <t>灭霸</t>
  </si>
  <si>
    <t>冬日战士</t>
  </si>
  <si>
    <t>曼达林</t>
  </si>
  <si>
    <t>金庸小说《射雕英雄传》中第一次华山论剑的胜利者是哪一位？</t>
  </si>
  <si>
    <t>王重阳</t>
  </si>
  <si>
    <t>黄药师</t>
  </si>
  <si>
    <t>欧阳锋</t>
  </si>
  <si>
    <t>洪七公</t>
  </si>
  <si>
    <t>法国巴黎有名的凯旋门是为了纪念哪位名人建造的？</t>
  </si>
  <si>
    <t>拿破仑</t>
  </si>
  <si>
    <t>巴拿马</t>
  </si>
  <si>
    <t>查理大帝</t>
  </si>
  <si>
    <t>路易十四世</t>
  </si>
  <si>
    <t>世界上出现麦田怪圈最多的国家是？</t>
  </si>
  <si>
    <t>意大利</t>
  </si>
  <si>
    <t>下列历史事件发生在明朝的是：</t>
  </si>
  <si>
    <t>安史之乱</t>
  </si>
  <si>
    <t>陈桥兵变</t>
  </si>
  <si>
    <t>土木堡之变</t>
  </si>
  <si>
    <t>“天行健，君子以自强不息”体现了中华民族什么传统美德？</t>
  </si>
  <si>
    <t>勤劳勇敢的美德</t>
  </si>
  <si>
    <t>求真务实的美德</t>
  </si>
  <si>
    <t>乐群贵和的美德</t>
  </si>
  <si>
    <t>励志自强的美德</t>
  </si>
  <si>
    <t>联合国的官方语言不包括：</t>
  </si>
  <si>
    <t>意大利语</t>
  </si>
  <si>
    <t>阿拉伯语</t>
  </si>
  <si>
    <t>IMF第一副总裁表示，中国已成为全球供应链中心。IMF是指：</t>
  </si>
  <si>
    <t>亚太经合组织</t>
  </si>
  <si>
    <t>世界银行</t>
  </si>
  <si>
    <t>20国集团</t>
  </si>
  <si>
    <t>国际货币基金组织</t>
  </si>
  <si>
    <t>以下城市与其别称对应不正确的是：</t>
  </si>
  <si>
    <t>包头—羊城</t>
  </si>
  <si>
    <t>太原—龙城</t>
  </si>
  <si>
    <t>宁波—甬城</t>
  </si>
  <si>
    <t>成都—锦城</t>
  </si>
  <si>
    <t>中华文明的历史长河中，江西人才辈出，下列不是江西历史人物的是</t>
  </si>
  <si>
    <t>屈原</t>
  </si>
  <si>
    <t>汤显祖</t>
  </si>
  <si>
    <t>詹天佑</t>
  </si>
  <si>
    <t>下列不属于我国民间四大传说的是：</t>
  </si>
  <si>
    <t>《牛郎织女》</t>
  </si>
  <si>
    <t>《嫦娥奔月》</t>
  </si>
  <si>
    <t>《孟姜女寻夫》</t>
  </si>
  <si>
    <t>《梁山伯与祝英台》</t>
  </si>
  <si>
    <t>古代印度社会中，军事贵族属于：</t>
  </si>
  <si>
    <t>刹帝利</t>
  </si>
  <si>
    <t>婆罗门</t>
  </si>
  <si>
    <t>吠舍</t>
  </si>
  <si>
    <t>首陀罗</t>
  </si>
  <si>
    <t>下列古典名著中，不是悲剧的是：</t>
  </si>
  <si>
    <t>《赵氏孤儿》</t>
  </si>
  <si>
    <t>《汉宫秋》</t>
  </si>
  <si>
    <t>《救风尘》</t>
  </si>
  <si>
    <t>以下属于人文景观的是：</t>
  </si>
  <si>
    <t>甘肃莫高窟</t>
  </si>
  <si>
    <t>江西庐山</t>
  </si>
  <si>
    <t>四川九寨沟</t>
  </si>
  <si>
    <t>吉林长白山天池</t>
  </si>
  <si>
    <t>“鸡蛋从外打破是食物，从内打破是生命。人生亦是。”此话出自</t>
  </si>
  <si>
    <t>巴菲特</t>
  </si>
  <si>
    <t>默多克</t>
  </si>
  <si>
    <t>李嘉诚</t>
  </si>
  <si>
    <t>郭台铭</t>
  </si>
  <si>
    <t>下列作品与第二次世界大战无关的是：</t>
  </si>
  <si>
    <t>《辛德勒的名单》</t>
  </si>
  <si>
    <t>《珍珠港》</t>
  </si>
  <si>
    <t>《拯救大兵瑞恩》</t>
  </si>
  <si>
    <t>《战争与和平》</t>
  </si>
  <si>
    <t>古人云：“风俗者，天下之大事也”讲的是：</t>
  </si>
  <si>
    <t>社会文明</t>
  </si>
  <si>
    <t>社会价值</t>
  </si>
  <si>
    <t>社会关系</t>
  </si>
  <si>
    <t>社会风气</t>
  </si>
  <si>
    <t>为纪念南京大屠杀而设立的国家公祭日是：</t>
  </si>
  <si>
    <t>下列关于握手的礼仪说法正确的是：</t>
  </si>
  <si>
    <t>晚辈先伸手</t>
  </si>
  <si>
    <t>客人先伸手</t>
  </si>
  <si>
    <t>下属先伸手</t>
  </si>
  <si>
    <t>女性先伸手</t>
  </si>
  <si>
    <t>在苏维埃俄国，提出并领导实施新经济政策的是：</t>
  </si>
  <si>
    <t>列宁</t>
  </si>
  <si>
    <t>斯大林</t>
  </si>
  <si>
    <t>布哈拉</t>
  </si>
  <si>
    <t>赫鲁晓夫</t>
  </si>
  <si>
    <t>我国存世最早最完整的国画作品是下列的哪件作品？</t>
  </si>
  <si>
    <t>《女史箴图》</t>
  </si>
  <si>
    <t>《梁武帝像》</t>
  </si>
  <si>
    <t>《簪花仕女图》</t>
  </si>
  <si>
    <t>《天王送子图》</t>
  </si>
  <si>
    <t>被称为“现代电影之父”的是：</t>
  </si>
  <si>
    <t>卓别林</t>
  </si>
  <si>
    <t>格里菲斯</t>
  </si>
  <si>
    <t>爱森斯坦</t>
  </si>
  <si>
    <t>卢米埃尔兄弟</t>
  </si>
  <si>
    <t>我国有“八大菜系”，下列不属于“八大菜系”的是：</t>
  </si>
  <si>
    <t>豫菜</t>
  </si>
  <si>
    <t>夸父追日、愚公移山、精卫填海的传说体现的中华民族精神是：</t>
  </si>
  <si>
    <t>勤劳勇敢</t>
  </si>
  <si>
    <t>团结统一</t>
  </si>
  <si>
    <t>自强不息</t>
  </si>
  <si>
    <t>爱好和平</t>
  </si>
  <si>
    <t>自我意识健康发展的关键是：</t>
  </si>
  <si>
    <t>健全自我意识</t>
  </si>
  <si>
    <t>自我统合</t>
  </si>
  <si>
    <t>悦纳自我</t>
  </si>
  <si>
    <t>调控自我</t>
  </si>
  <si>
    <t>为了实现预定目标，调控自己心和行为的能力是意志的什么性？</t>
  </si>
  <si>
    <t>坚毅性</t>
  </si>
  <si>
    <t>自觉性</t>
  </si>
  <si>
    <t>自制性</t>
  </si>
  <si>
    <t>果断性</t>
  </si>
  <si>
    <t>妄自尊大并总是需要别人的注意，是哪一种人格障碍类型的表现？</t>
  </si>
  <si>
    <t>自恋型</t>
  </si>
  <si>
    <t>反社会型</t>
  </si>
  <si>
    <t>偏执型</t>
  </si>
  <si>
    <t>控制型</t>
  </si>
  <si>
    <t>一个人总是反复检查是否锁门或不停洗手，属于哪一种心理障碍？</t>
  </si>
  <si>
    <t>恐怖症</t>
  </si>
  <si>
    <t>一般性焦虑障碍</t>
  </si>
  <si>
    <t>抑郁症</t>
  </si>
  <si>
    <t>强迫症</t>
  </si>
  <si>
    <t>“富贵不能淫，贫贱不能移，威武不能屈”表明了意志的：</t>
  </si>
  <si>
    <t>坚持性</t>
  </si>
  <si>
    <t>下列陈述不能增强挫折承受力的是：</t>
  </si>
  <si>
    <t>避免类似情境</t>
  </si>
  <si>
    <t>总结经验教训</t>
  </si>
  <si>
    <t>调节抱负⽔平</t>
  </si>
  <si>
    <t>建立和谐人际关系</t>
  </si>
  <si>
    <t>“走极端、消极思维、敏感多疑、自卑心理”主要描述是：</t>
  </si>
  <si>
    <t>自负</t>
  </si>
  <si>
    <t>躁狂症</t>
  </si>
  <si>
    <t>学校增进⼼理健康的主要途径和方法是：</t>
  </si>
  <si>
    <t>心理健康教育</t>
  </si>
  <si>
    <t>进行问卷调查</t>
  </si>
  <si>
    <t>心理咨询</t>
  </si>
  <si>
    <t>心理治疗</t>
  </si>
  <si>
    <t>如果双方在冲突中作出让步，这种调试方式叫：</t>
  </si>
  <si>
    <t>和解</t>
  </si>
  <si>
    <t>妥协</t>
  </si>
  <si>
    <t>容忍</t>
  </si>
  <si>
    <t>调解</t>
  </si>
  <si>
    <t>下列不是情绪健康的主要标志的是：</t>
  </si>
  <si>
    <t>情绪稳定</t>
  </si>
  <si>
    <t>情绪愉快</t>
  </si>
  <si>
    <t>经常开⼼</t>
  </si>
  <si>
    <t>喜乐无常</t>
  </si>
  <si>
    <t>不是积极心态的作用的是：</t>
  </si>
  <si>
    <t>内⼼的平静</t>
  </si>
  <si>
    <t>信⼼</t>
  </si>
  <si>
    <t>成功的意识</t>
  </si>
  <si>
    <t>浮躁</t>
  </si>
  <si>
    <t>由于缺乏准备，不能驾驭或摆脱某种可怕情景时所表现的情绪体验是</t>
  </si>
  <si>
    <t>快乐</t>
  </si>
  <si>
    <t>悲哀</t>
  </si>
  <si>
    <t>愤怒</t>
  </si>
  <si>
    <t>恐惧</t>
  </si>
  <si>
    <t>动机和兴趣产生的基础是：</t>
  </si>
  <si>
    <t>感知</t>
  </si>
  <si>
    <t>实践</t>
  </si>
  <si>
    <t>需要</t>
  </si>
  <si>
    <t>教育</t>
  </si>
  <si>
    <t>勤奋，懒惰，谦虚，骄傲，这些反映的是什么特征？</t>
  </si>
  <si>
    <t>能力</t>
  </si>
  <si>
    <t>气质</t>
  </si>
  <si>
    <t>性格</t>
  </si>
  <si>
    <t>情感</t>
  </si>
  <si>
    <t>心理咨询的场所应在：</t>
  </si>
  <si>
    <t>咨询员家中</t>
  </si>
  <si>
    <t>双方商定的茶馆</t>
  </si>
  <si>
    <t>咨询室</t>
  </si>
  <si>
    <t>来访者家中</t>
  </si>
  <si>
    <t>⼈在危险紧急意外事件出现时表现出高度紧张的情绪化称为：</t>
  </si>
  <si>
    <t>激情</t>
  </si>
  <si>
    <t>心境</t>
  </si>
  <si>
    <t>激越</t>
  </si>
  <si>
    <t>应激</t>
  </si>
  <si>
    <t>下列哪些陈述不符合青少年的心理特点？</t>
  </si>
  <si>
    <t>精力旺盛</t>
  </si>
  <si>
    <t>感情丰富</t>
  </si>
  <si>
    <t>渴望独立</t>
  </si>
  <si>
    <t>看问题全面</t>
  </si>
  <si>
    <t>“悲喜交加”“百感交集”是⼈的情绪和情感什么特征的表现？</t>
  </si>
  <si>
    <t>复杂性和矛盾性</t>
  </si>
  <si>
    <t>稳定性</t>
  </si>
  <si>
    <t>可变性</t>
  </si>
  <si>
    <t>生理性</t>
  </si>
  <si>
    <t>总认为有⼈在议论他，街上的⼈都用异样的眼光看他，这可能是：</t>
  </si>
  <si>
    <t>超价观念</t>
  </si>
  <si>
    <t>关系妄想</t>
  </si>
  <si>
    <t>幻觉</t>
  </si>
  <si>
    <t>错觉</t>
  </si>
  <si>
    <t>抑郁症最常见有哪种思维障碍？</t>
  </si>
  <si>
    <t>思维迟缓</t>
  </si>
  <si>
    <t>强迫观念</t>
  </si>
  <si>
    <t>强制性思维</t>
  </si>
  <si>
    <t>思维贫乏</t>
  </si>
  <si>
    <t>有的学生在上课时讲小话、做小动作，这是：</t>
  </si>
  <si>
    <t>注意的转移</t>
  </si>
  <si>
    <t>注意的分配</t>
  </si>
  <si>
    <t>注意的分散</t>
  </si>
  <si>
    <t>注意的起伏</t>
  </si>
  <si>
    <t>⼈们遭遇不良情绪时,正确的处理方式为：</t>
  </si>
  <si>
    <t>不处理</t>
  </si>
  <si>
    <t>吃大量的东西</t>
  </si>
  <si>
    <t>压抑负性的情绪</t>
  </si>
  <si>
    <t>和朋友倾诉</t>
  </si>
  <si>
    <t>什么是⼈的活动、行为的基本动力和个性积极性的源泉？</t>
  </si>
  <si>
    <t>动机</t>
  </si>
  <si>
    <t>兴趣</t>
  </si>
  <si>
    <t>信念</t>
  </si>
  <si>
    <t>⼈类最基础或最原始的情绪没有什么？</t>
  </si>
  <si>
    <t>激愤</t>
  </si>
  <si>
    <t>梦是无意想象的特殊形式，它是一种什么现象？</t>
  </si>
  <si>
    <t>生理—心理</t>
  </si>
  <si>
    <t>社会</t>
  </si>
  <si>
    <t>⼼理</t>
  </si>
  <si>
    <t>自然</t>
  </si>
  <si>
    <t>易受外界影响而出现情绪波动，或高兴或伤心，这一情绪表现叫：</t>
  </si>
  <si>
    <t>焦虑</t>
  </si>
  <si>
    <t>情感脆弱</t>
  </si>
  <si>
    <t>情绪低落</t>
  </si>
  <si>
    <t>下列何种感情障碍易伴发明显⼼跳加速、呼吸困难、尿频等症状：</t>
  </si>
  <si>
    <t>情感淡漠</t>
  </si>
  <si>
    <t>当⼉童出现不良行为时，施予厌恶刺激，这种行为矫正模式是：</t>
  </si>
  <si>
    <t>正强化</t>
  </si>
  <si>
    <t>惩罚</t>
  </si>
  <si>
    <t>负强化</t>
  </si>
  <si>
    <t>消退</t>
  </si>
  <si>
    <t>当天识记的外语单词，最好在多久内进行第一次复习效果较好？</t>
  </si>
  <si>
    <t>24⼩时内</t>
  </si>
  <si>
    <t>第二天</t>
  </si>
  <si>
    <t>第三天</t>
  </si>
  <si>
    <t>第二周</t>
  </si>
  <si>
    <t>交往双方能否成为知己，关键在于各自能否怎样？</t>
  </si>
  <si>
    <t>改善交往情境</t>
  </si>
  <si>
    <t>向对方施以恩惠</t>
  </si>
  <si>
    <t>增加交往频率</t>
  </si>
  <si>
    <t>向对方作自我表露</t>
  </si>
  <si>
    <t>吃不着的葡萄是酸的这种⼼理防卫方法称为：</t>
  </si>
  <si>
    <t>否认作用</t>
  </si>
  <si>
    <t>合理化作用</t>
  </si>
  <si>
    <t>投射作用</t>
  </si>
  <si>
    <t>幻想作用</t>
  </si>
  <si>
    <t>非处方药品的英文简称：</t>
  </si>
  <si>
    <t>ADR</t>
  </si>
  <si>
    <t>OTC</t>
  </si>
  <si>
    <t>DID</t>
  </si>
  <si>
    <t>RX</t>
  </si>
  <si>
    <t>煎煮中药时，最好用：</t>
  </si>
  <si>
    <t>不锈钢锅</t>
  </si>
  <si>
    <t>砂锅</t>
  </si>
  <si>
    <t>铁锅</t>
  </si>
  <si>
    <t>铝锅</t>
  </si>
  <si>
    <t>中药一般在何时服用？</t>
  </si>
  <si>
    <t>空腹喝</t>
  </si>
  <si>
    <t>饭后服</t>
  </si>
  <si>
    <t>饭前服</t>
  </si>
  <si>
    <t>睡前服</t>
  </si>
  <si>
    <t>OTC是下列哪类药品的标识：</t>
  </si>
  <si>
    <t>处方药</t>
  </si>
  <si>
    <t>非处方药</t>
  </si>
  <si>
    <t>中成药</t>
  </si>
  <si>
    <t>西药</t>
  </si>
  <si>
    <t>煎煮中药时不宜选择下列那种器具：</t>
  </si>
  <si>
    <t>搪瓷锅</t>
  </si>
  <si>
    <t>无论服用中药或西药避免用什么水送服：</t>
  </si>
  <si>
    <t>茶饮料</t>
  </si>
  <si>
    <t>白开水</t>
  </si>
  <si>
    <t>温开水</t>
  </si>
  <si>
    <t>糖水</t>
  </si>
  <si>
    <t>下列内容不属于药品说明书内容的是：</t>
  </si>
  <si>
    <t>药品名称</t>
  </si>
  <si>
    <t>用法用量</t>
  </si>
  <si>
    <t>不良反应</t>
  </si>
  <si>
    <t>药品价格</t>
  </si>
  <si>
    <t>买药一定要到合法的药店。合法的药店是经过什么部门批准：</t>
  </si>
  <si>
    <t>药品监督管理部门</t>
  </si>
  <si>
    <t>卫生行政部门</t>
  </si>
  <si>
    <t>工商行政部门</t>
  </si>
  <si>
    <t>以上部门都要</t>
  </si>
  <si>
    <t>药品包装必须按照规定印有或者贴有标签并附有：</t>
  </si>
  <si>
    <t>赠品</t>
  </si>
  <si>
    <t>说明书</t>
  </si>
  <si>
    <t>使用证明</t>
  </si>
  <si>
    <t>发票</t>
  </si>
  <si>
    <t>使用非处方药时，指导用药的最重要、最权威的信息资料是：</t>
  </si>
  <si>
    <t>药品说明书</t>
  </si>
  <si>
    <t>注册商标</t>
  </si>
  <si>
    <t>药品广告</t>
  </si>
  <si>
    <t>药品外包装</t>
  </si>
  <si>
    <t>以下不属于药品的是哪一个：</t>
  </si>
  <si>
    <t>中药饮片</t>
  </si>
  <si>
    <t>卫生材料</t>
  </si>
  <si>
    <t>血清疫苗</t>
  </si>
  <si>
    <t>医院制剂</t>
  </si>
  <si>
    <t>消防应急灯、安全标志灯至少检查一次的时间是：</t>
  </si>
  <si>
    <t>每月</t>
  </si>
  <si>
    <t>每周</t>
  </si>
  <si>
    <t>每年</t>
  </si>
  <si>
    <t>每季度</t>
  </si>
  <si>
    <t>对疏散通道和安全出口检查频率的要求是：</t>
  </si>
  <si>
    <t>每周检查一次</t>
  </si>
  <si>
    <t>每日检查一次</t>
  </si>
  <si>
    <t>每年检查一次</t>
  </si>
  <si>
    <t>每月检查一次</t>
  </si>
  <si>
    <t>交通信号灯由红灯、绿灯、黄灯组成。红灯表示禁止通行，黄灯表示</t>
  </si>
  <si>
    <t>警示</t>
  </si>
  <si>
    <t>准备</t>
  </si>
  <si>
    <t>通知</t>
  </si>
  <si>
    <t>无意义</t>
  </si>
  <si>
    <t>用灭火器灭火时，灭火器的喷射口是应对准火焰的什么部位？</t>
  </si>
  <si>
    <t>上部</t>
  </si>
  <si>
    <t>中部</t>
  </si>
  <si>
    <t>根部</t>
  </si>
  <si>
    <t>头部</t>
  </si>
  <si>
    <t>如果电器着火，哪一种灭火器不能用？</t>
  </si>
  <si>
    <t>干粉</t>
  </si>
  <si>
    <t>二氧化碳</t>
  </si>
  <si>
    <t>泡沫灭火器</t>
  </si>
  <si>
    <t>身上着火后，下列哪种灭火方法是错误的？</t>
  </si>
  <si>
    <t>就地打滚</t>
  </si>
  <si>
    <t>用厚衣物压灭火苗</t>
  </si>
  <si>
    <t>迎风快跑</t>
  </si>
  <si>
    <t>迅速脱掉衣服</t>
  </si>
  <si>
    <t>扑救电器火灾应首先做什么？</t>
  </si>
  <si>
    <t>切断电源</t>
  </si>
  <si>
    <t>灭火</t>
  </si>
  <si>
    <t>泼水</t>
  </si>
  <si>
    <t>报警</t>
  </si>
  <si>
    <t>灭火器使用时的安全距离约多少米合适？</t>
  </si>
  <si>
    <t>1-15米</t>
  </si>
  <si>
    <t>3米</t>
  </si>
  <si>
    <t>5米</t>
  </si>
  <si>
    <t>4米</t>
  </si>
  <si>
    <t>灭火器的压力表指针指在什么位置时，压力为正常</t>
  </si>
  <si>
    <t>红区</t>
  </si>
  <si>
    <t>黄区</t>
  </si>
  <si>
    <t>绿区</t>
  </si>
  <si>
    <t>目前我国通用的火灾报警电话是哪个号码？</t>
  </si>
  <si>
    <t>可以用水扑灭的火灾是下列哪种物质？</t>
  </si>
  <si>
    <t>油类起火</t>
  </si>
  <si>
    <t>酒精起火</t>
  </si>
  <si>
    <t>电器起火</t>
  </si>
  <si>
    <t>棉被起火</t>
  </si>
  <si>
    <t>带电物体火灾时，不能选用下列哪种灭火器？</t>
  </si>
  <si>
    <t>二氧化碳灭火器</t>
  </si>
  <si>
    <t>清水泡沫灭火器</t>
  </si>
  <si>
    <t>干粉灭火器</t>
  </si>
  <si>
    <t>1211灭火器</t>
  </si>
  <si>
    <t>楼内失火时应：</t>
  </si>
  <si>
    <t>从疏散通道逃离</t>
  </si>
  <si>
    <t>乘坐电梯逃离</t>
  </si>
  <si>
    <t>在现场看热闹</t>
  </si>
  <si>
    <t>原地呼救</t>
  </si>
  <si>
    <t>当遇到火灾时，要迅速向哪里逃生？</t>
  </si>
  <si>
    <t>着火相反的方向</t>
  </si>
  <si>
    <t>人员多的方向</t>
  </si>
  <si>
    <t>安全出口的方向</t>
  </si>
  <si>
    <t>着火的方向</t>
  </si>
  <si>
    <t>违反《中华人民共和国消防法》行为，构成犯罪的，应：</t>
  </si>
  <si>
    <t>依法给予行政处罚</t>
  </si>
  <si>
    <t>依法追究刑事责任</t>
  </si>
  <si>
    <t>给予罚款或拘留</t>
  </si>
  <si>
    <t>给予警告</t>
  </si>
  <si>
    <t>当打开房间闻到煤气气味时，要迅速：</t>
  </si>
  <si>
    <t>开灯寻找漏气部位</t>
  </si>
  <si>
    <t>点火查看</t>
  </si>
  <si>
    <t>打开门窗通风</t>
  </si>
  <si>
    <t>打电话报警</t>
  </si>
  <si>
    <t>地球的寿命约为多少亿年？</t>
  </si>
  <si>
    <t>200～300</t>
  </si>
  <si>
    <t>100～120</t>
  </si>
  <si>
    <t>50～100</t>
  </si>
  <si>
    <t>300～500</t>
  </si>
  <si>
    <t>人们将地幔与地核的分界面称为：</t>
  </si>
  <si>
    <t>莫霍面</t>
  </si>
  <si>
    <t>上地幔</t>
  </si>
  <si>
    <t>下地幔</t>
  </si>
  <si>
    <t>古登堡面</t>
  </si>
  <si>
    <t>与西湖齐名，堪称“杭州之肺”的是：</t>
  </si>
  <si>
    <t>雷峰塔</t>
  </si>
  <si>
    <t>西溪湿地</t>
  </si>
  <si>
    <t>梅家坞</t>
  </si>
  <si>
    <t>提出“日心说”的科学家是：</t>
  </si>
  <si>
    <t>哥白尼</t>
  </si>
  <si>
    <t>伽利略</t>
  </si>
  <si>
    <t>海洋的面积约占地球表面积的：</t>
  </si>
  <si>
    <t>世界上最古老的岩石大约有:</t>
  </si>
  <si>
    <t>40亿岁</t>
  </si>
  <si>
    <t>38亿岁</t>
  </si>
  <si>
    <t>20亿岁</t>
  </si>
  <si>
    <t>43亿岁</t>
  </si>
  <si>
    <t>下列物品中，不是利用黏土制成的是:</t>
  </si>
  <si>
    <t>唐三彩</t>
  </si>
  <si>
    <t>“泥人”彩塑</t>
  </si>
  <si>
    <t>黑陶</t>
  </si>
  <si>
    <t>翡翠</t>
  </si>
  <si>
    <t>琥珀是大自然的杰作，主要形成于:</t>
  </si>
  <si>
    <t>三叠纪</t>
  </si>
  <si>
    <t>白垩纪或第三纪</t>
  </si>
  <si>
    <t>第四纪</t>
  </si>
  <si>
    <t>侏罗纪</t>
  </si>
  <si>
    <t>1960年以来伤亡人数最多的一次海啸发生于:</t>
  </si>
  <si>
    <t>1960年智利</t>
  </si>
  <si>
    <t>2004年印尼</t>
  </si>
  <si>
    <t>2011年日本</t>
  </si>
  <si>
    <t>1908年意大利</t>
  </si>
  <si>
    <t>堪称“大自然的鬼斧神工之作”的恩戈罗恩戈罗火山口位于:</t>
  </si>
  <si>
    <t>埃及</t>
  </si>
  <si>
    <t>坦桑尼亚</t>
  </si>
  <si>
    <t>当我国处于夏季时，澳大利亚处于:</t>
  </si>
  <si>
    <t>春季</t>
  </si>
  <si>
    <t>夏季</t>
  </si>
  <si>
    <t>秋季</t>
  </si>
  <si>
    <t>冬季</t>
  </si>
  <si>
    <t>闻名世界的“郑和下西洋”，发生于:</t>
  </si>
  <si>
    <t>如果傍晚出现火烧云，那么第二天的天气:</t>
  </si>
  <si>
    <t>晴朗</t>
  </si>
  <si>
    <t>阴雨</t>
  </si>
  <si>
    <t>下雪</t>
  </si>
  <si>
    <t>落冰雹</t>
  </si>
  <si>
    <t>雪是一种结晶体，它的形状呈:</t>
  </si>
  <si>
    <t>正五边形</t>
  </si>
  <si>
    <t>正十二边形</t>
  </si>
  <si>
    <t>八边形</t>
  </si>
  <si>
    <t>正六角形</t>
  </si>
  <si>
    <t>历史上最猛烈的闪电发生于:</t>
  </si>
  <si>
    <t>津巴布韦</t>
  </si>
  <si>
    <t>南非</t>
  </si>
  <si>
    <t>发现彩虹形成原理的科学家是:</t>
  </si>
  <si>
    <t>笛卡儿</t>
  </si>
  <si>
    <t>世界上最大的沙漠是:</t>
  </si>
  <si>
    <t>塔克拉玛干沙漠</t>
  </si>
  <si>
    <t>撒哈拉沙漠</t>
  </si>
  <si>
    <t>辛普森沙漠</t>
  </si>
  <si>
    <t>纳米布沙漠</t>
  </si>
  <si>
    <t>被称为“圣女”的气候异常变化现象称为:</t>
  </si>
  <si>
    <t>厄尔尼诺</t>
  </si>
  <si>
    <t>拉尼娜</t>
  </si>
  <si>
    <t>厄尔尼娜</t>
  </si>
  <si>
    <t>拉尼诺</t>
  </si>
  <si>
    <t>世界气象日为每年的:</t>
  </si>
  <si>
    <t>世界上面积最大、人口最多的一个洲是:</t>
  </si>
  <si>
    <t>号称“白色荒漠”的是:</t>
  </si>
  <si>
    <t>世界上最高的山峰是:</t>
  </si>
  <si>
    <t>珠穆拉玛峰</t>
  </si>
  <si>
    <t>阿尔卑斯山</t>
  </si>
  <si>
    <t>科罗拉多山</t>
  </si>
  <si>
    <t>玉龙雪山</t>
  </si>
  <si>
    <t>南极洲最高、最大的冰山的总面积约为:</t>
  </si>
  <si>
    <t>5200多平方米</t>
  </si>
  <si>
    <t>5800多平方米</t>
  </si>
  <si>
    <t>6200多平方米</t>
  </si>
  <si>
    <t>3200多平方米</t>
  </si>
  <si>
    <t>世界上最高的高原是:</t>
  </si>
  <si>
    <t>蒙古高原</t>
  </si>
  <si>
    <t>黄土高原</t>
  </si>
  <si>
    <t>云贵高原</t>
  </si>
  <si>
    <t>青藏高原</t>
  </si>
  <si>
    <t>生活在纳米布大沙漠中的千年兰大约有:</t>
  </si>
  <si>
    <t>1500多岁</t>
  </si>
  <si>
    <t>1800多岁</t>
  </si>
  <si>
    <t>1700多岁</t>
  </si>
  <si>
    <t>1600多岁</t>
  </si>
  <si>
    <t>世界上最大的草原是:</t>
  </si>
  <si>
    <t>北美草原</t>
  </si>
  <si>
    <t>欧亚草原</t>
  </si>
  <si>
    <t>内蒙古大草原</t>
  </si>
  <si>
    <t>下列动物中，属于亚马逊流域特产的是:</t>
  </si>
  <si>
    <t>鳄鱼</t>
  </si>
  <si>
    <t>食人鲳</t>
  </si>
  <si>
    <t>眼镜蛇</t>
  </si>
  <si>
    <t>中国最大的盆地是:</t>
  </si>
  <si>
    <t>准噶尔盆地</t>
  </si>
  <si>
    <t>富士山是日本的象征之一，它属于一座:</t>
  </si>
  <si>
    <t>死火山</t>
  </si>
  <si>
    <t>休眠火山</t>
  </si>
  <si>
    <t>活火山</t>
  </si>
  <si>
    <t>火焰山</t>
  </si>
  <si>
    <t>世界上最古老的湖是:</t>
  </si>
  <si>
    <t>贝加尔湖</t>
  </si>
  <si>
    <t>尼斯湖</t>
  </si>
  <si>
    <t>世界上最大的湖泊是:</t>
  </si>
  <si>
    <t>死海</t>
  </si>
  <si>
    <t>波罗的海</t>
  </si>
  <si>
    <t>里海</t>
  </si>
  <si>
    <t>红海</t>
  </si>
  <si>
    <t>世界上最宽的瀑布是:</t>
  </si>
  <si>
    <t>伊瓜苏瀑布</t>
  </si>
  <si>
    <t>莫西奥图尼亚瀑布</t>
  </si>
  <si>
    <t>尼亚加拉瀑布</t>
  </si>
  <si>
    <t>黄果树瀑布</t>
  </si>
  <si>
    <t>世界上著名的珊瑚群岛是:</t>
  </si>
  <si>
    <t>日本列岛</t>
  </si>
  <si>
    <t>夏威夷群岛</t>
  </si>
  <si>
    <t>马尔代夫群岛</t>
  </si>
  <si>
    <t>世界上最高的植物是:</t>
  </si>
  <si>
    <t>红杉</t>
  </si>
  <si>
    <t>松树</t>
  </si>
  <si>
    <t>紫檀</t>
  </si>
  <si>
    <t>杏仁桉</t>
  </si>
  <si>
    <t>对外界音响反应最灵敏的植物是:</t>
  </si>
  <si>
    <t>含羞草</t>
  </si>
  <si>
    <t>猪笼草</t>
  </si>
  <si>
    <t>瓶子草</t>
  </si>
  <si>
    <t>锦葵</t>
  </si>
  <si>
    <t>长在沙漠里的骆驼刺的根系可以深入:</t>
  </si>
  <si>
    <t>地下50米</t>
  </si>
  <si>
    <t>地下20米</t>
  </si>
  <si>
    <t>地下10米</t>
  </si>
  <si>
    <t>地下5米</t>
  </si>
  <si>
    <t>世界上现存最古老的植物是:</t>
  </si>
  <si>
    <t>刺球果松</t>
  </si>
  <si>
    <t>龙血树</t>
  </si>
  <si>
    <t>铁树</t>
  </si>
  <si>
    <t>世界上最小的种子是:</t>
  </si>
  <si>
    <t>葡萄的种子</t>
  </si>
  <si>
    <t>黄瓜的种子</t>
  </si>
  <si>
    <t>芝麻的种子</t>
  </si>
  <si>
    <t>四季海棠的种子</t>
  </si>
  <si>
    <t>开在青藏高原上的花大多为:</t>
  </si>
  <si>
    <t>紫色</t>
  </si>
  <si>
    <t>颜色变化最多的花是:</t>
  </si>
  <si>
    <t>牡丹</t>
  </si>
  <si>
    <t>菊花</t>
  </si>
  <si>
    <t>月季</t>
  </si>
  <si>
    <t>木芙蓉</t>
  </si>
  <si>
    <t>下列花中，最香的花是:</t>
  </si>
  <si>
    <t>栀子花</t>
  </si>
  <si>
    <t>玫瑰</t>
  </si>
  <si>
    <t>康乃馨</t>
  </si>
  <si>
    <t>“停车坐爱枫林晚，霜叶红于二月花”的作者是:</t>
  </si>
  <si>
    <t>最早发现植物的睡眠运动的科学家是:</t>
  </si>
  <si>
    <t>巴甫洛夫</t>
  </si>
  <si>
    <t>达尔文</t>
  </si>
  <si>
    <t>孟德尔</t>
  </si>
  <si>
    <t>下列植物中，不属于食虫植物的是:</t>
  </si>
  <si>
    <t>捕蝇草</t>
  </si>
  <si>
    <t>下列不属于“黄山四绝”的是:</t>
  </si>
  <si>
    <t>奇松</t>
  </si>
  <si>
    <t>火山</t>
  </si>
  <si>
    <t>怪石</t>
  </si>
  <si>
    <t>云海</t>
  </si>
  <si>
    <t>铁树爱“吃”铁钉的原因是:</t>
  </si>
  <si>
    <t>体内缺锌元素</t>
  </si>
  <si>
    <t>体内缺磷元素</t>
  </si>
  <si>
    <t>体内缺铁元素</t>
  </si>
  <si>
    <t>体内缺钾元素</t>
  </si>
  <si>
    <t>阿司匹林的发明源于一种植物，它是:</t>
  </si>
  <si>
    <t>杏树</t>
  </si>
  <si>
    <t>柳树</t>
  </si>
  <si>
    <t>梧桐树</t>
  </si>
  <si>
    <t>芦荟</t>
  </si>
  <si>
    <t>我国古代最擅长画竹子的画家是:</t>
  </si>
  <si>
    <t>郑板桥</t>
  </si>
  <si>
    <t>阮籍</t>
  </si>
  <si>
    <t>顾恺之</t>
  </si>
  <si>
    <t>下列植物中，现存至今并与恐龙同时代的是:</t>
  </si>
  <si>
    <t>百岁兰</t>
  </si>
  <si>
    <t>苹果树</t>
  </si>
  <si>
    <t>世界上最高大的杉树生活在:</t>
  </si>
  <si>
    <t>美国俄亥俄州</t>
  </si>
  <si>
    <t>美国加利福尼亚州</t>
  </si>
  <si>
    <t>“世界油王”油棕的颜色是:</t>
  </si>
  <si>
    <t>黑色</t>
  </si>
  <si>
    <t>棕红色</t>
  </si>
  <si>
    <t>广州的市花是:</t>
  </si>
  <si>
    <t>兰花</t>
  </si>
  <si>
    <t>木棉</t>
  </si>
  <si>
    <t>玉兰花</t>
  </si>
  <si>
    <t>最先向人们传递秋天信息的花是:</t>
  </si>
  <si>
    <t>波斯菊</t>
  </si>
  <si>
    <t>唐菖蒲</t>
  </si>
  <si>
    <t>含羞草的原产地是:</t>
  </si>
  <si>
    <t>巴西</t>
  </si>
  <si>
    <t>下列植物中，堪称“排毒高手”的是:</t>
  </si>
  <si>
    <t>无花果</t>
  </si>
  <si>
    <t>山竹</t>
  </si>
  <si>
    <t>下列水果中，肉眼看不到种子的是:</t>
  </si>
  <si>
    <t>梨</t>
  </si>
  <si>
    <t>荔枝</t>
  </si>
  <si>
    <t>香蕉</t>
  </si>
  <si>
    <t>清朝康熙年间，哈密郡王向朝廷进贡的水果是:</t>
  </si>
  <si>
    <t>葡萄</t>
  </si>
  <si>
    <t>西瓜</t>
  </si>
  <si>
    <t>哈密瓜</t>
  </si>
  <si>
    <t>下列植物中，不属于茎花植物的是:</t>
  </si>
  <si>
    <t>木奶果</t>
  </si>
  <si>
    <t>菠萝蜜</t>
  </si>
  <si>
    <t>花生</t>
  </si>
  <si>
    <t>火烧花</t>
  </si>
  <si>
    <t>第一个将芒果介绍到印度以外的高僧是:</t>
  </si>
  <si>
    <t>玄奘</t>
  </si>
  <si>
    <t>郑和</t>
  </si>
  <si>
    <t>净空</t>
  </si>
  <si>
    <t>椰子是下列哪个省份的象征:</t>
  </si>
  <si>
    <t>广东省</t>
  </si>
  <si>
    <t>浙江省</t>
  </si>
  <si>
    <t>广西省</t>
  </si>
  <si>
    <t>海南省</t>
  </si>
  <si>
    <t>中世纪的欧洲，常用作结婚礼物的是:</t>
  </si>
  <si>
    <t>月桂枝</t>
  </si>
  <si>
    <t>洋葱</t>
  </si>
  <si>
    <t>大蒜</t>
  </si>
  <si>
    <t>橄榄枝</t>
  </si>
  <si>
    <t>胡萝卜的花属于:</t>
  </si>
  <si>
    <t>十字花序</t>
  </si>
  <si>
    <t>伞形花序</t>
  </si>
  <si>
    <t>头状花序</t>
  </si>
  <si>
    <t>总状花序</t>
  </si>
  <si>
    <t>花生的果实长在地下的原因是:</t>
  </si>
  <si>
    <t>地下土壤肥沃</t>
  </si>
  <si>
    <t>受精后的子房怕光</t>
  </si>
  <si>
    <t>地下环境湿润</t>
  </si>
  <si>
    <t>以上选项都对</t>
  </si>
  <si>
    <t>世界上出产薄荷油最多的国家是:</t>
  </si>
  <si>
    <t>冬虫夏草属于:</t>
  </si>
  <si>
    <t>植物</t>
  </si>
  <si>
    <t>真菌</t>
  </si>
  <si>
    <t>细菌</t>
  </si>
  <si>
    <t>计算天体之间的距离时，人们一般采用的单位是:</t>
  </si>
  <si>
    <t>米</t>
  </si>
  <si>
    <t>年</t>
  </si>
  <si>
    <t>里</t>
  </si>
  <si>
    <t>光年</t>
  </si>
  <si>
    <t>万有引力定律的发现者是:</t>
  </si>
  <si>
    <t>银河系的半径大约为:</t>
  </si>
  <si>
    <t>75000光年</t>
  </si>
  <si>
    <t>30000光年</t>
  </si>
  <si>
    <t>32000光年</t>
  </si>
  <si>
    <t>72000光年</t>
  </si>
  <si>
    <t>外形细长如触角状的星系属于:</t>
  </si>
  <si>
    <t>不规则星系</t>
  </si>
  <si>
    <t>椭圆星系</t>
  </si>
  <si>
    <t>触角星系</t>
  </si>
  <si>
    <t>漩涡星系</t>
  </si>
  <si>
    <t>第一个发现星云的人是:</t>
  </si>
  <si>
    <t>比维斯</t>
  </si>
  <si>
    <t>尤里•加加林</t>
  </si>
  <si>
    <t>下列亮度等级中，最明亮的是:</t>
  </si>
  <si>
    <t>二等星</t>
  </si>
  <si>
    <t>六等星</t>
  </si>
  <si>
    <t>五等星</t>
  </si>
  <si>
    <t>一等星</t>
  </si>
  <si>
    <t>人类发现的第一个黑洞在:</t>
  </si>
  <si>
    <t>大熊座</t>
  </si>
  <si>
    <t>狮子座</t>
  </si>
  <si>
    <t>天鹅座</t>
  </si>
  <si>
    <t>太阳与地球的距离大约为:</t>
  </si>
  <si>
    <t>2亿千米</t>
  </si>
  <si>
    <t>1亿千米</t>
  </si>
  <si>
    <t>15亿千米</t>
  </si>
  <si>
    <t>4亿千米</t>
  </si>
  <si>
    <t>太阳的大气是指:</t>
  </si>
  <si>
    <t>光球层</t>
  </si>
  <si>
    <t>色球层</t>
  </si>
  <si>
    <t>日冕层</t>
  </si>
  <si>
    <t>以上选项都是</t>
  </si>
  <si>
    <t>日全食的过程中，第一阶段是:</t>
  </si>
  <si>
    <t>食既</t>
  </si>
  <si>
    <t>生光</t>
  </si>
  <si>
    <t>初亏</t>
  </si>
  <si>
    <t>食甚</t>
  </si>
  <si>
    <t>八大行星中，最靠近太阳的行星是:</t>
  </si>
  <si>
    <t>火星</t>
  </si>
  <si>
    <t>水星上的一天，相当于地球上的:</t>
  </si>
  <si>
    <t>59天</t>
  </si>
  <si>
    <t>176天</t>
  </si>
  <si>
    <t>3天</t>
  </si>
  <si>
    <t>1天</t>
  </si>
  <si>
    <t>人类探测火星，始于:</t>
  </si>
  <si>
    <t>1965年</t>
  </si>
  <si>
    <t>1963年</t>
  </si>
  <si>
    <t>1962年</t>
  </si>
  <si>
    <t>1964年</t>
  </si>
  <si>
    <t>下列不属于木星的特征的是：</t>
  </si>
  <si>
    <t>拥有众多的卫星</t>
  </si>
  <si>
    <t>木星上有大红斑</t>
  </si>
  <si>
    <t>木星表面有赤铁矿</t>
  </si>
  <si>
    <t>具有光环</t>
  </si>
  <si>
    <t>太阳系中唯一一颗密度小于水的行星是：</t>
  </si>
  <si>
    <t>木星</t>
  </si>
  <si>
    <t>天王星</t>
  </si>
  <si>
    <t>2006年8月24日后，冥王星降级为：</t>
  </si>
  <si>
    <t>星云</t>
  </si>
  <si>
    <t>星系</t>
  </si>
  <si>
    <t>卫星</t>
  </si>
  <si>
    <t>矮行星</t>
  </si>
  <si>
    <t>地球的年龄大约为：</t>
  </si>
  <si>
    <t>46亿岁</t>
  </si>
  <si>
    <t>86亿岁</t>
  </si>
  <si>
    <t>36亿岁</t>
  </si>
  <si>
    <t>人类第一次登陆月球的宇宙飞船，名叫：</t>
  </si>
  <si>
    <t>阿波罗5号</t>
  </si>
  <si>
    <t>阿波罗7号</t>
  </si>
  <si>
    <t>阿波罗9号</t>
  </si>
  <si>
    <t>阿波罗11号</t>
  </si>
  <si>
    <t>流星进入大气层的速度大约为：</t>
  </si>
  <si>
    <t>100千米/秒</t>
  </si>
  <si>
    <t>350千米/秒</t>
  </si>
  <si>
    <t>30千米/秒</t>
  </si>
  <si>
    <t>20米/秒</t>
  </si>
  <si>
    <t>哈雷彗星的公转周期大约为：</t>
  </si>
  <si>
    <t>67年</t>
  </si>
  <si>
    <t>87年</t>
  </si>
  <si>
    <t>1923年，天文学家发现了第1000颗小行星。名为：</t>
  </si>
  <si>
    <t>高斯星</t>
  </si>
  <si>
    <t>克丽欧佩特</t>
  </si>
  <si>
    <t>皮亚齐亚</t>
  </si>
  <si>
    <t>阿尔伯特</t>
  </si>
  <si>
    <t>与参宿四、南河三组成“冬季大三角”的恒星是：</t>
  </si>
  <si>
    <t>北极星</t>
  </si>
  <si>
    <t>牛郎星</t>
  </si>
  <si>
    <t>织女星</t>
  </si>
  <si>
    <t>天狼星</t>
  </si>
  <si>
    <t>中国第一个冲向太空的英雄是：</t>
  </si>
  <si>
    <t>杨利伟</t>
  </si>
  <si>
    <t>费俊龙</t>
  </si>
  <si>
    <t>聂海胜</t>
  </si>
  <si>
    <t>翟志刚</t>
  </si>
  <si>
    <t>有危险时母鸡会发出咯咯的叫声，决定动物这种“报警”行为的是：</t>
  </si>
  <si>
    <t>遗传性</t>
  </si>
  <si>
    <t>变异性</t>
  </si>
  <si>
    <t>适应性</t>
  </si>
  <si>
    <t>应激性</t>
  </si>
  <si>
    <t>非洲国家边界按什么划分的最多？</t>
  </si>
  <si>
    <t>线条的几何方法</t>
  </si>
  <si>
    <t>经线或纬线</t>
  </si>
  <si>
    <t>山河等自然地貌</t>
  </si>
  <si>
    <t>民族</t>
  </si>
  <si>
    <t>《天工开物》被誉为“中国十七世纪工艺百科全书”，它是谁写的？</t>
  </si>
  <si>
    <t>沈括</t>
  </si>
  <si>
    <t>宋应星</t>
  </si>
  <si>
    <t>徐光启</t>
  </si>
  <si>
    <t>贾思勰</t>
  </si>
  <si>
    <t>“打蛇打七寸”的七寸是指：</t>
  </si>
  <si>
    <t>咽喉</t>
  </si>
  <si>
    <t>蛇胆</t>
  </si>
  <si>
    <t>下面属于国家一类保护动物的是：</t>
  </si>
  <si>
    <t>天鹅</t>
  </si>
  <si>
    <t>娃娃鱼</t>
  </si>
  <si>
    <t>孔雀</t>
  </si>
  <si>
    <t>以下哪一种东西，是川菜的常用调料？</t>
  </si>
  <si>
    <t>孜然</t>
  </si>
  <si>
    <t>紫苏</t>
  </si>
  <si>
    <t>豆瓣</t>
  </si>
  <si>
    <t>香椿</t>
  </si>
  <si>
    <t>人类直接可利用的淡水资源占全球水资源总量的：</t>
  </si>
  <si>
    <t>人类的主要造血器官是：</t>
  </si>
  <si>
    <t>骨髓</t>
  </si>
  <si>
    <t>脊髓</t>
  </si>
  <si>
    <t>我们吃白饭咀嚼时间久会产生甜味，是由于产生了何种物质？</t>
  </si>
  <si>
    <t>麦芽糖</t>
  </si>
  <si>
    <t>蔗糖</t>
  </si>
  <si>
    <t>葡萄糖</t>
  </si>
  <si>
    <t>增白、祛斑的化妆品中可能含有哪种重金属对人体有害？</t>
  </si>
  <si>
    <t>对苯二酚</t>
  </si>
  <si>
    <t>汞</t>
  </si>
  <si>
    <t>漂白剂</t>
  </si>
  <si>
    <t>氯仿</t>
  </si>
  <si>
    <t>哺乳动物是靠母体分泌乳汁哺育幼体的脊椎动物，哪个是哺乳动物？</t>
  </si>
  <si>
    <t>海马</t>
  </si>
  <si>
    <t>海星</t>
  </si>
  <si>
    <t>海龙</t>
  </si>
  <si>
    <t>水蝇等昆虫能在水面上行走，除了昆虫本身的结构外，还有一原因是</t>
  </si>
  <si>
    <t>水的内聚力较强</t>
  </si>
  <si>
    <t>水的表面张力较高</t>
  </si>
  <si>
    <t>水的附着力较强</t>
  </si>
  <si>
    <t>水是极性分子</t>
  </si>
  <si>
    <t>水是生命之源，人体各部位都含有水，水占人体重量的：</t>
  </si>
  <si>
    <t>40%-50％</t>
  </si>
  <si>
    <t>60％-70％</t>
  </si>
  <si>
    <t>80％-90%</t>
  </si>
  <si>
    <t>90%以上</t>
  </si>
  <si>
    <t>在植物学上能称为种子的是：</t>
  </si>
  <si>
    <t>玉米籽粒</t>
  </si>
  <si>
    <t>高梁籽粒</t>
  </si>
  <si>
    <t>向日葵籽粒</t>
  </si>
  <si>
    <t>花生仁</t>
  </si>
  <si>
    <t>电子商务中为了防止黑客攻击服务器所采用的关键技术是：</t>
  </si>
  <si>
    <t>加密</t>
  </si>
  <si>
    <t>防火墙</t>
  </si>
  <si>
    <t>备份</t>
  </si>
  <si>
    <t>身份识别</t>
  </si>
  <si>
    <t>中国最大的淡水湖是：</t>
  </si>
  <si>
    <t>自然界已知的最硬物质为：</t>
  </si>
  <si>
    <t>石墨</t>
  </si>
  <si>
    <t>金刚石</t>
  </si>
  <si>
    <t>金刚砂</t>
  </si>
  <si>
    <t>晶体硅</t>
  </si>
  <si>
    <t>小时候用鳃呼吸，长大后用肺呼吸的动物是：</t>
  </si>
  <si>
    <t>青蛙</t>
  </si>
  <si>
    <t>成年人身上有多少块骨骼？</t>
  </si>
  <si>
    <t>现代科学技术的什么特点，是科学技术成为第一生产力的客观依据？</t>
  </si>
  <si>
    <t>超前性</t>
  </si>
  <si>
    <t>无限发展性</t>
  </si>
  <si>
    <t>实用性</t>
  </si>
  <si>
    <t>发展规律性</t>
  </si>
  <si>
    <t>用来支持民主和科学决策的整个科学知识体系，在国内外简称为：</t>
  </si>
  <si>
    <t>软科学</t>
  </si>
  <si>
    <t>硬科学</t>
  </si>
  <si>
    <t>社会科学</t>
  </si>
  <si>
    <t>自然科学</t>
  </si>
  <si>
    <t>什么是与计算机、半导体和原子能齐名的20世纪四项重大发明？</t>
  </si>
  <si>
    <t>超音速飞机</t>
  </si>
  <si>
    <t>激光器</t>
  </si>
  <si>
    <t>航天飞机</t>
  </si>
  <si>
    <t>人造卫星</t>
  </si>
  <si>
    <t>技术创新理论要求企业把以下哪个部门看作是企业最重要的部门？</t>
  </si>
  <si>
    <t>生产部门</t>
  </si>
  <si>
    <t>销售部门</t>
  </si>
  <si>
    <t>研究开发部门</t>
  </si>
  <si>
    <t>管理部门</t>
  </si>
  <si>
    <t>技术创新的主体是：</t>
  </si>
  <si>
    <t>企业</t>
  </si>
  <si>
    <t>政府</t>
  </si>
  <si>
    <t>公民个人</t>
  </si>
  <si>
    <t>市场</t>
  </si>
  <si>
    <t>有些颜色艳丽的陶瓷餐具遇热或在酸、碱中有重金属溶出，它们是：</t>
  </si>
  <si>
    <t>铁锌</t>
  </si>
  <si>
    <t>铅镉</t>
  </si>
  <si>
    <t>下列不属于世界四大科学难题的是：</t>
  </si>
  <si>
    <t>人体基因结构</t>
  </si>
  <si>
    <t>宇宙中的黑暗物质</t>
  </si>
  <si>
    <t>受控核聚变</t>
  </si>
  <si>
    <t>纳米技术</t>
  </si>
  <si>
    <t>地球的赤道面与自转轴垂直的圆面与地球轨道平面黄道面交角是：</t>
  </si>
  <si>
    <t>23°26</t>
  </si>
  <si>
    <t>35°37</t>
  </si>
  <si>
    <t>40°13</t>
  </si>
  <si>
    <t>18°5</t>
  </si>
  <si>
    <t>人们普遍认为恐龙是大约距今多久前灭绝的？</t>
  </si>
  <si>
    <t>65万年前</t>
  </si>
  <si>
    <t>650万年前</t>
  </si>
  <si>
    <t>6500万年前</t>
  </si>
  <si>
    <t>2亿年前</t>
  </si>
  <si>
    <t>冰箱内食物的存放量占容积的多少，不太会浪费电？</t>
  </si>
  <si>
    <t>没有影响</t>
  </si>
  <si>
    <t>生物区别于非生物的最基本的特征是：</t>
  </si>
  <si>
    <t>适应环境</t>
  </si>
  <si>
    <t>光合作用</t>
  </si>
  <si>
    <t>生长发育</t>
  </si>
  <si>
    <t>新陈代谢</t>
  </si>
  <si>
    <t>第三宇宙速度是多少？</t>
  </si>
  <si>
    <t>158千米/秒</t>
  </si>
  <si>
    <t>162千米/秒</t>
  </si>
  <si>
    <t>167千米/秒</t>
  </si>
  <si>
    <t>172千米/秒</t>
  </si>
  <si>
    <t>一年有几个节气？</t>
  </si>
  <si>
    <t>“诗鬼”是：</t>
  </si>
  <si>
    <t>王之涣</t>
  </si>
  <si>
    <t>王昌龄</t>
  </si>
  <si>
    <t>戛纳电影节在哪国举办？</t>
  </si>
  <si>
    <t>中国大家庭中人口最多的少数民族是：</t>
  </si>
  <si>
    <t>维吾尔族</t>
  </si>
  <si>
    <t>我国的“冰城”是指哪一城市？</t>
  </si>
  <si>
    <t>哈尔滨</t>
  </si>
  <si>
    <t>长春</t>
  </si>
  <si>
    <t>乌鲁木齐</t>
  </si>
  <si>
    <t>沈阳</t>
  </si>
  <si>
    <t>一场篮球赛每个运动员最多允许犯规几次？</t>
  </si>
  <si>
    <t>6次</t>
  </si>
  <si>
    <t>8次</t>
  </si>
  <si>
    <t>“吸血鬼”的传说起源于一种动物，它是：</t>
  </si>
  <si>
    <t>蝙蝠</t>
  </si>
  <si>
    <t>蚊子</t>
  </si>
  <si>
    <t>水蛭</t>
  </si>
  <si>
    <t>古代的死刑在什么季节行刑？</t>
  </si>
  <si>
    <t>我国最先出现的纸币是：</t>
  </si>
  <si>
    <t>元代的“宝钞”</t>
  </si>
  <si>
    <t>元代的“交子”</t>
  </si>
  <si>
    <t>宋代的“宝钞”</t>
  </si>
  <si>
    <t>宋代的“交子”</t>
  </si>
  <si>
    <t>漫画《三毛流浪记》的作者是：</t>
  </si>
  <si>
    <t>齐白石</t>
  </si>
  <si>
    <t>丰子凯</t>
  </si>
  <si>
    <t>张乐平</t>
  </si>
  <si>
    <t>张大千</t>
  </si>
  <si>
    <t>世界上最深的海沟位于：</t>
  </si>
  <si>
    <t>是哪国人最先制作出了牛奶巧克力？</t>
  </si>
  <si>
    <t>“悄悄地挥一挥手，不带走一片云彩”的是诗人：</t>
  </si>
  <si>
    <t>徐志摩</t>
  </si>
  <si>
    <t>舒婷</t>
  </si>
  <si>
    <t>席慕容</t>
  </si>
  <si>
    <t>北岛</t>
  </si>
  <si>
    <t>“明月几时有？把酒问青天。”是谁的诗词？</t>
  </si>
  <si>
    <t>苏东坡</t>
  </si>
  <si>
    <t>穿什么颜色的衣服的人更容易挨蚊子叮？</t>
  </si>
  <si>
    <t>当前很多高科技公司都设了CIO这个职位，CIO的意思是：</t>
  </si>
  <si>
    <t>首席执行官</t>
  </si>
  <si>
    <t>首席信息官</t>
  </si>
  <si>
    <t>首席技术官</t>
  </si>
  <si>
    <t>首席财务官</t>
  </si>
  <si>
    <t>“大夫”在我国古代是指：</t>
  </si>
  <si>
    <t>医生</t>
  </si>
  <si>
    <t>侍卫</t>
  </si>
  <si>
    <t>官职</t>
  </si>
  <si>
    <t>丈夫</t>
  </si>
  <si>
    <t>美国的国花是什么花？</t>
  </si>
  <si>
    <t>丁香</t>
  </si>
  <si>
    <t>“皇帝”作为国家元首的正式称号，始于：</t>
  </si>
  <si>
    <t>商纣王</t>
  </si>
  <si>
    <t>世界上销售量最大的酒是：</t>
  </si>
  <si>
    <t>白酒</t>
  </si>
  <si>
    <t>葡萄酒</t>
  </si>
  <si>
    <t>啤酒</t>
  </si>
  <si>
    <t>米酒</t>
  </si>
  <si>
    <t>“天长地久有时尽，此恨绵绵无绝期”选自哪里？</t>
  </si>
  <si>
    <t>《长恨歌》</t>
  </si>
  <si>
    <t>《正气歌》</t>
  </si>
  <si>
    <t>《大风歌》</t>
  </si>
  <si>
    <t>《晚晴》</t>
  </si>
  <si>
    <t>林黛玉《葬花辞》的最后一句是什么？</t>
  </si>
  <si>
    <t>伴月愿作一颗星</t>
  </si>
  <si>
    <t>柳丝榆荚自芳菲</t>
  </si>
  <si>
    <t>红消香断有谁怜</t>
  </si>
  <si>
    <t>花落人亡两不知</t>
  </si>
  <si>
    <t>在糖水中加少量盐，尝起来会怎样？</t>
  </si>
  <si>
    <t>变涩</t>
  </si>
  <si>
    <t>变咸</t>
  </si>
  <si>
    <t>更甜</t>
  </si>
  <si>
    <t>变苦</t>
  </si>
  <si>
    <t>有“五海三洲之地”之称的是哪里？</t>
  </si>
  <si>
    <t>西亚</t>
  </si>
  <si>
    <t>南亚</t>
  </si>
  <si>
    <t>中亚</t>
  </si>
  <si>
    <t>东亚</t>
  </si>
  <si>
    <t>“六一居士”是谁的别号？</t>
  </si>
  <si>
    <t>唐伯虎</t>
  </si>
  <si>
    <t>柳亚子</t>
  </si>
  <si>
    <t>老舍</t>
  </si>
  <si>
    <t>中国农业银行发行的信用卡是哪一个？</t>
  </si>
  <si>
    <t>长城卡</t>
  </si>
  <si>
    <t>金穗卡</t>
  </si>
  <si>
    <t>牡丹卡</t>
  </si>
  <si>
    <t>龙卡</t>
  </si>
  <si>
    <t>中国最大的商业银行是：</t>
  </si>
  <si>
    <t>农业银行</t>
  </si>
  <si>
    <t>海峡银行</t>
  </si>
  <si>
    <t>招商银行</t>
  </si>
  <si>
    <t>中国建设银行发行的信用卡是哪一个？</t>
  </si>
  <si>
    <t>中国最热的地方在哪里？</t>
  </si>
  <si>
    <t>吐鲁番盆地</t>
  </si>
  <si>
    <t>我国境内最早的人类是:</t>
  </si>
  <si>
    <t>北京人</t>
  </si>
  <si>
    <t>元谋人</t>
  </si>
  <si>
    <t>山顶洞人</t>
  </si>
  <si>
    <t>丁村人</t>
  </si>
  <si>
    <t>咖啡的故乡是哪里?</t>
  </si>
  <si>
    <t>泼水节是我国哪个少数民族的传统节日?</t>
  </si>
  <si>
    <t>彝族</t>
  </si>
  <si>
    <t>傣族</t>
  </si>
  <si>
    <t>天下第一书《兰亭集序》是哪一位古代书法家的杰作?</t>
  </si>
  <si>
    <t>王献之</t>
  </si>
  <si>
    <t>张芝</t>
  </si>
  <si>
    <t>世界上最大的宫殿是:</t>
  </si>
  <si>
    <t>白宫</t>
  </si>
  <si>
    <t>爱丽舍宫</t>
  </si>
  <si>
    <t>“只要有恒心”的下一句是什么？</t>
  </si>
  <si>
    <t>必定有钱剩</t>
  </si>
  <si>
    <t>铁柱磨成针</t>
  </si>
  <si>
    <t>天下无敌人</t>
  </si>
  <si>
    <t>点石可成金</t>
  </si>
  <si>
    <t>《聊斋志异》的作者是谁？</t>
  </si>
  <si>
    <t>曹雪芹</t>
  </si>
  <si>
    <t>蒲松龄</t>
  </si>
  <si>
    <t>笑笑生</t>
  </si>
  <si>
    <t>有“世界花城”之称的是那个城市？</t>
  </si>
  <si>
    <t>人体最大的解毒器官是：</t>
  </si>
  <si>
    <t>肾脏</t>
  </si>
  <si>
    <t>脾</t>
  </si>
  <si>
    <t>地球的周围有4个圈层，最外层称为什么？</t>
  </si>
  <si>
    <t>大气圈</t>
  </si>
  <si>
    <t>水圈</t>
  </si>
  <si>
    <t>土壤岩石圈</t>
  </si>
  <si>
    <t>生物圈</t>
  </si>
  <si>
    <t>根据空气密度与高度的关系把大气分为几层？</t>
  </si>
  <si>
    <t>1831年，谁发现了电磁感应原理，奠定了发电机的理论基础？</t>
  </si>
  <si>
    <t>法拉第</t>
  </si>
  <si>
    <t>维西门子</t>
  </si>
  <si>
    <t>1999年世界人口突破多少，给全球资源和环境造成巨大压力？</t>
  </si>
  <si>
    <t>50亿</t>
  </si>
  <si>
    <t>60亿</t>
  </si>
  <si>
    <t>70亿</t>
  </si>
  <si>
    <t>45亿</t>
  </si>
  <si>
    <t>天然水体最大的污染源是什么？</t>
  </si>
  <si>
    <t>工业、农田污水</t>
  </si>
  <si>
    <t>工业、生活污水</t>
  </si>
  <si>
    <t>生活、农田污水</t>
  </si>
  <si>
    <t>酸雨、生活污水</t>
  </si>
  <si>
    <t>清洁能源包括：</t>
  </si>
  <si>
    <t>太阳能核能水能</t>
  </si>
  <si>
    <t>太阳能水能风能</t>
  </si>
  <si>
    <t>核能水能潮汐能</t>
  </si>
  <si>
    <t>热能水能风能</t>
  </si>
  <si>
    <t>1991年中国主办发展中国家环境与发展会议，发表了什么？</t>
  </si>
  <si>
    <t>北京宣言</t>
  </si>
  <si>
    <t>二十一世纪议程</t>
  </si>
  <si>
    <t>生物多样性公约</t>
  </si>
  <si>
    <t>气候变化框架公约</t>
  </si>
  <si>
    <t>什么是“DTS”？</t>
  </si>
  <si>
    <t>数字技术系统</t>
  </si>
  <si>
    <t>数字家庭影院系统</t>
  </si>
  <si>
    <t>管理信息系统</t>
  </si>
  <si>
    <t>数字教育系统</t>
  </si>
  <si>
    <t>核能的特点是：</t>
  </si>
  <si>
    <t>能量高度集中</t>
  </si>
  <si>
    <t>清洁</t>
  </si>
  <si>
    <t>廉价</t>
  </si>
  <si>
    <t>门槛低</t>
  </si>
  <si>
    <t>下列不属于我国古代四大发明的是：</t>
  </si>
  <si>
    <t>指南针</t>
  </si>
  <si>
    <t>印刷术</t>
  </si>
  <si>
    <t>地震仪</t>
  </si>
  <si>
    <t>蒸汽机</t>
  </si>
  <si>
    <t>激光器产生于：</t>
  </si>
  <si>
    <t>1953年</t>
  </si>
  <si>
    <t>1961年</t>
  </si>
  <si>
    <t>1960年</t>
  </si>
  <si>
    <t>1948年</t>
  </si>
  <si>
    <t>第27届联合国大会决定把每年的6月5日定为：</t>
  </si>
  <si>
    <t>世界环境日</t>
  </si>
  <si>
    <t>地球日</t>
  </si>
  <si>
    <t>节水日</t>
  </si>
  <si>
    <t>爱鸟日</t>
  </si>
  <si>
    <t>计算机网络最突出的优点是：</t>
  </si>
  <si>
    <t>共享资源</t>
  </si>
  <si>
    <t>精度高</t>
  </si>
  <si>
    <t>运算速度快</t>
  </si>
  <si>
    <t>内存容量大</t>
  </si>
  <si>
    <t>电子计算机技术虽有很大进步，但至今仍遵循着谁提出的基本原理？</t>
  </si>
  <si>
    <t>冯·诺依曼</t>
  </si>
  <si>
    <t>在计算机内部，一切信息的存取、处理和传送的形式是：</t>
  </si>
  <si>
    <t>ASCII码</t>
  </si>
  <si>
    <t>BCD码</t>
  </si>
  <si>
    <t>二进制</t>
  </si>
  <si>
    <t>十六进制</t>
  </si>
  <si>
    <t>能将源程序转换成目标程序的是：</t>
  </si>
  <si>
    <t>调试程序</t>
  </si>
  <si>
    <t>解释程序</t>
  </si>
  <si>
    <t>编译程序</t>
  </si>
  <si>
    <t>编辑程序</t>
  </si>
  <si>
    <t>一个完整的计算机系统应该包括：</t>
  </si>
  <si>
    <t>计算机及外部设备</t>
  </si>
  <si>
    <t>主机键盘显示器</t>
  </si>
  <si>
    <t>系统软件应用软件</t>
  </si>
  <si>
    <t>硬件系统软件系统</t>
  </si>
  <si>
    <t>下列存储设备中，断电后其中信息会丢失的是：</t>
  </si>
  <si>
    <t>ROM</t>
  </si>
  <si>
    <t>RAM</t>
  </si>
  <si>
    <t>硬盘</t>
  </si>
  <si>
    <t>软盘</t>
  </si>
  <si>
    <t>计算机能直接识别的语言是：</t>
  </si>
  <si>
    <t>汇编语言</t>
  </si>
  <si>
    <t>自然语言</t>
  </si>
  <si>
    <t>机器语言</t>
  </si>
  <si>
    <t>高级语言</t>
  </si>
  <si>
    <t>下列存储器中，存储速度最快的是：</t>
  </si>
  <si>
    <t>光盘</t>
  </si>
  <si>
    <t>内存</t>
  </si>
  <si>
    <t>用晶体管作为电子器件制成的计算机属于：</t>
  </si>
  <si>
    <t>第一代</t>
  </si>
  <si>
    <t>第二代</t>
  </si>
  <si>
    <t>第三代</t>
  </si>
  <si>
    <t>第四代</t>
  </si>
  <si>
    <t>一个体细胞的全部DNA“螺旋楼梯”约为多少米？</t>
  </si>
  <si>
    <t>DNA的直径只有多少埃（１埃等于１／10毫微米）？</t>
  </si>
  <si>
    <t>“无线应用协议”的简称是：</t>
  </si>
  <si>
    <t>WAPB</t>
  </si>
  <si>
    <t>PPPC</t>
  </si>
  <si>
    <t>DNSD</t>
  </si>
  <si>
    <t>ISP</t>
  </si>
  <si>
    <t>下面各项中不属于宽带技术的是：</t>
  </si>
  <si>
    <t>DSL</t>
  </si>
  <si>
    <t>陆基无线技术</t>
  </si>
  <si>
    <t>世界上最大的哺乳动物是：</t>
  </si>
  <si>
    <t>大象</t>
  </si>
  <si>
    <t>蓝鲸</t>
  </si>
  <si>
    <t>野马</t>
  </si>
  <si>
    <t>鲨鱼</t>
  </si>
  <si>
    <t>1986年发生于哪里的切尔诺贝利事故是核电史上最严重的事故？</t>
  </si>
  <si>
    <t>原苏联</t>
  </si>
  <si>
    <t>第一个育种方形西瓜的是一位：</t>
  </si>
  <si>
    <t>日本人</t>
  </si>
  <si>
    <t>美国人</t>
  </si>
  <si>
    <t>荷兰人</t>
  </si>
  <si>
    <t>1965年至1998年，国际通信卫星共发射多少颗卫星？</t>
  </si>
  <si>
    <t>按用途不同通信卫星可以分为几种？</t>
  </si>
  <si>
    <t>世界上公认的第一架飞上天空的载人动力飞机是美国的谁制造的？</t>
  </si>
  <si>
    <t>约瑟夫蒙特哥菲尔</t>
  </si>
  <si>
    <t>莱特兄弟</t>
  </si>
  <si>
    <t>蒙哥尔费兄弟</t>
  </si>
  <si>
    <t>中国最早的飞机设计师和飞行员冯如，哪一年在美国试飞成功？</t>
  </si>
  <si>
    <t>1903年</t>
  </si>
  <si>
    <t>1909年</t>
  </si>
  <si>
    <t>1910年</t>
  </si>
  <si>
    <t>1911年</t>
  </si>
  <si>
    <t>1965年我国第一架喷气式战斗机歼—5在哪儿诞生？</t>
  </si>
  <si>
    <t>目前红外热成像装置的温度分辨率已经达到多少度以上？</t>
  </si>
  <si>
    <t>0.1℃</t>
  </si>
  <si>
    <t>0.01℃</t>
  </si>
  <si>
    <t>1℃</t>
  </si>
  <si>
    <t>10℃</t>
  </si>
  <si>
    <t>地震预报分为几种预报？</t>
  </si>
  <si>
    <t>三种</t>
  </si>
  <si>
    <t>两种</t>
  </si>
  <si>
    <t>电力是一种便于集中、传输、分散和控制的能源，它是几次能源？</t>
  </si>
  <si>
    <t>一</t>
  </si>
  <si>
    <t>二</t>
  </si>
  <si>
    <t>三</t>
  </si>
  <si>
    <t>跳的最高最远的哺乳动物是：</t>
  </si>
  <si>
    <t>跳羚</t>
  </si>
  <si>
    <t>唐朝著名的唐明皇的名字是：</t>
  </si>
  <si>
    <t>李隆基</t>
  </si>
  <si>
    <t>李世民</t>
  </si>
  <si>
    <t>目前已知世界上最大的鸟是：</t>
  </si>
  <si>
    <t>恐龙</t>
  </si>
  <si>
    <t>鸵鸟</t>
  </si>
  <si>
    <t>鹰</t>
  </si>
  <si>
    <t>秃鹫</t>
  </si>
  <si>
    <t>希腊神话中是谁为人间偷来火种？</t>
  </si>
  <si>
    <t>普罗米修斯</t>
  </si>
  <si>
    <t>哈迪斯</t>
  </si>
  <si>
    <t>其他</t>
  </si>
  <si>
    <t>被誉为中国古代百科全书的是：</t>
  </si>
  <si>
    <t>十万个为什么</t>
  </si>
  <si>
    <t>梦溪笔谈</t>
  </si>
  <si>
    <t>齐民要术</t>
  </si>
  <si>
    <t>天工开物</t>
  </si>
  <si>
    <t>哪种动物吃不着葡萄说葡萄酸？</t>
  </si>
  <si>
    <t>乌龟</t>
  </si>
  <si>
    <t>因纽特人一般用什么来拉雪橇？</t>
  </si>
  <si>
    <t>企鹅</t>
  </si>
  <si>
    <t>北极熊</t>
  </si>
  <si>
    <t>海豹</t>
  </si>
  <si>
    <t>广东省最长的河流是？</t>
  </si>
  <si>
    <t>浏阳河</t>
  </si>
  <si>
    <t>珠江</t>
  </si>
  <si>
    <t>金沙江</t>
  </si>
  <si>
    <t>九江</t>
  </si>
  <si>
    <t>叶惠美是周杰伦的？</t>
  </si>
  <si>
    <t>爱人</t>
  </si>
  <si>
    <t>母亲</t>
  </si>
  <si>
    <t>经纪人</t>
  </si>
  <si>
    <t>陌生人</t>
  </si>
  <si>
    <t>“南有张小泉，北有王麻子”说的是？</t>
  </si>
  <si>
    <t>刀</t>
  </si>
  <si>
    <t>芝麻</t>
  </si>
  <si>
    <t>香料</t>
  </si>
  <si>
    <t>比赛常用标语“友谊第一”下一句是：</t>
  </si>
  <si>
    <t>比赛万岁</t>
  </si>
  <si>
    <t>比赛第二</t>
  </si>
  <si>
    <t>重在参与</t>
  </si>
  <si>
    <t>人人有责</t>
  </si>
  <si>
    <t>乙醇常用于医疗消毒，俗称为：</t>
  </si>
  <si>
    <t>消毒水</t>
  </si>
  <si>
    <t>酒精</t>
  </si>
  <si>
    <t>双氧水</t>
  </si>
  <si>
    <t>硫酸</t>
  </si>
  <si>
    <t>孙悟空在大闹天宫时自称为：</t>
  </si>
  <si>
    <t>俺老孙</t>
  </si>
  <si>
    <t>孙爷爷</t>
  </si>
  <si>
    <t>齐天大圣</t>
  </si>
  <si>
    <t>孙行者</t>
  </si>
  <si>
    <t>2012年伦敦奥运会主场馆被俗称为：</t>
  </si>
  <si>
    <t>鸡窝</t>
  </si>
  <si>
    <t>伦敦碗</t>
  </si>
  <si>
    <t>鸟蛋</t>
  </si>
  <si>
    <t>巨碗</t>
  </si>
  <si>
    <t>草莓表面黑色的小点是：</t>
  </si>
  <si>
    <t>毛孔</t>
  </si>
  <si>
    <t>种子</t>
  </si>
  <si>
    <t>黑头</t>
  </si>
  <si>
    <t>果实</t>
  </si>
  <si>
    <t>双皮奶是哪个省的特殊小吃？</t>
  </si>
  <si>
    <t>江西</t>
  </si>
  <si>
    <t>动画片《小熊维尼》中维尼最喜欢吃：</t>
  </si>
  <si>
    <t>蛋糕</t>
  </si>
  <si>
    <t>蜂蜜</t>
  </si>
  <si>
    <t>“山中无老虎”下一句是：</t>
  </si>
  <si>
    <t>山下无豺狼</t>
  </si>
  <si>
    <t>猴子称大王</t>
  </si>
  <si>
    <t>家中母老虎</t>
  </si>
  <si>
    <t>乌鸦坐飞机</t>
  </si>
  <si>
    <t>电影《大话西游》中，紫霞仙子是佛祖身前的：</t>
  </si>
  <si>
    <t>御前护法</t>
  </si>
  <si>
    <t>净坛使者</t>
  </si>
  <si>
    <t>灯芯</t>
  </si>
  <si>
    <t>善财童子</t>
  </si>
  <si>
    <t>在比萨斜塔上做过自由落体实验的是：</t>
  </si>
  <si>
    <t>达芬奇</t>
  </si>
  <si>
    <t>“人生自古谁无死，留取丹心照汗青”是谁说的？</t>
  </si>
  <si>
    <t>林则徐</t>
  </si>
  <si>
    <t>NBA巨星乔丹退役后成为哪项运动的教练？</t>
  </si>
  <si>
    <t>棒球</t>
  </si>
  <si>
    <t>拳击</t>
  </si>
  <si>
    <t>“枯藤老树昏鸦，小桥流水人家”出自谁的《天净沙·秋思》：</t>
  </si>
  <si>
    <t>马致远</t>
  </si>
  <si>
    <t>关汉卿</t>
  </si>
  <si>
    <t>郑光祖</t>
  </si>
  <si>
    <t>沙净天</t>
  </si>
  <si>
    <t>中国四大发明中的造纸术是东汉的谁改进的？</t>
  </si>
  <si>
    <t>蔡桓</t>
  </si>
  <si>
    <t>蔡明</t>
  </si>
  <si>
    <t>蔡伦</t>
  </si>
  <si>
    <t>蔡琴</t>
  </si>
  <si>
    <t>格林童话《小红帽》中小红帽最后是被谁救了出来？</t>
  </si>
  <si>
    <t>外婆</t>
  </si>
  <si>
    <t>叔叔</t>
  </si>
  <si>
    <t>猎人</t>
  </si>
  <si>
    <t>孙悟空</t>
  </si>
  <si>
    <t>庄子在《齐物论》中写到他曾梦见自己变成了哪一种昆虫？</t>
  </si>
  <si>
    <t>知了</t>
  </si>
  <si>
    <t>蝴蝶</t>
  </si>
  <si>
    <t>蜜蜂</t>
  </si>
  <si>
    <t>中国面积最大的省是：</t>
  </si>
  <si>
    <t>内蒙古</t>
  </si>
  <si>
    <t>中国最大的平原是：</t>
  </si>
  <si>
    <t>华北平原</t>
  </si>
  <si>
    <t>长江中下游平原</t>
  </si>
  <si>
    <t>三江平原</t>
  </si>
  <si>
    <t>中国最大的岛屿是：</t>
  </si>
  <si>
    <t>海南岛</t>
  </si>
  <si>
    <t>崇明岛</t>
  </si>
  <si>
    <t>钓鱼岛</t>
  </si>
  <si>
    <t>中国最长的河流：</t>
  </si>
  <si>
    <t>松花江</t>
  </si>
  <si>
    <t>中国汛期最长的河流是：</t>
  </si>
  <si>
    <t>中国最长的内陆河是：</t>
  </si>
  <si>
    <t>塔里木河</t>
  </si>
  <si>
    <t>黑河</t>
  </si>
  <si>
    <t>乌裕尔河</t>
  </si>
  <si>
    <t>中国最大的瀑布是：</t>
  </si>
  <si>
    <t>赤水瀑布</t>
  </si>
  <si>
    <t>壶口瀑布</t>
  </si>
  <si>
    <t>三峡大瀑布</t>
  </si>
  <si>
    <t>巢湖</t>
  </si>
  <si>
    <t>中国最大的沙漠是：</t>
  </si>
  <si>
    <t>古尔班通古特沙漠</t>
  </si>
  <si>
    <t>巴丹吉林沙漠</t>
  </si>
  <si>
    <t>腾格里沙漠</t>
  </si>
  <si>
    <t>中国最大的盆地是：</t>
  </si>
  <si>
    <t>世界上面积最大的高原是：</t>
  </si>
  <si>
    <t>南极高原</t>
  </si>
  <si>
    <t>帕米尔高原</t>
  </si>
  <si>
    <t>玻利维亚高原</t>
  </si>
  <si>
    <t>世界上海拔最高的高原是：</t>
  </si>
  <si>
    <t>世界上最大的盆地是：</t>
  </si>
  <si>
    <t>刚果盆地</t>
  </si>
  <si>
    <t>乍得盆地</t>
  </si>
  <si>
    <t>澳大利亚盆地</t>
  </si>
  <si>
    <t>世界上最大的三角洲是：</t>
  </si>
  <si>
    <t>恒河三角洲</t>
  </si>
  <si>
    <t>长江三角洲</t>
  </si>
  <si>
    <t>尼日尔三角洲</t>
  </si>
  <si>
    <t>湄公河三角洲</t>
  </si>
  <si>
    <t>世界上最大的岛屿是：</t>
  </si>
  <si>
    <t>马达加斯加岛</t>
  </si>
  <si>
    <t>新几内亚岛</t>
  </si>
  <si>
    <t>苏门答腊岛</t>
  </si>
  <si>
    <t>世界上最大的半岛是：</t>
  </si>
  <si>
    <t>阿拉伯半岛</t>
  </si>
  <si>
    <t>中南半岛</t>
  </si>
  <si>
    <t>阿拉斯加半岛</t>
  </si>
  <si>
    <t>世界上最大的群岛是：</t>
  </si>
  <si>
    <t>马来群岛</t>
  </si>
  <si>
    <t>挪威群岛</t>
  </si>
  <si>
    <t>菲律宾群岛</t>
  </si>
  <si>
    <t>大不列颠群岛</t>
  </si>
  <si>
    <t>世界上最大的湖泊是：</t>
  </si>
  <si>
    <t>密歇根湖</t>
  </si>
  <si>
    <t>地中海</t>
  </si>
  <si>
    <t>世界最长的河流是：</t>
  </si>
  <si>
    <t>世界面积最小的国家是：</t>
  </si>
  <si>
    <t>圣马力诺</t>
  </si>
  <si>
    <t>邻国最多的国家是：</t>
  </si>
  <si>
    <t>东南亚有“花园城市”之称的国家是：</t>
  </si>
  <si>
    <t>越南</t>
  </si>
  <si>
    <t>泰国</t>
  </si>
  <si>
    <t>马来西亚</t>
  </si>
  <si>
    <t>世界上跨维度最广的大洲是：</t>
  </si>
  <si>
    <t>与上海纬度最接近的城市是：</t>
  </si>
  <si>
    <t>东京</t>
  </si>
  <si>
    <t>下列哪一个历史人物不应该出现在春秋时期？</t>
  </si>
  <si>
    <t>周武王</t>
  </si>
  <si>
    <t>齐桓公</t>
  </si>
  <si>
    <t>晋文公</t>
  </si>
  <si>
    <t>楚庄王</t>
  </si>
  <si>
    <t>魏晋南北朝时期重要的选官制度是：</t>
  </si>
  <si>
    <t>世卿世禄制</t>
  </si>
  <si>
    <t>征辟制</t>
  </si>
  <si>
    <t>九品中正制</t>
  </si>
  <si>
    <t>科举制</t>
  </si>
  <si>
    <t>诸葛亮的智慧和谋略在下列哪场战役中得以施展？</t>
  </si>
  <si>
    <t>淝水之战</t>
  </si>
  <si>
    <t>古代王安石变法的措施不包括：</t>
  </si>
  <si>
    <t>青苗法</t>
  </si>
  <si>
    <t>代田法</t>
  </si>
  <si>
    <t>农田水利法</t>
  </si>
  <si>
    <t>方田均税法</t>
  </si>
  <si>
    <t>下列制度是秦朝实行的是：</t>
  </si>
  <si>
    <t>三省六部制</t>
  </si>
  <si>
    <t>三公九卿制</t>
  </si>
  <si>
    <t>租庸调制</t>
  </si>
  <si>
    <t>行省制</t>
  </si>
  <si>
    <t>下列战役发生时间最晚的是：</t>
  </si>
  <si>
    <t>涿鹿之战</t>
  </si>
  <si>
    <t>鸣条之战</t>
  </si>
  <si>
    <t>城濮之战</t>
  </si>
  <si>
    <t>近代洋务运动的失败标志是：</t>
  </si>
  <si>
    <t>中法战争中国落败</t>
  </si>
  <si>
    <t>守旧派的失败</t>
  </si>
  <si>
    <t>北洋海军全军覆没</t>
  </si>
  <si>
    <t>签订《辛丑条约》</t>
  </si>
  <si>
    <t>下列历史事件发生时间最早的是：</t>
  </si>
  <si>
    <t>大泽乡</t>
  </si>
  <si>
    <t>垓下之战</t>
  </si>
  <si>
    <t>沙丘之谋</t>
  </si>
  <si>
    <t>哪一本著作标志着中国古代数学形成了完整的体系？</t>
  </si>
  <si>
    <t>《九章算术》</t>
  </si>
  <si>
    <t>《周髀算经》</t>
  </si>
  <si>
    <t>《墨经》</t>
  </si>
  <si>
    <t>《孙子算经》</t>
  </si>
  <si>
    <t>中国最古老的天文学和数学著作是：</t>
  </si>
  <si>
    <t>《缉古算经》</t>
  </si>
  <si>
    <t>《五曹算经》</t>
  </si>
  <si>
    <t>中国学者编撰的最早一部测量数学著作是：</t>
  </si>
  <si>
    <t>《五经算术》</t>
  </si>
  <si>
    <t>《张丘建算经》</t>
  </si>
  <si>
    <t>《海岛算经》</t>
  </si>
  <si>
    <t>《夏侯阳算经》</t>
  </si>
  <si>
    <t>中国现存最早解三次方程的著作是：</t>
  </si>
  <si>
    <t>《四库全书》</t>
  </si>
  <si>
    <t>被外国学者称为“中国17世纪的工艺百科全书”的是：</t>
  </si>
  <si>
    <t>《永乐大典》</t>
  </si>
  <si>
    <t>《康熙字典》</t>
  </si>
  <si>
    <t>《说文解字》</t>
  </si>
  <si>
    <t>《天工开物》</t>
  </si>
  <si>
    <t>“鸡兔同笼”在哪一本著作中有记载：</t>
  </si>
  <si>
    <t>我国现存最早的编年体史书是：</t>
  </si>
  <si>
    <t>《战国策》</t>
  </si>
  <si>
    <r>
      <rPr>
        <sz val="11"/>
        <color rgb="FF000000"/>
        <rFont val="宋体"/>
        <charset val="134"/>
        <scheme val="minor"/>
      </rPr>
      <t>被列为</t>
    </r>
    <r>
      <rPr>
        <sz val="10.5"/>
        <color rgb="FF000000"/>
        <rFont val="Times New Roman"/>
        <charset val="134"/>
      </rPr>
      <t>“</t>
    </r>
    <r>
      <rPr>
        <sz val="10.5"/>
        <color rgb="FF000000"/>
        <rFont val="宋体"/>
        <charset val="134"/>
      </rPr>
      <t>二十四史</t>
    </r>
    <r>
      <rPr>
        <sz val="10.5"/>
        <color rgb="FF000000"/>
        <rFont val="Times New Roman"/>
        <charset val="134"/>
      </rPr>
      <t>”</t>
    </r>
    <r>
      <rPr>
        <sz val="10.5"/>
        <color rgb="FF000000"/>
        <rFont val="宋体"/>
        <charset val="134"/>
      </rPr>
      <t>之首的是：</t>
    </r>
  </si>
  <si>
    <t>《三国策》</t>
  </si>
  <si>
    <t>19世纪70年代前后，中国近代民族工业首先在中国哪里出现？</t>
  </si>
  <si>
    <t>西南地区</t>
  </si>
  <si>
    <t>东北地区</t>
  </si>
  <si>
    <t>东南沿海地区</t>
  </si>
  <si>
    <t>西北地区</t>
  </si>
  <si>
    <t>不属于八国联军八国的是：</t>
  </si>
  <si>
    <t>下列属于2010年设立的经济特区是：</t>
  </si>
  <si>
    <t>厦门</t>
  </si>
  <si>
    <t>珠海</t>
  </si>
  <si>
    <t>喀什</t>
  </si>
  <si>
    <t>抗日战争时期，由中国共产党独立发动的战果最辉煌的战役是：</t>
  </si>
  <si>
    <t>台儿庄战役</t>
  </si>
  <si>
    <t>淞沪会战</t>
  </si>
  <si>
    <t>平型关大捷</t>
  </si>
  <si>
    <t>百团大战</t>
  </si>
  <si>
    <t>宋朝发行量最大的纸币是：</t>
  </si>
  <si>
    <t>交子</t>
  </si>
  <si>
    <t>会子</t>
  </si>
  <si>
    <t>飞钱</t>
  </si>
  <si>
    <t>白金币</t>
  </si>
  <si>
    <t>下列食物在唐代就能吃到的是：</t>
  </si>
  <si>
    <t>土豆</t>
  </si>
  <si>
    <t>生鱼片</t>
  </si>
  <si>
    <t>土豆于哪一时期传入中国？</t>
  </si>
  <si>
    <t>哪一位西汉名将十九岁时指挥过两次河西之战？</t>
  </si>
  <si>
    <t>周亚夫</t>
  </si>
  <si>
    <t>下列属于“丝绸之路”上保留至今的文明遗迹是：</t>
  </si>
  <si>
    <t>莫高窟</t>
  </si>
  <si>
    <t>大足石刻</t>
  </si>
  <si>
    <t>大足石刻位于：</t>
  </si>
  <si>
    <t>大同</t>
  </si>
  <si>
    <t>下列物品在唐朝还未出现的是：</t>
  </si>
  <si>
    <t>青铜酒樽</t>
  </si>
  <si>
    <t>粉彩瓷</t>
  </si>
  <si>
    <t>钢刀</t>
  </si>
  <si>
    <t>曲辕犁</t>
  </si>
  <si>
    <t>我国历史上最早使用的金属是：</t>
  </si>
  <si>
    <t>金</t>
  </si>
  <si>
    <t>近代中国人民的斗争，主要是以什么为出发点？</t>
  </si>
  <si>
    <t>赶出外国侵略者</t>
  </si>
  <si>
    <t>推翻封建统治制度</t>
  </si>
  <si>
    <t>捍卫中华文明</t>
  </si>
  <si>
    <t>挽救中华民族危亡</t>
  </si>
  <si>
    <t>新三民主义中的“民族主义”的最大特点是：</t>
  </si>
  <si>
    <t>反对民族压迫</t>
  </si>
  <si>
    <t>反对满洲贵族统治</t>
  </si>
  <si>
    <t>反对封建专制统治</t>
  </si>
  <si>
    <t>反对帝国主义</t>
  </si>
  <si>
    <t>1964年代表当时国家最高艺术水平的音乐舞蹈史诗是：</t>
  </si>
  <si>
    <t>《红色娘子军》</t>
  </si>
  <si>
    <t>《红灯记》</t>
  </si>
  <si>
    <t>《东方红》</t>
  </si>
  <si>
    <t>《智取威虎山》</t>
  </si>
  <si>
    <t>下列成语故事与故事的主人公对应错误的一项是：</t>
  </si>
  <si>
    <t>三顾茅庐-诸葛亮</t>
  </si>
  <si>
    <t>卧薪尝胆-勾践</t>
  </si>
  <si>
    <t>围魏救赵-孙武</t>
  </si>
  <si>
    <t>立木取信-商鞅</t>
  </si>
  <si>
    <t>哪一历史事件标志着唐朝由强盛转向衰落？</t>
  </si>
  <si>
    <t>玄武门之变</t>
  </si>
  <si>
    <t>武则天当政</t>
  </si>
  <si>
    <t>汉文帝注意减轻农民的负担注重发展农业生产的原因是：</t>
  </si>
  <si>
    <t>皇家生活的需要</t>
  </si>
  <si>
    <t>秦朝灭亡的教训</t>
  </si>
  <si>
    <t>大臣的建议</t>
  </si>
  <si>
    <t>皇帝的远见卓识</t>
  </si>
  <si>
    <t>在整个清代最具特色的中枢机构是：</t>
  </si>
  <si>
    <t>理藩院</t>
  </si>
  <si>
    <t>都察院</t>
  </si>
  <si>
    <t>军机处</t>
  </si>
  <si>
    <t>焦裕禄的故事发生在：</t>
  </si>
  <si>
    <t>辽宁</t>
  </si>
  <si>
    <t>云南正式成为省级行政区域是在哪一朝代？</t>
  </si>
  <si>
    <t>下列通过秘密建储制度登上皇位的是：</t>
  </si>
  <si>
    <t>康熙帝</t>
  </si>
  <si>
    <t>雍正帝</t>
  </si>
  <si>
    <t>道光帝</t>
  </si>
  <si>
    <t>光绪帝</t>
  </si>
  <si>
    <t>下列歌曲不是出自抗日战争时期的是：</t>
  </si>
  <si>
    <t>《黄河大合唱》</t>
  </si>
  <si>
    <t>《我是一个兵》</t>
  </si>
  <si>
    <t>《游击队歌》</t>
  </si>
  <si>
    <t>《在太行山上》</t>
  </si>
  <si>
    <t>中国封建社会的文化思想体系以哪一思想为核心？</t>
  </si>
  <si>
    <t>儒家思想</t>
  </si>
  <si>
    <t>道家思想</t>
  </si>
  <si>
    <t>墨家思想</t>
  </si>
  <si>
    <t>法家思想</t>
  </si>
  <si>
    <t>秦始皇统一了全国文字，这种汉字被称作：</t>
  </si>
  <si>
    <t>中国古代三公中大司马主要掌管的是：</t>
  </si>
  <si>
    <t>财权</t>
  </si>
  <si>
    <t>兵权</t>
  </si>
  <si>
    <t>人事权</t>
  </si>
  <si>
    <t>司法权</t>
  </si>
  <si>
    <t>第一个农村革命根据地是：</t>
  </si>
  <si>
    <t>井冈山革命根据地</t>
  </si>
  <si>
    <t>中央革命根据地</t>
  </si>
  <si>
    <t>闽浙赣革命根据地</t>
  </si>
  <si>
    <t>湘浙革命根据地</t>
  </si>
  <si>
    <t>歌词“我们唱着东方红，当家作主站起来…”反映的历史事件是：</t>
  </si>
  <si>
    <t>辛亥革命胜利</t>
  </si>
  <si>
    <t>开国大典举行</t>
  </si>
  <si>
    <t>抗日战争胜利</t>
  </si>
  <si>
    <t>抗美援朝胜利</t>
  </si>
  <si>
    <t>歌词“雄赳赳，气昂昂，跨过鸭绿江”反映的历史事件是：</t>
  </si>
  <si>
    <t>解放战争</t>
  </si>
  <si>
    <t>北伐战争</t>
  </si>
  <si>
    <t>抗美援朝</t>
  </si>
  <si>
    <t>火药、指南针和印刷术在明清时期未能推动中国社会发展的原因是：</t>
  </si>
  <si>
    <t>固守农耕生产方式</t>
  </si>
  <si>
    <t>受到外来侵略</t>
  </si>
  <si>
    <t>国家分裂</t>
  </si>
  <si>
    <t>经济停滞倒退</t>
  </si>
  <si>
    <t>打破“铁饭碗”的现象与哪一重大变革有关？</t>
  </si>
  <si>
    <t>加强民主建设</t>
  </si>
  <si>
    <t>联产承包责任制</t>
  </si>
  <si>
    <t>建立经济特区</t>
  </si>
  <si>
    <t>国有企业改革</t>
  </si>
  <si>
    <t>汉武帝颁布的“推恩令”，主要是针对西汉前期出现的：</t>
  </si>
  <si>
    <t>王国问题</t>
  </si>
  <si>
    <t>货币不统一问题</t>
  </si>
  <si>
    <t>社会贫困问题</t>
  </si>
  <si>
    <t>思想混乱问题</t>
  </si>
  <si>
    <t>酥油茶是哪一民族的特色饮食？</t>
  </si>
  <si>
    <t>萨其马是哪一民族的特色饮食？</t>
  </si>
  <si>
    <t>冬不拉是哪一民族的民族乐器？</t>
  </si>
  <si>
    <t>高山族</t>
  </si>
  <si>
    <t>马头琴是哪一民族的民族乐器？</t>
  </si>
  <si>
    <t>下列哪一节日是傣族的传统习俗？</t>
  </si>
  <si>
    <t>那达慕大会</t>
  </si>
  <si>
    <t>开斋节</t>
  </si>
  <si>
    <t>雪顿节</t>
  </si>
  <si>
    <t>泼水节</t>
  </si>
  <si>
    <t>那达慕大会是哪一民族的传统习俗？</t>
  </si>
  <si>
    <t>畲族</t>
  </si>
  <si>
    <t>雪顿节是哪一民族的民族节日？</t>
  </si>
  <si>
    <t>鲜卑族</t>
  </si>
  <si>
    <t>下列不属于伊斯兰教三大传统节日的是：</t>
  </si>
  <si>
    <t>圣纪节</t>
  </si>
  <si>
    <t>古尔邦节</t>
  </si>
  <si>
    <t>《格萨尔王传》是哪一民族的英雄史诗？</t>
  </si>
  <si>
    <t>世界上最长的一部英雄史诗是：</t>
  </si>
  <si>
    <t>《荷马史诗》</t>
  </si>
  <si>
    <t>《罗兰之歌》</t>
  </si>
  <si>
    <t>《格萨尔王传》</t>
  </si>
  <si>
    <t>《贝奥武夫》</t>
  </si>
  <si>
    <t>刘三姐是哪一民族民间传说中的人物</t>
  </si>
  <si>
    <t>苗族</t>
  </si>
  <si>
    <t>历史上把唐太宗统治时期称为：</t>
  </si>
  <si>
    <t>开皇之治</t>
  </si>
  <si>
    <t>科举制在哪一年被正式废除？</t>
  </si>
  <si>
    <t>1905年</t>
  </si>
  <si>
    <t>1912年</t>
  </si>
  <si>
    <t>1917年</t>
  </si>
  <si>
    <t>1949年</t>
  </si>
  <si>
    <t>我国民族工业在“一战”期间短暂发展的决定性因素是：</t>
  </si>
  <si>
    <t>辛亥革命不彻底</t>
  </si>
  <si>
    <t>封建主义的束缚</t>
  </si>
  <si>
    <t>民族工业基础薄弱</t>
  </si>
  <si>
    <t>帝国主义的侵略</t>
  </si>
  <si>
    <t>“内惩国贼，外争国权”描述的历史性事件是：</t>
  </si>
  <si>
    <t>公车上书</t>
  </si>
  <si>
    <t>五四运动</t>
  </si>
  <si>
    <t>文化大革命</t>
  </si>
  <si>
    <t>光荣革命</t>
  </si>
  <si>
    <t>火烧圆明园发生于：</t>
  </si>
  <si>
    <t>鸦片战争期间</t>
  </si>
  <si>
    <t>第二次鸦片战争中</t>
  </si>
  <si>
    <t>中法战争期间</t>
  </si>
  <si>
    <t>八国联军侵华期间</t>
  </si>
  <si>
    <t>“麻沸散”出现于：</t>
  </si>
  <si>
    <t>中国于哪年恢复了安理会常任理事国的席位？</t>
  </si>
  <si>
    <t>1952年</t>
  </si>
  <si>
    <t>1981年</t>
  </si>
  <si>
    <t>明清之际，出现了“妇女半边天”的说法，最可能的原因是：</t>
  </si>
  <si>
    <t>理学盛行思想开放</t>
  </si>
  <si>
    <t>高产作物引进</t>
  </si>
  <si>
    <t>棉纺织业兴起</t>
  </si>
  <si>
    <t>经世致用的思想</t>
  </si>
  <si>
    <t>景泰蓝始于哪一朝代？</t>
  </si>
  <si>
    <t>汉朝</t>
  </si>
  <si>
    <t>《五牛图》是哪位画家的作品？</t>
  </si>
  <si>
    <t>张彦远</t>
  </si>
  <si>
    <t>韩滉</t>
  </si>
  <si>
    <t>阎立本</t>
  </si>
  <si>
    <t>被后人尊为“画圣”的是：</t>
  </si>
  <si>
    <t>作有《步辇图》《历代帝王像》的画家是：</t>
  </si>
  <si>
    <t>“苟利国家生死以，岂因祸福避趋之”是谁的名句？</t>
  </si>
  <si>
    <t>近代中国最早提出的发展资本主义的近代化纲领是：</t>
  </si>
  <si>
    <t>《资治通鉴》</t>
  </si>
  <si>
    <t>《资政新篇》</t>
  </si>
  <si>
    <t>《天朝田亩制度》</t>
  </si>
  <si>
    <t>《海国图志》</t>
  </si>
  <si>
    <t>马可·波罗是哪国人？</t>
  </si>
  <si>
    <t>王安石变法的目的是：</t>
  </si>
  <si>
    <t>富国强兵</t>
  </si>
  <si>
    <t>镇压农民起义</t>
  </si>
  <si>
    <t>维护中央集权</t>
  </si>
  <si>
    <t>防止藩镇割据</t>
  </si>
  <si>
    <t>我国历史上最突出的一次民族大融合时期是：</t>
  </si>
  <si>
    <t>春秋时期</t>
  </si>
  <si>
    <t>战国时期</t>
  </si>
  <si>
    <t>南北朝时期</t>
  </si>
  <si>
    <t>元明清时期</t>
  </si>
  <si>
    <t>康熙皇帝的庙号是：</t>
  </si>
  <si>
    <t>世祖</t>
  </si>
  <si>
    <t>世宗</t>
  </si>
  <si>
    <t>德宗</t>
  </si>
  <si>
    <t>圣祖</t>
  </si>
  <si>
    <t>下列哪位皇帝的庙号是“高宗”？</t>
  </si>
  <si>
    <t>康熙皇帝</t>
  </si>
  <si>
    <t>雍正皇帝</t>
  </si>
  <si>
    <t>乾隆皇帝</t>
  </si>
  <si>
    <t>光绪皇帝</t>
  </si>
  <si>
    <t>顺治皇帝的庙号是：</t>
  </si>
  <si>
    <t>太祖</t>
  </si>
  <si>
    <t>太宗</t>
  </si>
  <si>
    <t>19世纪以前中国出口货物中，备受西方消费者喜爱的商品不包括？</t>
  </si>
  <si>
    <t>茶叶</t>
  </si>
  <si>
    <t>丝绸</t>
  </si>
  <si>
    <t>瓷器</t>
  </si>
  <si>
    <t>土布</t>
  </si>
  <si>
    <t>八月一日建军节是为了纪念：</t>
  </si>
  <si>
    <t>中共一大</t>
  </si>
  <si>
    <t>南昌起义</t>
  </si>
  <si>
    <t>秋收起义</t>
  </si>
  <si>
    <t>井冈山会师</t>
  </si>
  <si>
    <t>1984年，中国兴起第一次创业高潮的动因是：</t>
  </si>
  <si>
    <t>扩大企业自主权</t>
  </si>
  <si>
    <t>开放开发上海浦东</t>
  </si>
  <si>
    <t>邓小平南巡讲话</t>
  </si>
  <si>
    <t>2001年，中国形成了第三次创业高潮的动因是：</t>
  </si>
  <si>
    <t>开放沿海港口城市</t>
  </si>
  <si>
    <t>确立市场经济体制</t>
  </si>
  <si>
    <t>中国加入世贸组织</t>
  </si>
  <si>
    <t>“一化三改”，其中“一化”是指：</t>
  </si>
  <si>
    <t>农业机械化</t>
  </si>
  <si>
    <t>社会主义工业化</t>
  </si>
  <si>
    <t>工商业国有化</t>
  </si>
  <si>
    <t>手工业合作化</t>
  </si>
  <si>
    <t>中国人民近百年来第一次取得的反对帝国主义斗争的完全胜利是：</t>
  </si>
  <si>
    <t>抗日战争</t>
  </si>
  <si>
    <t>辛亥革命</t>
  </si>
  <si>
    <t>南开大学的校训是：</t>
  </si>
  <si>
    <t>允公允能</t>
  </si>
  <si>
    <t>同舟共济</t>
  </si>
  <si>
    <t>事实就是</t>
  </si>
  <si>
    <t>将四川岷江分为内江和外江，用于灌溉和航运的古代水利工程是：</t>
  </si>
  <si>
    <t>郑国渠</t>
  </si>
  <si>
    <t>都江堰</t>
  </si>
  <si>
    <t>智伯渠</t>
  </si>
  <si>
    <t>大运河</t>
  </si>
  <si>
    <t>科举制度中殿试的录取者是：</t>
  </si>
  <si>
    <t>大元</t>
  </si>
  <si>
    <t>解元</t>
  </si>
  <si>
    <t>进士</t>
  </si>
  <si>
    <t>榜眼</t>
  </si>
  <si>
    <t>《天工开物》的作者是：</t>
  </si>
  <si>
    <t>徐霞客</t>
  </si>
  <si>
    <t>郦道元</t>
  </si>
  <si>
    <t>二十五史是在“二十四史”基础上增加了：</t>
  </si>
  <si>
    <t>《清史稿》</t>
  </si>
  <si>
    <t>《中华民国史》</t>
  </si>
  <si>
    <t>《明史》</t>
  </si>
  <si>
    <t>《新元史》</t>
  </si>
  <si>
    <t>战国时郡守的尊称是：</t>
  </si>
  <si>
    <t>太守</t>
  </si>
  <si>
    <t>知府</t>
  </si>
  <si>
    <t>太尉</t>
  </si>
  <si>
    <t>尚书</t>
  </si>
  <si>
    <t>马可·波罗来中国的时候，中国处于哪一时期？</t>
  </si>
  <si>
    <t>南宋</t>
  </si>
  <si>
    <t>北宋</t>
  </si>
  <si>
    <t>世界上里程最长，工程最大的古代运河是：</t>
  </si>
  <si>
    <t>江汉运河</t>
  </si>
  <si>
    <t>古江南河</t>
  </si>
  <si>
    <t>京杭大运河</t>
  </si>
  <si>
    <t>苏伊士运河</t>
  </si>
  <si>
    <t>中国古代的三项伟大工程不包括：</t>
  </si>
  <si>
    <t>坎儿井</t>
  </si>
  <si>
    <t>长城</t>
  </si>
  <si>
    <t>三国鼎立不包括：</t>
  </si>
  <si>
    <t>魏</t>
  </si>
  <si>
    <t>晋</t>
  </si>
  <si>
    <t>蜀</t>
  </si>
  <si>
    <t>吴</t>
  </si>
  <si>
    <t>蔡元培任北京大学校长时期，采取的办学方针是：</t>
  </si>
  <si>
    <t>兼容并包</t>
  </si>
  <si>
    <t>反传统</t>
  </si>
  <si>
    <t>科教兴国</t>
  </si>
  <si>
    <t>学科立校</t>
  </si>
  <si>
    <t>从19世纪50年代末到80年代，侵占中国领土最多的国家是：</t>
  </si>
  <si>
    <t>下列没有修过长城的朝代是：</t>
  </si>
  <si>
    <t>秦朝</t>
  </si>
  <si>
    <t>代表清朝中央政府同达赖、班禅共同管理西藏事务的机构是：</t>
  </si>
  <si>
    <t>西域都护</t>
  </si>
  <si>
    <t>伊犁将军</t>
  </si>
  <si>
    <t>驻藏大臣</t>
  </si>
  <si>
    <t>汉代西域最高军政长官是：</t>
  </si>
  <si>
    <t>拔胡将军</t>
  </si>
  <si>
    <t>伏波将军</t>
  </si>
  <si>
    <t>近代中国历史上，官僚资本主义最早产生于：</t>
  </si>
  <si>
    <t>清朝统治后期</t>
  </si>
  <si>
    <t>辛亥革命时期</t>
  </si>
  <si>
    <t>北洋军阀统治时期</t>
  </si>
  <si>
    <t>蒋介石当政时期</t>
  </si>
  <si>
    <t>抗日战争局部爆发的标志是：</t>
  </si>
  <si>
    <t>卢沟桥事变</t>
  </si>
  <si>
    <t>九·一八事变</t>
  </si>
  <si>
    <t>西安事变</t>
  </si>
  <si>
    <t>谁与他的学生做了世界上第一个小孔成像试验？</t>
  </si>
  <si>
    <t>曾子</t>
  </si>
  <si>
    <t>甘德</t>
  </si>
  <si>
    <t>中国“向西方学习”的新思潮，萌发于：</t>
  </si>
  <si>
    <t>鸦片战争时期</t>
  </si>
  <si>
    <t>洋务运动中</t>
  </si>
  <si>
    <t>甲午战争期间</t>
  </si>
  <si>
    <t>维新运动中</t>
  </si>
  <si>
    <t>与“杯酒释兵权”相关的历史人物是：</t>
  </si>
  <si>
    <t>赵佶</t>
  </si>
  <si>
    <t>赵光义</t>
  </si>
  <si>
    <t>赵构</t>
  </si>
  <si>
    <t>赵匡胤</t>
  </si>
  <si>
    <t>创立“瘦金体”的是：</t>
  </si>
  <si>
    <t>柳公权</t>
  </si>
  <si>
    <t>颜真卿</t>
  </si>
  <si>
    <t>中国人民解放军诞生于1927年的：</t>
  </si>
  <si>
    <t>武昌起义</t>
  </si>
  <si>
    <t>广州起义</t>
  </si>
  <si>
    <t>“五禽戏”的五禽不包括：</t>
  </si>
  <si>
    <t>鹿</t>
  </si>
  <si>
    <t>豹</t>
  </si>
  <si>
    <t>“五禽戏”的创始人是：</t>
  </si>
  <si>
    <t>最早在《新青年》上提倡以白话文代替文言文的文章是：</t>
  </si>
  <si>
    <t>《狂人日记》</t>
  </si>
  <si>
    <t>《文学改良刍议》</t>
  </si>
  <si>
    <t>《文学革命论》</t>
  </si>
  <si>
    <t>《庶民的胜利》</t>
  </si>
  <si>
    <t>下列不属于长征途中我党召开的会议的是：</t>
  </si>
  <si>
    <t>黎平会议</t>
  </si>
  <si>
    <t>毛儿盖会议</t>
  </si>
  <si>
    <t>遵义会议</t>
  </si>
  <si>
    <t>洛川会议</t>
  </si>
  <si>
    <t>我国最早的国别体史书是：</t>
  </si>
  <si>
    <t>《国语》</t>
  </si>
  <si>
    <t>被称为“西楚霸王”的是：</t>
  </si>
  <si>
    <t>嬴政</t>
  </si>
  <si>
    <t>刘秀</t>
  </si>
  <si>
    <t>隋朝开凿京杭大运河的目的不包括：</t>
  </si>
  <si>
    <t>巩固国家统治</t>
  </si>
  <si>
    <t>抵御外来侵犯</t>
  </si>
  <si>
    <t>加强南北交通</t>
  </si>
  <si>
    <t>方便南粮北运</t>
  </si>
  <si>
    <t>下列城市在古代曾经作为都城，对应关系正确的是：</t>
  </si>
  <si>
    <t>洛阳：东汉、北宋</t>
  </si>
  <si>
    <t>西安：秦朝、西汉</t>
  </si>
  <si>
    <t>北京：西周、元朝</t>
  </si>
  <si>
    <t>南京：东吴、东晋</t>
  </si>
  <si>
    <t>在抗战期间牺牲于异国战场的是：</t>
  </si>
  <si>
    <t>佟麟阁</t>
  </si>
  <si>
    <t>张自忠</t>
  </si>
  <si>
    <t>戴安澜</t>
  </si>
  <si>
    <t>谢晋元</t>
  </si>
  <si>
    <t>“烛影斧声”发生的朝代是：</t>
  </si>
  <si>
    <t>下列历史典故发生在不同时代的是：</t>
  </si>
  <si>
    <t>烽火戏诸侯</t>
  </si>
  <si>
    <t>葵丘会盟</t>
  </si>
  <si>
    <t>退避三舍</t>
  </si>
  <si>
    <t>问鼎中原</t>
  </si>
  <si>
    <t>玄奘西行发生在哪一朝代？</t>
  </si>
  <si>
    <t>下列选项发生在唐朝的是：</t>
  </si>
  <si>
    <t>黄巢起义</t>
  </si>
  <si>
    <t>佛教传入中国</t>
  </si>
  <si>
    <t>张骞出使西域</t>
  </si>
  <si>
    <t>佛教于哪一时期传入我国？</t>
  </si>
  <si>
    <t>两汉时期</t>
  </si>
  <si>
    <t>春秋战国时期</t>
  </si>
  <si>
    <t>下列不属于反法西斯侵略的战役是：</t>
  </si>
  <si>
    <t>平型关战役</t>
  </si>
  <si>
    <t>孟良崮战役</t>
  </si>
  <si>
    <t>下列人才选拔制度，出现时间最早的是：</t>
  </si>
  <si>
    <t>察举制</t>
  </si>
  <si>
    <t>军功爵制</t>
  </si>
  <si>
    <t>“诗坛三李”不包括:</t>
  </si>
  <si>
    <t>“乐府双璧”是指《木兰诗》和：</t>
  </si>
  <si>
    <t>《陌上桑》</t>
  </si>
  <si>
    <t>《十五从军征》</t>
  </si>
  <si>
    <t>《长歌行》</t>
  </si>
  <si>
    <t>《孔雀东南飞》</t>
  </si>
  <si>
    <t>林则徐和魏源的共同点不包括：</t>
  </si>
  <si>
    <t>目的推翻封建统治</t>
  </si>
  <si>
    <t>思想具有时代特点</t>
  </si>
  <si>
    <t>主张放眼世界</t>
  </si>
  <si>
    <t>努力冲破封建思想</t>
  </si>
  <si>
    <t>下列选官制度，盛行于两汉时期的是：</t>
  </si>
  <si>
    <t>“上品无寒门，下品无士族”指的是：</t>
  </si>
  <si>
    <t>下列属于“天下三大行书”的是：</t>
  </si>
  <si>
    <t>《蜀素帖》</t>
  </si>
  <si>
    <t>《松风阁诗帖》</t>
  </si>
  <si>
    <t>《韭花帖》</t>
  </si>
  <si>
    <t>《黄州寒食帖》</t>
  </si>
  <si>
    <t>颜真卿《祭侄季明文稿》的创作背景是：</t>
  </si>
  <si>
    <t>靖康之乱</t>
  </si>
  <si>
    <t>土木之变</t>
  </si>
  <si>
    <t>在南京大屠杀中保护了许多难民的德国人是：</t>
  </si>
  <si>
    <t>拉贝</t>
  </si>
  <si>
    <t>辛德勒</t>
  </si>
  <si>
    <t>魏特琳</t>
  </si>
  <si>
    <t>汉斯</t>
  </si>
  <si>
    <t>1853 年，太平军定都南京后，改南京为：</t>
  </si>
  <si>
    <t>建邺</t>
  </si>
  <si>
    <t>秣陵</t>
  </si>
  <si>
    <t>天京</t>
  </si>
  <si>
    <t>建康</t>
  </si>
  <si>
    <t>中国作为我国国名的简称，开始于：</t>
  </si>
  <si>
    <t>戊戌变法后</t>
  </si>
  <si>
    <t>辛亥革命后</t>
  </si>
  <si>
    <t>1949年建国后</t>
  </si>
  <si>
    <t>中央王朝对云南开始正式实施统治的朝代是：</t>
  </si>
  <si>
    <t>云南历史上，政治中心由大理移至昆明的朝代是：</t>
  </si>
  <si>
    <t>后世称为华夏族的“人文初祖”的是：</t>
  </si>
  <si>
    <t>黄帝</t>
  </si>
  <si>
    <t>炎帝</t>
  </si>
  <si>
    <t>舜帝</t>
  </si>
  <si>
    <t>尧帝</t>
  </si>
  <si>
    <t>蔡伦改进造纸的主要长处在于：</t>
  </si>
  <si>
    <t>节省人力</t>
  </si>
  <si>
    <t>提高产量</t>
  </si>
  <si>
    <t>造价低廉</t>
  </si>
  <si>
    <t>提高质量</t>
  </si>
  <si>
    <t>下列所处朝代与其他三位不同的是：</t>
  </si>
  <si>
    <t>纪晓岚</t>
  </si>
  <si>
    <t>曾国藩</t>
  </si>
  <si>
    <t>冯梦龙</t>
  </si>
  <si>
    <t>张之洞</t>
  </si>
  <si>
    <t>严复比较系统完整地介绍了当时西方的哪一先进理论？</t>
  </si>
  <si>
    <t>天体运行论</t>
  </si>
  <si>
    <t>生物进化论</t>
  </si>
  <si>
    <t>流体动力论</t>
  </si>
  <si>
    <t>热能传感论</t>
  </si>
  <si>
    <t>《天演论》的作者是：</t>
  </si>
  <si>
    <t>严复</t>
  </si>
  <si>
    <t>赫胥黎</t>
  </si>
  <si>
    <t>下列不属于南朝的是：</t>
  </si>
  <si>
    <t>齐</t>
  </si>
  <si>
    <t>梁</t>
  </si>
  <si>
    <t>陈</t>
  </si>
  <si>
    <t>下列属于改革开放以来取得的成就的是：</t>
  </si>
  <si>
    <t>青藏铁路通车</t>
  </si>
  <si>
    <t>青藏公路通车</t>
  </si>
  <si>
    <t>第一汽车制造厂</t>
  </si>
  <si>
    <t>成立鞍山钢铁公司</t>
  </si>
  <si>
    <t>“三湾改编”发生在江西：</t>
  </si>
  <si>
    <t>宁钢</t>
  </si>
  <si>
    <t>永新</t>
  </si>
  <si>
    <t>莲花</t>
  </si>
  <si>
    <t>遂川</t>
  </si>
  <si>
    <t>中国抗日战争取得完全胜利的时间是：</t>
  </si>
  <si>
    <t>1943年</t>
  </si>
  <si>
    <t>1944年</t>
  </si>
  <si>
    <t>1945年</t>
  </si>
  <si>
    <t>1946年</t>
  </si>
  <si>
    <t>秦始皇建立的封建专制主义中央集权制度的核心内容是：</t>
  </si>
  <si>
    <t>皇权至上</t>
  </si>
  <si>
    <t>制定了律法</t>
  </si>
  <si>
    <t>设立三公九卿制</t>
  </si>
  <si>
    <t>实行郡县制</t>
  </si>
  <si>
    <t>下列历史事件发生时间最晚的是:</t>
  </si>
  <si>
    <t>建立社会主义制度</t>
  </si>
  <si>
    <t>新中国成立</t>
  </si>
  <si>
    <t>赵氏孤儿案里赵氏是以哪个国家的人？</t>
  </si>
  <si>
    <t>晋国</t>
  </si>
  <si>
    <t>吴国</t>
  </si>
  <si>
    <t>越国</t>
  </si>
  <si>
    <t>楚国</t>
  </si>
  <si>
    <t>被称为“中国文学史上的《哈姆雷特》”的是：</t>
  </si>
  <si>
    <t>《梧桐雨》</t>
  </si>
  <si>
    <t>下列不属于元杂剧四大悲剧的是：</t>
  </si>
  <si>
    <t>被誉为“东方莎士比亚”的是：</t>
  </si>
  <si>
    <t>王实甫</t>
  </si>
  <si>
    <t>白朴</t>
  </si>
  <si>
    <t>下列不属于汤显祖的“临川四梦”的是：</t>
  </si>
  <si>
    <t>《紫钗记》</t>
  </si>
  <si>
    <t>《邯郸记》</t>
  </si>
  <si>
    <t>《南柯记》</t>
  </si>
  <si>
    <t>王实甫的代表作是：</t>
  </si>
  <si>
    <t>《还魂记》</t>
  </si>
  <si>
    <t>《莺莺传》</t>
  </si>
  <si>
    <t>哪次会议初步总结了大跃进以来党在经济工作中的基本经验教训？</t>
  </si>
  <si>
    <t>七千人会议</t>
  </si>
  <si>
    <t>西楼会议</t>
  </si>
  <si>
    <t>北戴河会议</t>
  </si>
  <si>
    <t>怀仁堂碰头会</t>
  </si>
  <si>
    <t>“中书随地有，翰林满街走”发生在哪一时期？</t>
  </si>
  <si>
    <t>明朝万历</t>
  </si>
  <si>
    <t>明朝嘉靖</t>
  </si>
  <si>
    <t>南明弘光</t>
  </si>
  <si>
    <t>清朝光绪</t>
  </si>
  <si>
    <t>“指鹿为马”描述的历史人物是：</t>
  </si>
  <si>
    <t>刘瑾</t>
  </si>
  <si>
    <t>安得海</t>
  </si>
  <si>
    <t>王振</t>
  </si>
  <si>
    <t>赵高</t>
  </si>
  <si>
    <t>1573 年是：</t>
  </si>
  <si>
    <t>明正德时期</t>
  </si>
  <si>
    <t>明万历时期</t>
  </si>
  <si>
    <t>明崇祯时期</t>
  </si>
  <si>
    <t>明弘治时期</t>
  </si>
  <si>
    <t>世界上现存最早的标有确切日期的印刷品是：</t>
  </si>
  <si>
    <t>《金刚经》</t>
  </si>
  <si>
    <t>《梦溪笔谈》</t>
  </si>
  <si>
    <t>《千金方》</t>
  </si>
  <si>
    <t>《营造法式》</t>
  </si>
  <si>
    <t>我国古代最完整的建筑技术书籍是：</t>
  </si>
  <si>
    <t>《木经》</t>
  </si>
  <si>
    <t>《经世大典》</t>
  </si>
  <si>
    <t>清代军机处创立于：</t>
  </si>
  <si>
    <t>康熙时期</t>
  </si>
  <si>
    <t>乾隆时期</t>
  </si>
  <si>
    <t>雍正时期</t>
  </si>
  <si>
    <t>光绪时期</t>
  </si>
  <si>
    <t>屈原是战国时期哪一国家的诗人？</t>
  </si>
  <si>
    <t>魏国</t>
  </si>
  <si>
    <t>赵国</t>
  </si>
  <si>
    <t>齐国</t>
  </si>
  <si>
    <t>中国最早的浪漫主义诗人是：</t>
  </si>
  <si>
    <t>张骞出使西域发生在哪位皇帝在位时期？</t>
  </si>
  <si>
    <t>汉宣帝</t>
  </si>
  <si>
    <t>汉文帝</t>
  </si>
  <si>
    <t>苏武牧羊发生在哪一朝代？</t>
  </si>
  <si>
    <t>春秋</t>
  </si>
  <si>
    <t>战国</t>
  </si>
  <si>
    <t>中国人口最多的少数民族是：</t>
  </si>
  <si>
    <t>中国分布最广的少数民族是：</t>
  </si>
  <si>
    <t>中国革命统一战线的最根本问题是：</t>
  </si>
  <si>
    <t>分清敌友</t>
  </si>
  <si>
    <t>思想路线问题</t>
  </si>
  <si>
    <t>农民问题</t>
  </si>
  <si>
    <t>革命的领导权问题</t>
  </si>
  <si>
    <t>“洋货”在旧中国泛滥的经济原因是：</t>
  </si>
  <si>
    <t>封建政府腐败无能</t>
  </si>
  <si>
    <t>洋货成本低廉</t>
  </si>
  <si>
    <t>旧中国沦为殖民地</t>
  </si>
  <si>
    <t>洋货垄断市场</t>
  </si>
  <si>
    <t>最早把“齐鲁”作为统一地域概念使用的是：</t>
  </si>
  <si>
    <t>清朝专管太监的机构是：</t>
  </si>
  <si>
    <t>内三院</t>
  </si>
  <si>
    <t>内务府</t>
  </si>
  <si>
    <t>广储司</t>
  </si>
  <si>
    <t>敬事房</t>
  </si>
  <si>
    <t>1946年，哪一场会议达成了和平建国五项协议？</t>
  </si>
  <si>
    <t>重庆谈判</t>
  </si>
  <si>
    <t>政治协商会议</t>
  </si>
  <si>
    <t>双十协定</t>
  </si>
  <si>
    <t>国民参政会</t>
  </si>
  <si>
    <t>下列历史事件的发生时间不在同一时代的是：</t>
  </si>
  <si>
    <t>开通丝绸之路</t>
  </si>
  <si>
    <t>废分封行郡县</t>
  </si>
  <si>
    <t>盐铁国营</t>
  </si>
  <si>
    <t>实行推恩令</t>
  </si>
  <si>
    <t>在汉字的形体演变过程中，位于小篆和楷书之间的字体是：</t>
  </si>
  <si>
    <t>金文</t>
  </si>
  <si>
    <t>大篆</t>
  </si>
  <si>
    <t>草书</t>
  </si>
  <si>
    <t>西汉初年的通用字体是：</t>
  </si>
  <si>
    <t>辛亥革命后，实业救国和什么是当时并存的两大社会潮流？</t>
  </si>
  <si>
    <t>科学</t>
  </si>
  <si>
    <t>民主</t>
  </si>
  <si>
    <t>新文学</t>
  </si>
  <si>
    <t>民主共和</t>
  </si>
  <si>
    <t>秦汉时期，主管全国经济的是：</t>
  </si>
  <si>
    <t>大司农</t>
  </si>
  <si>
    <t>御史大夫</t>
  </si>
  <si>
    <t>郎中令</t>
  </si>
  <si>
    <t>汉代丝绸之路兴盛的根本原因是：</t>
  </si>
  <si>
    <t>中西交通畅通</t>
  </si>
  <si>
    <t>西域都护府的设置</t>
  </si>
  <si>
    <t>汉代经济文化发达</t>
  </si>
  <si>
    <t>统一国家的建立</t>
  </si>
  <si>
    <t>与“苟利国家生死以，岂因祸福趋避之”的作者生活朝代相同的是：</t>
  </si>
  <si>
    <t>魏源</t>
  </si>
  <si>
    <t>创立了八旗制度的是：</t>
  </si>
  <si>
    <t>铁木真</t>
  </si>
  <si>
    <t>完颜阿骨打</t>
  </si>
  <si>
    <t>努尔哈赤</t>
  </si>
  <si>
    <t>吴昊天</t>
  </si>
  <si>
    <t>“闭关锁国”实行于：</t>
  </si>
  <si>
    <t>中华民国</t>
  </si>
  <si>
    <t>被誉为中国近代的《人权宣言》的是：</t>
  </si>
  <si>
    <t>《新青年》</t>
  </si>
  <si>
    <t>《革命军》</t>
  </si>
  <si>
    <t>被唐玄宗封为云南王的是：</t>
  </si>
  <si>
    <t>皮逻阁</t>
  </si>
  <si>
    <t>瞻思丁</t>
  </si>
  <si>
    <t>杨干贞</t>
  </si>
  <si>
    <t>段俭魏</t>
  </si>
  <si>
    <t>我国第一个民族自治区是：</t>
  </si>
  <si>
    <t>新疆自治区</t>
  </si>
  <si>
    <t>宁夏自治区</t>
  </si>
  <si>
    <t>西藏自治区</t>
  </si>
  <si>
    <t>公元1661年，郑成功从哪国侵略者手里收复了台湾？</t>
  </si>
  <si>
    <t>提出“中庸”这一中国传统文化最高价值原则的人是：</t>
  </si>
  <si>
    <t>周公</t>
  </si>
  <si>
    <t>朱熹</t>
  </si>
  <si>
    <t>中国近代史上中国人民第一次大规模的反侵略武装斗争是：</t>
  </si>
  <si>
    <t>香港海员罢工</t>
  </si>
  <si>
    <t>太平天国运动</t>
  </si>
  <si>
    <t>黑旗军抗击日军</t>
  </si>
  <si>
    <t>三元里人民抗英</t>
  </si>
  <si>
    <t>王、侯、公孙等姓氏应源于：</t>
  </si>
  <si>
    <t>族号</t>
  </si>
  <si>
    <t>邑名</t>
  </si>
  <si>
    <t>爵号</t>
  </si>
  <si>
    <t>中国最早的系统分析汉字字形和考究字源的辞书是：</t>
  </si>
  <si>
    <t>《尔雅》</t>
  </si>
  <si>
    <t>《方言》</t>
  </si>
  <si>
    <t>清代以前收字最多的字典是：</t>
  </si>
  <si>
    <t>《中华大字典》</t>
  </si>
  <si>
    <t>“说文四大家”不包括以下的：</t>
  </si>
  <si>
    <t>朱骏声</t>
  </si>
  <si>
    <t>许慎</t>
  </si>
  <si>
    <t>王筠</t>
  </si>
  <si>
    <t>段玉裁</t>
  </si>
  <si>
    <t>《说文解字》的编著者是：</t>
  </si>
  <si>
    <t>桂馥</t>
  </si>
  <si>
    <t>张玉书</t>
  </si>
  <si>
    <t>陈廷敬</t>
  </si>
  <si>
    <t>下列不属于汉语普通话声调的是：</t>
  </si>
  <si>
    <t>阴平</t>
  </si>
  <si>
    <t>阳平</t>
  </si>
  <si>
    <t>下声</t>
  </si>
  <si>
    <t>上声</t>
  </si>
  <si>
    <t>日本佛教南山律宗的开山祖师是：</t>
  </si>
  <si>
    <t>阿倍仲麻吕</t>
  </si>
  <si>
    <t>空海</t>
  </si>
  <si>
    <t>“天高云淡，望断南飞雁，不到长城非好汉”反映的是：</t>
  </si>
  <si>
    <t>红军长征</t>
  </si>
  <si>
    <t>平津战役</t>
  </si>
  <si>
    <t>解放南京</t>
  </si>
  <si>
    <t>中国第一颗原子弹成功爆炸发生在：</t>
  </si>
  <si>
    <t>1956年</t>
  </si>
  <si>
    <t>1969年</t>
  </si>
  <si>
    <t>下列成语所反映历史故事发生最早的是：</t>
  </si>
  <si>
    <t>指鹿为马</t>
  </si>
  <si>
    <t>卧薪尝胆</t>
  </si>
  <si>
    <t>草船借箭</t>
  </si>
  <si>
    <t>游说政治最为发达的国家是：</t>
  </si>
  <si>
    <t>古丝绸之路的第一站是：</t>
  </si>
  <si>
    <t>咸阳</t>
  </si>
  <si>
    <t>长安</t>
  </si>
  <si>
    <t>开封</t>
  </si>
  <si>
    <t>中国人民政治协商会议首次召开于哪一年？</t>
  </si>
  <si>
    <t>1950年</t>
  </si>
  <si>
    <t>1951年</t>
  </si>
  <si>
    <t>雍正年间，既能提高行政效率，又能进一步巩固中央集权的机构是：</t>
  </si>
  <si>
    <t>内阁</t>
  </si>
  <si>
    <t>枢密院</t>
  </si>
  <si>
    <t>户部</t>
  </si>
  <si>
    <t>下列最接近“朱门酒肉臭，路有冻死骨”所描述的时期的是：</t>
  </si>
  <si>
    <t>永贞革新</t>
  </si>
  <si>
    <t>人类历史上最早的政治制度是：</t>
  </si>
  <si>
    <t>奴隶制</t>
  </si>
  <si>
    <t>禅让制</t>
  </si>
  <si>
    <t>私有制</t>
  </si>
  <si>
    <t>分封制</t>
  </si>
  <si>
    <t>“东风不与周郎便，铜雀春深锁二乔”写的是哪一场战役？</t>
  </si>
  <si>
    <t>肥水之战</t>
  </si>
  <si>
    <t>以下物种中，在明朝时期引入中原种植的是：</t>
  </si>
  <si>
    <t>在新航路开辟过程中出现的新大陆是：</t>
  </si>
  <si>
    <t>被称为“美术三杰”的艺术家不包括：</t>
  </si>
  <si>
    <t>拉斐尔</t>
  </si>
  <si>
    <t>达·芬奇</t>
  </si>
  <si>
    <t>莫奈</t>
  </si>
  <si>
    <t>米开朗基罗</t>
  </si>
  <si>
    <t>被誉为“印象派领导者”的是：</t>
  </si>
  <si>
    <t>雷诺阿</t>
  </si>
  <si>
    <t>梵高</t>
  </si>
  <si>
    <t>《最后的晚餐》是谁的作品？</t>
  </si>
  <si>
    <t>塞尚</t>
  </si>
  <si>
    <t>毕沙罗</t>
  </si>
  <si>
    <t>下列不属于“卢浮宫三宝”的是：</t>
  </si>
  <si>
    <t>《断臂维纳斯》</t>
  </si>
  <si>
    <t>《向日葵》</t>
  </si>
  <si>
    <t>《蒙娜丽莎》</t>
  </si>
  <si>
    <t>《胜利女神像》</t>
  </si>
  <si>
    <t>柏拉图的著作是：</t>
  </si>
  <si>
    <t>《理想国》</t>
  </si>
  <si>
    <t>《巴别塔》</t>
  </si>
  <si>
    <t>《乌托邦》</t>
  </si>
  <si>
    <t>《神曲》</t>
  </si>
  <si>
    <t>“吾爱吾师，吾更爱真理”是哪位历史人物的名言？</t>
  </si>
  <si>
    <t>苏格拉底</t>
  </si>
  <si>
    <t>亚里士多德</t>
  </si>
  <si>
    <t>柏拉图</t>
  </si>
  <si>
    <t>莫尔</t>
  </si>
  <si>
    <t>“水是万物之源、气是万物之源”属于：</t>
  </si>
  <si>
    <t>主观唯心主义</t>
  </si>
  <si>
    <t>古代朴素唯物主义</t>
  </si>
  <si>
    <t>客观唯心主义</t>
  </si>
  <si>
    <t>形而上学唯物主义</t>
  </si>
  <si>
    <t>第一次世界大战的导火索是：</t>
  </si>
  <si>
    <t>中途岛战役</t>
  </si>
  <si>
    <t>萨拉热窝事件</t>
  </si>
  <si>
    <t>突袭珍珠港</t>
  </si>
  <si>
    <t>索姆河战役</t>
  </si>
  <si>
    <t>下列事件发生在第一次世界大战期间的是：</t>
  </si>
  <si>
    <t>诺曼底登陆</t>
  </si>
  <si>
    <t>文艺复兴的指导思想是：</t>
  </si>
  <si>
    <t>资本主义</t>
  </si>
  <si>
    <t>启蒙主义</t>
  </si>
  <si>
    <t>马克思主义</t>
  </si>
  <si>
    <t>人文主义</t>
  </si>
  <si>
    <t>文艺复兴最先在哪里兴起？</t>
  </si>
  <si>
    <t>希腊</t>
  </si>
  <si>
    <t>被誉为三大一神宗教的圣城是：</t>
  </si>
  <si>
    <t>君士坦丁堡</t>
  </si>
  <si>
    <t>拜占庭</t>
  </si>
  <si>
    <t>耶路撒冷</t>
  </si>
  <si>
    <t>伊斯兰堡</t>
  </si>
  <si>
    <t>世界上最早的股份有限公司是：</t>
  </si>
  <si>
    <t>荷兰东印度公司</t>
  </si>
  <si>
    <t>伦敦西印度公司</t>
  </si>
  <si>
    <t>苏黎世东印度公司</t>
  </si>
  <si>
    <t>好莱坞</t>
  </si>
  <si>
    <t>谁以“明修栈道，暗度陈仓”之计平定三秦？</t>
  </si>
  <si>
    <t>赵信</t>
  </si>
  <si>
    <t>樊哙</t>
  </si>
  <si>
    <t>标志着世界反法西斯战争开始的是：</t>
  </si>
  <si>
    <t>七七事变</t>
  </si>
  <si>
    <t>九一八事变</t>
  </si>
  <si>
    <t>世界上现存规模最大，历史最长久的佛教石窟艺术宝库是：</t>
  </si>
  <si>
    <t>麦积山石窟</t>
  </si>
  <si>
    <t>以精美的泥塑艺术闻名世界，被誉为“东方雕塑艺术陈列馆”的是：</t>
  </si>
  <si>
    <t>下列不属于中国四大石窟的是：</t>
  </si>
  <si>
    <t>榆林窟</t>
  </si>
  <si>
    <t>三大改造的基本完成，标志着哪一经济形式在国民经济中占主体?</t>
  </si>
  <si>
    <t>集体经济</t>
  </si>
  <si>
    <t>市场经济</t>
  </si>
  <si>
    <t>公有制经济</t>
  </si>
  <si>
    <t>私有制经济</t>
  </si>
  <si>
    <t>我国经济体制改革是从哪里拉开了序幕？</t>
  </si>
  <si>
    <t>农村</t>
  </si>
  <si>
    <t>城市</t>
  </si>
  <si>
    <t>城乡结合部</t>
  </si>
  <si>
    <t>县城</t>
  </si>
  <si>
    <t>以下选项不是法家学派代表人物的是：</t>
  </si>
  <si>
    <t>李悝</t>
  </si>
  <si>
    <t>商鞅</t>
  </si>
  <si>
    <t>吕不韦</t>
  </si>
  <si>
    <t>下列历史事件中不能佐证唐朝中外文化双向交流的是：</t>
  </si>
  <si>
    <t>文成公主入藏</t>
  </si>
  <si>
    <t>鉴真东渡</t>
  </si>
  <si>
    <t>玄奘西行</t>
  </si>
  <si>
    <t>遣唐使来华</t>
  </si>
  <si>
    <t>下列不属于商鞅变法措施的是：</t>
  </si>
  <si>
    <t>奖励耕织</t>
  </si>
  <si>
    <t>重视商业</t>
  </si>
  <si>
    <t>奖励军功</t>
  </si>
  <si>
    <t>统一度量衡</t>
  </si>
  <si>
    <t>三省六部制完善于：</t>
  </si>
  <si>
    <t>魏晋南北朝</t>
  </si>
  <si>
    <t>下列不属于秦始皇巩固统一措施的是：</t>
  </si>
  <si>
    <t>焚书坑儒</t>
  </si>
  <si>
    <t>修筑长城</t>
  </si>
  <si>
    <t>建立中央集权制</t>
  </si>
  <si>
    <t>重商抑农</t>
  </si>
  <si>
    <t>与成语“图穷匕见”相关的历史人物是：</t>
  </si>
  <si>
    <t>荆轲</t>
  </si>
  <si>
    <t>孟尝君</t>
  </si>
  <si>
    <t>廉颇</t>
  </si>
  <si>
    <t>世界上第一部系统的法医学著作是：</t>
  </si>
  <si>
    <t>《云梦秦简》</t>
  </si>
  <si>
    <t>《疑狱集》</t>
  </si>
  <si>
    <t>《折狱龟鉴》</t>
  </si>
  <si>
    <t>《洗冤集录》</t>
  </si>
  <si>
    <t>中国历史上第一部贸易法是：</t>
  </si>
  <si>
    <t>《擅兴律》</t>
  </si>
  <si>
    <t>《广州市舶条法》</t>
  </si>
  <si>
    <t>《关市令》</t>
  </si>
  <si>
    <t>《大明律》</t>
  </si>
  <si>
    <t>世界上最早的纸币交子出现于：</t>
  </si>
  <si>
    <t>1979年1月1日，中国同哪一国家正式建立外交关系？</t>
  </si>
  <si>
    <t>第一个和新中国建交的西方大国是：</t>
  </si>
  <si>
    <t>“马踏飞燕”是我国哪一朝代的艺术成就？</t>
  </si>
  <si>
    <t>汉代</t>
  </si>
  <si>
    <t>唐代</t>
  </si>
  <si>
    <t>宋代</t>
  </si>
  <si>
    <t>元代</t>
  </si>
  <si>
    <t>玉米、红薯、土豆、辣椒和西红柿于哪一朝代传入我国？</t>
  </si>
  <si>
    <t>《清明上河图》描绘了哪里的繁华景象？</t>
  </si>
  <si>
    <t>安阳</t>
  </si>
  <si>
    <t>京都</t>
  </si>
  <si>
    <t>“贞观之治”出现的朝代是：</t>
  </si>
  <si>
    <t>周</t>
  </si>
  <si>
    <t>以下事件不是发生在秦始皇统治时期的是：</t>
  </si>
  <si>
    <t>统一六国</t>
  </si>
  <si>
    <t>商鞅变法</t>
  </si>
  <si>
    <t>《范进中举》中人物范进的原型最可能生活在：</t>
  </si>
  <si>
    <t>西藏在哪一朝代正式划入中国的版图？</t>
  </si>
  <si>
    <t>“文景之治”出现在哪个朝代？</t>
  </si>
  <si>
    <t>周朝</t>
  </si>
  <si>
    <t>“打过长江去，解放全中国”这一口号出现在下列哪一历史时期？</t>
  </si>
  <si>
    <t>洋务运动时期</t>
  </si>
  <si>
    <t>解放战争时期</t>
  </si>
  <si>
    <t>北伐战争时期</t>
  </si>
  <si>
    <t>抗日战争时期</t>
  </si>
  <si>
    <t>我国有文字可考的历史从什么时候开始？</t>
  </si>
  <si>
    <t>夏朝</t>
  </si>
  <si>
    <t>商朝</t>
  </si>
  <si>
    <t>西周</t>
  </si>
  <si>
    <t>秦国经过哪一变法后，发展成为战国后期最富强的集权国家？</t>
  </si>
  <si>
    <t>吴起变法</t>
  </si>
  <si>
    <t>戊戌变法</t>
  </si>
  <si>
    <t>王安石变法</t>
  </si>
  <si>
    <t>秦朝是中国历史上第一个大一统王朝，定都在：</t>
  </si>
  <si>
    <t>隋唐大运河的中心是：</t>
  </si>
  <si>
    <t>“中庸之道”是哪个流派的理论？</t>
  </si>
  <si>
    <t>墨家</t>
  </si>
  <si>
    <t>“无为而治”是哪一流派的理念？</t>
  </si>
  <si>
    <t>“兼爱”“非攻”是哪一流派的理念？</t>
  </si>
  <si>
    <t>英法联军火烧圆明园发生在哪一场战争？</t>
  </si>
  <si>
    <t>鸦片战争</t>
  </si>
  <si>
    <t>第二次鸦片战争</t>
  </si>
  <si>
    <t>中法战争</t>
  </si>
  <si>
    <t>甲午战争</t>
  </si>
  <si>
    <t>度量衡其中“量”是指的哪个方面的标准？</t>
  </si>
  <si>
    <t>长度</t>
  </si>
  <si>
    <t>容积</t>
  </si>
  <si>
    <t>面积</t>
  </si>
  <si>
    <t>重量</t>
  </si>
  <si>
    <t>度量衡其中“度”是指的哪个方面的标准？</t>
  </si>
  <si>
    <t>标志着中国共产党独立领导武装斗争和创建革命军队的事件的是：</t>
  </si>
  <si>
    <t>新文化运动的基本内容不包括以下的：</t>
  </si>
  <si>
    <t>提倡民主</t>
  </si>
  <si>
    <t>提倡科学</t>
  </si>
  <si>
    <t>提倡新艺术</t>
  </si>
  <si>
    <t>提倡新文学</t>
  </si>
  <si>
    <t>中国是世界上最早种植水稻的国家，能证明这一事实的遗址是：</t>
  </si>
  <si>
    <t>河姆渡遗址</t>
  </si>
  <si>
    <t>殷墟遗址</t>
  </si>
  <si>
    <t>二里头遗址</t>
  </si>
  <si>
    <t>半坡遗址</t>
  </si>
  <si>
    <t>因发掘甲骨文而闻名于世的遗址是：</t>
  </si>
  <si>
    <t>哪一遗址中发掘出的青铜爵是目前所知中国最早的青铜容器？</t>
  </si>
  <si>
    <t>中国原始社会母系氏族繁荣时期遗留下的村落遗址是：</t>
  </si>
  <si>
    <t>科举中最高级别的考试为：</t>
  </si>
  <si>
    <t>会试</t>
  </si>
  <si>
    <t>乡试</t>
  </si>
  <si>
    <t>院试</t>
  </si>
  <si>
    <t>殿试</t>
  </si>
  <si>
    <t>科举制从哪一朝代开始实行？</t>
  </si>
  <si>
    <t>我国古代学术思想最为开放、流派创建最为众多的黄金时代是：</t>
  </si>
  <si>
    <t>春秋战国</t>
  </si>
  <si>
    <t>秦汉</t>
  </si>
  <si>
    <t>三国两晋</t>
  </si>
  <si>
    <t>古代科举考试规定文章格式为：</t>
  </si>
  <si>
    <t>文言文</t>
  </si>
  <si>
    <t>白话文</t>
  </si>
  <si>
    <t>骈文</t>
  </si>
  <si>
    <t>八股文</t>
  </si>
  <si>
    <t>我国省级行政区的设立最早始于：</t>
  </si>
  <si>
    <t>周平王东迁哪里，史称“东周”？</t>
  </si>
  <si>
    <t>洛邑</t>
  </si>
  <si>
    <t>蓟州</t>
  </si>
  <si>
    <t>曲阜</t>
  </si>
  <si>
    <t>下列选项中不属于中国古代的选官制度的是：</t>
  </si>
  <si>
    <t>世官制</t>
  </si>
  <si>
    <t>御史制</t>
  </si>
  <si>
    <t>北京故宫在哪一朝代作为皇宫？</t>
  </si>
  <si>
    <t>西周制度中，对后世产生深远影响的是：</t>
  </si>
  <si>
    <t>礼乐制</t>
  </si>
  <si>
    <t>中国历史上发生在近代史上的变法改革是：</t>
  </si>
  <si>
    <t>庆历变法</t>
  </si>
  <si>
    <t>下列哪一位历史人物在“陈桥兵变”中被拥立为帝？</t>
  </si>
  <si>
    <t>下列哪一位历史人物发动了“玄武门之变”？</t>
  </si>
  <si>
    <t>下列不是中国历史上以少胜多的战役的是：</t>
  </si>
  <si>
    <t>逐鹿之战</t>
  </si>
  <si>
    <t>我国历史上采取“无为而治”的朝代是：</t>
  </si>
  <si>
    <t>东周</t>
  </si>
  <si>
    <t>西晋</t>
  </si>
  <si>
    <t>隋文帝时期，境内流通统一的货币是：</t>
  </si>
  <si>
    <t>圆形方孔钱</t>
  </si>
  <si>
    <t>五铢钱</t>
  </si>
  <si>
    <t>铁钱</t>
  </si>
  <si>
    <t>流入中国最早的外国银元是：</t>
  </si>
  <si>
    <t>荷兰银元</t>
  </si>
  <si>
    <t>西班牙银元</t>
  </si>
  <si>
    <t>墨西哥银元</t>
  </si>
  <si>
    <t>英国银元</t>
  </si>
  <si>
    <t>含有“集”的地名由来与古代的什么商贸形式有渊源关系?</t>
  </si>
  <si>
    <t>夜市</t>
  </si>
  <si>
    <t>草市</t>
  </si>
  <si>
    <t>都会</t>
  </si>
  <si>
    <t>会馆</t>
  </si>
  <si>
    <t>1839年6月3日，谁下令在虎门海滩当众销毁鸦片？</t>
  </si>
  <si>
    <t>康有为</t>
  </si>
  <si>
    <t>张骞</t>
  </si>
  <si>
    <t>平型关战役是哪场会战的一部分？</t>
  </si>
  <si>
    <t>太原会战</t>
  </si>
  <si>
    <t>徐州会战</t>
  </si>
  <si>
    <t>武汉会战</t>
  </si>
  <si>
    <t>“盘庚迁殷”中的“殷”是如今的哪座城市？</t>
  </si>
  <si>
    <t>以下能体现诗句“国破山河在，城春草木深”这一历史背景的是：</t>
  </si>
  <si>
    <t>葛尔丹叛乱</t>
  </si>
  <si>
    <t>陈桥驿兵变</t>
  </si>
  <si>
    <t>瓦岗起义</t>
  </si>
  <si>
    <t>古代中国的专制主义中央集权到哪个朝代到达顶峰？</t>
  </si>
  <si>
    <t>秦汉时期</t>
  </si>
  <si>
    <t>三国时期</t>
  </si>
  <si>
    <t>唐宋时期</t>
  </si>
  <si>
    <t>明清时期</t>
  </si>
  <si>
    <t>被誉为“兵学圣典”的是：</t>
  </si>
  <si>
    <t>《吴子兵法》</t>
  </si>
  <si>
    <t>《司马法》</t>
  </si>
  <si>
    <t>被誉为“东方兵学的鼻祖”的是：</t>
  </si>
  <si>
    <t>尉缭</t>
  </si>
  <si>
    <t>彻底摧毁了我国存在2000多年的封建土地制度的是：</t>
  </si>
  <si>
    <t>三大改造</t>
  </si>
  <si>
    <t>土地革命</t>
  </si>
  <si>
    <t>“黄袍加身”常用来比喻发动政变获得成功，该典故的主人公是：</t>
  </si>
  <si>
    <t>陈胜</t>
  </si>
  <si>
    <t>提出“天行有常，不为尧存，不为桀亡”的思想家是：</t>
  </si>
  <si>
    <t>提倡“性恶论”，主张礼法并用的思想家是：</t>
  </si>
  <si>
    <t>董仲舒</t>
  </si>
  <si>
    <t>提出“民为贵，社稷次之，君为轻”的思想家是：</t>
  </si>
  <si>
    <t>香港回归的时间是：</t>
  </si>
  <si>
    <t>澳门回归的时间是：</t>
  </si>
  <si>
    <t>民国时期叱咤风云的“新桂系三巨头”是白崇禧、黄绍竑和：</t>
  </si>
  <si>
    <t>李济深</t>
  </si>
  <si>
    <t>李品仙</t>
  </si>
  <si>
    <t>陆荣廷</t>
  </si>
  <si>
    <t>李宗仁</t>
  </si>
  <si>
    <t>中日双方在抗日战争中的第一场大型会战是：</t>
  </si>
  <si>
    <t>中国近代史的起点是：</t>
  </si>
  <si>
    <t>第一次鸦片战争</t>
  </si>
  <si>
    <t>八国联军侵华战争</t>
  </si>
  <si>
    <t>制定了建立抗日民族统一战线策略的是哪一场会议？</t>
  </si>
  <si>
    <t>瓦窑堡会议</t>
  </si>
  <si>
    <t>古田会议</t>
  </si>
  <si>
    <t>“文景之治”期间推行的政策不包括以下的：</t>
  </si>
  <si>
    <t>轻徭薄赋</t>
  </si>
  <si>
    <t>与民休息</t>
  </si>
  <si>
    <t>推恩令</t>
  </si>
  <si>
    <t>削弱诸侯国势力</t>
  </si>
  <si>
    <t>宋明两代“心学”的开山之祖是：</t>
  </si>
  <si>
    <t>周敦颐</t>
  </si>
  <si>
    <t>陆九渊</t>
  </si>
  <si>
    <t>王阳明</t>
  </si>
  <si>
    <t>宋明理学是三教合一的产物，下列不属于这三教的是：</t>
  </si>
  <si>
    <t>儒教</t>
  </si>
  <si>
    <t>基督教</t>
  </si>
  <si>
    <t>道教</t>
  </si>
  <si>
    <t>被称为宋明理学之鼻祖的是：</t>
  </si>
  <si>
    <t>程颐</t>
  </si>
  <si>
    <t>被评价为中国封建中世纪社会后期出现的最早的启蒙哲学的是：</t>
  </si>
  <si>
    <t>《太极图说》</t>
  </si>
  <si>
    <t>《道德经》</t>
  </si>
  <si>
    <t>《王成文公全书》</t>
  </si>
  <si>
    <t>下列属于学习西方思想文化的事件是：</t>
  </si>
  <si>
    <t>洋务运动</t>
  </si>
  <si>
    <t>新文化运动</t>
  </si>
  <si>
    <t>下列属于学习西方资本主义政治制度的事件是：</t>
  </si>
  <si>
    <t>下列哪场战役发生在解放战争期间？</t>
  </si>
  <si>
    <t>夜袭阳明堡</t>
  </si>
  <si>
    <t>雁门关伏击战</t>
  </si>
  <si>
    <t>历史上东汉的开国皇帝是：</t>
  </si>
  <si>
    <t>刘仲</t>
  </si>
  <si>
    <t>刘玄</t>
  </si>
  <si>
    <t>致远舰于哪场战争期间沉没？</t>
  </si>
  <si>
    <t>由国内战争走向抗日民族战争的转折点是：</t>
  </si>
  <si>
    <t>三大战役</t>
  </si>
  <si>
    <t>渡江战役</t>
  </si>
  <si>
    <t>四行仓库保卫战的结束，标志着中国抗日战争中哪场会战的结束？</t>
  </si>
  <si>
    <t>长沙会战</t>
  </si>
  <si>
    <t>土地革命开始的标志是：</t>
  </si>
  <si>
    <t>建立井冈山根据地</t>
  </si>
  <si>
    <t>奉行“文以靖国”这一理念的君主是：</t>
  </si>
  <si>
    <t>宋太祖</t>
  </si>
  <si>
    <t>明太祖</t>
  </si>
  <si>
    <t>1912年元旦在南京就职中华民国临时大总统的是：</t>
  </si>
  <si>
    <t>黄兴</t>
  </si>
  <si>
    <t>宋教仁</t>
  </si>
  <si>
    <t>袁世凯</t>
  </si>
  <si>
    <t>范仲淹提出的以整顿吏治为中心的改革叫做：</t>
  </si>
  <si>
    <t>“靖康之变”</t>
  </si>
  <si>
    <t>“仁宗变法”</t>
  </si>
  <si>
    <t>“庆历新政”</t>
  </si>
  <si>
    <t>“中兴之治”</t>
  </si>
  <si>
    <t>我国现有的最早的一部行政法典是：</t>
  </si>
  <si>
    <t>《法经》</t>
  </si>
  <si>
    <t>《开皇律》</t>
  </si>
  <si>
    <t>《永徽律疏》</t>
  </si>
  <si>
    <t>《唐六典》</t>
  </si>
  <si>
    <t>1950年开始，促进农村经济迅速走向恢复和发展的运动是：</t>
  </si>
  <si>
    <t>人民公社运动</t>
  </si>
  <si>
    <t>统购统销运动</t>
  </si>
  <si>
    <t>精准扶贫运动</t>
  </si>
  <si>
    <t>土地改革运动</t>
  </si>
  <si>
    <t>“武昌首义”“共和成立”等名词最有可能出现于哪一时期？</t>
  </si>
  <si>
    <t>百日维新</t>
  </si>
  <si>
    <t>“楚霸”“汉王”分别指的是哪两位历史人物？</t>
  </si>
  <si>
    <t>曹操、刘备</t>
  </si>
  <si>
    <t>陈胜、吴广</t>
  </si>
  <si>
    <t>项羽、刘邦</t>
  </si>
  <si>
    <t>赢政、商鞅</t>
  </si>
  <si>
    <t>中国农业起源于什么时候？</t>
  </si>
  <si>
    <t>200万年前</t>
  </si>
  <si>
    <t>5万年前</t>
  </si>
  <si>
    <t>1万年前</t>
  </si>
  <si>
    <t>5000年前</t>
  </si>
  <si>
    <t>哪位历史人物远征匈奴，歼敌七万余，封狼居胥山而还？</t>
  </si>
  <si>
    <t>李广</t>
  </si>
  <si>
    <t>班超</t>
  </si>
  <si>
    <t>五四运动能够取得初步胜利的最主要的原因在于:</t>
  </si>
  <si>
    <t>学生起先锋作用</t>
  </si>
  <si>
    <t>后期工人成为主力</t>
  </si>
  <si>
    <t>马克思主义的指导</t>
  </si>
  <si>
    <t>得到了国际支援</t>
  </si>
  <si>
    <t>中国与德国于什么时候正式建交？</t>
  </si>
  <si>
    <t>《我的马克思主义观》一文的作者是：</t>
  </si>
  <si>
    <t>陈独秀</t>
  </si>
  <si>
    <t>李达</t>
  </si>
  <si>
    <t>蔡和森</t>
  </si>
  <si>
    <t>《新青年》杂志的创立者为：</t>
  </si>
  <si>
    <t>胡适</t>
  </si>
  <si>
    <t>鲁迅</t>
  </si>
  <si>
    <t>“丝绸之路”的形成与下列哪一事件联系密切？</t>
  </si>
  <si>
    <t>楚汉之争</t>
  </si>
  <si>
    <t>昭君出塞</t>
  </si>
  <si>
    <t>张骞通西域</t>
  </si>
  <si>
    <t>《七子之歌》的作者是：</t>
  </si>
  <si>
    <t>郭沫若</t>
  </si>
  <si>
    <t>闻一多</t>
  </si>
  <si>
    <t>下列选项中不属于宋代五大名窑的是：</t>
  </si>
  <si>
    <t>官窑</t>
  </si>
  <si>
    <t>汝窑</t>
  </si>
  <si>
    <t>哥窑</t>
  </si>
  <si>
    <t>柴窑</t>
  </si>
  <si>
    <t>下列历史故事，其时代在三国时期的是：</t>
  </si>
  <si>
    <t>高山流水</t>
  </si>
  <si>
    <t>精忠报国</t>
  </si>
  <si>
    <t>一饭千金</t>
  </si>
  <si>
    <t>鞠躬尽瘁</t>
  </si>
  <si>
    <t>“胶州亡矣，山东亡矣，国将不国矣！”该宣言针对的历史事件是：</t>
  </si>
  <si>
    <t>签署“二十一条”</t>
  </si>
  <si>
    <t>巴黎和会外交失败</t>
  </si>
  <si>
    <t>哪场战乱是地方割据势力与中央专制皇权之间矛盾的爆发？</t>
  </si>
  <si>
    <t>八王之乱</t>
  </si>
  <si>
    <t>七王之乱</t>
  </si>
  <si>
    <t>靖难之役</t>
  </si>
  <si>
    <t>结束了国家长期分裂，确立了三省六部制的朝代是：</t>
  </si>
  <si>
    <t>1915年，中国人民兴起了抵制日货的运动，其直接原因是：</t>
  </si>
  <si>
    <t>发展本国实业</t>
  </si>
  <si>
    <t>日本倾销伪劣产品</t>
  </si>
  <si>
    <t>反对“二十一条”</t>
  </si>
  <si>
    <t>实行贸易保护</t>
  </si>
  <si>
    <t>人民解放军战略决战的三大战役中最先开始的是：</t>
  </si>
  <si>
    <t>辽沈战役</t>
  </si>
  <si>
    <t>淮海战役</t>
  </si>
  <si>
    <t>下列各政权中，不曾与南宋并立的是：</t>
  </si>
  <si>
    <t>辽</t>
  </si>
  <si>
    <t>西夏</t>
  </si>
  <si>
    <t>《义勇军进行曲》的作词是：</t>
  </si>
  <si>
    <t>聂耳</t>
  </si>
  <si>
    <t>田汉</t>
  </si>
  <si>
    <t>冼星海</t>
  </si>
  <si>
    <t>叶旭</t>
  </si>
  <si>
    <t>《义勇军进行曲》的作曲是：</t>
  </si>
  <si>
    <t>《黄河大合唱》的作曲是：</t>
  </si>
  <si>
    <t>光未然</t>
  </si>
  <si>
    <t>《黄河大合唱》的作词是：</t>
  </si>
  <si>
    <t>陈胜、吴广在哪里起义，揭开了秦末农民起义的序幕？</t>
  </si>
  <si>
    <t>新乡</t>
  </si>
  <si>
    <t>义渠县</t>
  </si>
  <si>
    <t>陈县</t>
  </si>
  <si>
    <t>和平共处五项原则是周恩来总理同哪个政府代表团谈判时提出的？</t>
  </si>
  <si>
    <t>巴基斯坦</t>
  </si>
  <si>
    <t>孟加拉国</t>
  </si>
  <si>
    <t>尼泊尔</t>
  </si>
  <si>
    <t>下列不属于和平共处五项原则的是：</t>
  </si>
  <si>
    <t>互不侵犯</t>
  </si>
  <si>
    <t>不干涉内政</t>
  </si>
  <si>
    <t>互惠互利</t>
  </si>
  <si>
    <t>和平共处</t>
  </si>
  <si>
    <t>英国发动侵略中国的第一次鸦片战争爆发于：</t>
  </si>
  <si>
    <t>1840年</t>
  </si>
  <si>
    <t>1841年</t>
  </si>
  <si>
    <t>1842年</t>
  </si>
  <si>
    <t>1843年</t>
  </si>
  <si>
    <t>“九州”是中国的别称之一，下列属于九州的是：</t>
  </si>
  <si>
    <t>广州</t>
  </si>
  <si>
    <t>扬州</t>
  </si>
  <si>
    <t>泉州</t>
  </si>
  <si>
    <t>下列不属于唐长安城“三大内”宫殿的是：</t>
  </si>
  <si>
    <t>大明宫</t>
  </si>
  <si>
    <t>太和宫</t>
  </si>
  <si>
    <t>太极宫</t>
  </si>
  <si>
    <t>兴庆宫</t>
  </si>
  <si>
    <t>共有几位皇帝先后在故宫登基？</t>
  </si>
  <si>
    <t>中国古代封建王朝的最后一个盛世是：</t>
  </si>
  <si>
    <t>永宣盛世</t>
  </si>
  <si>
    <t>康乾盛世</t>
  </si>
  <si>
    <t>下列各朝中，都城在长江流域的是：</t>
  </si>
  <si>
    <t>东晋</t>
  </si>
  <si>
    <t>与“狡兔三窟”相关的人物是：</t>
  </si>
  <si>
    <t>燕太子丹</t>
  </si>
  <si>
    <t>东郭先生</t>
  </si>
  <si>
    <t>陈独秀所说的“德先生”是指：</t>
  </si>
  <si>
    <t>道德</t>
  </si>
  <si>
    <t>民权</t>
  </si>
  <si>
    <t>陈独秀所说的“赛先生”是指：</t>
  </si>
  <si>
    <t>中国历史开始有明确纪年始于：</t>
  </si>
  <si>
    <t>“长袖一挥，天下六合，统文字、制量器”涉及的历史人物是：</t>
  </si>
  <si>
    <t>中国历史上有一个时期经过三代皇帝经营，出现了盛世局面，史称：</t>
  </si>
  <si>
    <t>“文景之治”</t>
  </si>
  <si>
    <t>“贞观之治”</t>
  </si>
  <si>
    <t>“开元盛世”</t>
  </si>
  <si>
    <t>“康乾盛世”</t>
  </si>
  <si>
    <t>“商君治秦，法令至行，公平无私”体现了商鞅变法中的：</t>
  </si>
  <si>
    <t>严明法度</t>
  </si>
  <si>
    <t>排除异己</t>
  </si>
  <si>
    <t>推行县制</t>
  </si>
  <si>
    <t>京张铁路工程最具创造性的设计是詹天佑设计的：</t>
  </si>
  <si>
    <t>之字形轨道</t>
  </si>
  <si>
    <t>环形轨道</t>
  </si>
  <si>
    <t>X形轨道</t>
  </si>
  <si>
    <t>人字形铁路</t>
  </si>
  <si>
    <t>第一条由中国人自己主持设计、自己施工修建的干线铁路是：</t>
  </si>
  <si>
    <t>吴淞铁路</t>
  </si>
  <si>
    <t>京张铁路</t>
  </si>
  <si>
    <t>唐胥铁路</t>
  </si>
  <si>
    <t>胶济铁路</t>
  </si>
  <si>
    <t>曾侯乙编钟是中国哪一时期礼乐文明与青铜器铸造技术的最高成就：</t>
  </si>
  <si>
    <t>夏</t>
  </si>
  <si>
    <t>商</t>
  </si>
  <si>
    <t>中国最早的文字是：</t>
  </si>
  <si>
    <t>甲骨文</t>
  </si>
  <si>
    <t>以先进青年知识分子为先锋的彻底反帝反封建的爱国革命运动是：</t>
  </si>
  <si>
    <t>新民主主义革命</t>
  </si>
  <si>
    <t>顾炎武以“一战摧大敌，顿使海宇平”赞扬哪场以少胜多的战争？</t>
  </si>
  <si>
    <t>1937 年发生在北京卢沟桥的历史事变又称：</t>
  </si>
  <si>
    <t>一二·九事变</t>
  </si>
  <si>
    <t>七·七事变</t>
  </si>
  <si>
    <t>八·一三事变</t>
  </si>
  <si>
    <t>集理学之大成者是：</t>
  </si>
  <si>
    <t>王守仁</t>
  </si>
  <si>
    <t>集心学之大成者是：</t>
  </si>
  <si>
    <t>1936年10月，红军三大主力在哪里会师，宣告长征顺利结束？</t>
  </si>
  <si>
    <t>贵州遵义</t>
  </si>
  <si>
    <t>青海玉树</t>
  </si>
  <si>
    <t>四川小金县</t>
  </si>
  <si>
    <t>甘肃会宁</t>
  </si>
  <si>
    <t>与“闻鸡起舞”相关的历史人物是：</t>
  </si>
  <si>
    <t>蔺相如</t>
  </si>
  <si>
    <t>与刘邦相关的成语典故不包括：</t>
  </si>
  <si>
    <t>一决雌雄</t>
  </si>
  <si>
    <t>完璧归赵</t>
  </si>
  <si>
    <t>约法三章</t>
  </si>
  <si>
    <t>筑坛拜将</t>
  </si>
  <si>
    <t>与蔺相如相关的成语典故不包括：</t>
  </si>
  <si>
    <t>四面楚歌</t>
  </si>
  <si>
    <t>负荆请罪</t>
  </si>
  <si>
    <t>渑池之会</t>
  </si>
  <si>
    <t>与曹操相关的成语典故不包括：</t>
  </si>
  <si>
    <t>割发代首</t>
  </si>
  <si>
    <t>挟天子以令诸侯</t>
  </si>
  <si>
    <t>我们常说的“连中三元”分别是：</t>
  </si>
  <si>
    <t>秀才、举人、进士</t>
  </si>
  <si>
    <t>状元、榜眼、探花</t>
  </si>
  <si>
    <t>解元、会元、状元</t>
  </si>
  <si>
    <t>乡元、解元、状元</t>
  </si>
  <si>
    <t>秦始皇统一六国后推行“书同文”的政策，当时的标准字体是：</t>
  </si>
  <si>
    <t>下列又称“钟鼎文”的书体是：</t>
  </si>
  <si>
    <t>得到鲍叔牙推荐，担任国相辅佐齐桓公成为春秋五霸之首的是：</t>
  </si>
  <si>
    <t>晏婴</t>
  </si>
  <si>
    <t>陈平</t>
  </si>
  <si>
    <t>伍子胥</t>
  </si>
  <si>
    <t>下列选项中，没有参加五四运动的是：</t>
  </si>
  <si>
    <t>大资产阶级</t>
  </si>
  <si>
    <t>工人阶级</t>
  </si>
  <si>
    <t>城市小资产阶级</t>
  </si>
  <si>
    <t>民族资产阶级</t>
  </si>
  <si>
    <t>“三顾茅庐”这里的“茅庐”是谁的住处？</t>
  </si>
  <si>
    <t>下列诗人中，不属于“初唐四杰”的是：</t>
  </si>
  <si>
    <t>杨炯</t>
  </si>
  <si>
    <t>《本草纲目》的作者是：</t>
  </si>
  <si>
    <t>被后人称为“药王”的是：</t>
  </si>
  <si>
    <t>完成了世界上第一部国家药典《唐新本草》的是:</t>
  </si>
  <si>
    <t>《农政全书》的作者是：</t>
  </si>
  <si>
    <t>下列与第二次世界大战有关的作品是：</t>
  </si>
  <si>
    <t>《静静的顿河》</t>
  </si>
  <si>
    <t>《林海雪原》</t>
  </si>
  <si>
    <t>《百团大战》</t>
  </si>
  <si>
    <t>历史上提出“中分天下，割鸿沟以西为汉，以东为楚”的人物是：</t>
  </si>
  <si>
    <t>内阁制起源于：</t>
  </si>
  <si>
    <t>下列书法家生活在唐代的是：</t>
  </si>
  <si>
    <t>被誉为“天下第一行书”的是：</t>
  </si>
  <si>
    <t>《金刚经碑》</t>
  </si>
  <si>
    <t>《兰亭序》</t>
  </si>
  <si>
    <t>《祭侄稿》</t>
  </si>
  <si>
    <t>《麻姑碑》</t>
  </si>
  <si>
    <t>下列不属于“唐宋散文八大家”的是：</t>
  </si>
  <si>
    <t>柳宗元</t>
  </si>
  <si>
    <t>陶渊明</t>
  </si>
  <si>
    <t>“五四”爱国运动爆发的导火线是：</t>
  </si>
  <si>
    <t>陈独秀被捕</t>
  </si>
  <si>
    <t>蔡元培辞职</t>
  </si>
  <si>
    <t>“昼出耘田夜绩麻，村庄儿女各当家。”体现了古代中国的：</t>
  </si>
  <si>
    <t>简单协作</t>
  </si>
  <si>
    <t>小农经济</t>
  </si>
  <si>
    <t>庄园经济</t>
  </si>
  <si>
    <t>商品经济</t>
  </si>
  <si>
    <t>唯一在中国历史上两度建立过中原王朝的少数民族是：</t>
  </si>
  <si>
    <t>我国古代四大美女中，“落雁”指的是：</t>
  </si>
  <si>
    <t>貂蝉</t>
  </si>
  <si>
    <t>我国古代四大美女中，“羞花”指的是：</t>
  </si>
  <si>
    <t>三藩之乱中，“三藩”不包括下列的：</t>
  </si>
  <si>
    <t>平西王吴三桂</t>
  </si>
  <si>
    <t>平南王尚可喜</t>
  </si>
  <si>
    <t>靖南王耿精忠</t>
  </si>
  <si>
    <t>平辽王薛仁贵</t>
  </si>
  <si>
    <t>世界反法西斯战争中，作战人数最多的是哪一战场？</t>
  </si>
  <si>
    <t>亚洲战场</t>
  </si>
  <si>
    <t>太平洋战场</t>
  </si>
  <si>
    <t>大西洋战场</t>
  </si>
  <si>
    <t>东欧战场</t>
  </si>
  <si>
    <t>世界反法西斯战争中，作战范围最大的是哪一战场？</t>
  </si>
  <si>
    <t>非洲战场</t>
  </si>
  <si>
    <t>西欧战场</t>
  </si>
  <si>
    <t>下列情形可能发生的是：</t>
  </si>
  <si>
    <t>商纣王喜食西红柿</t>
  </si>
  <si>
    <t>孔融读《三字经》</t>
  </si>
  <si>
    <t>孔子钟爱琵琶曲</t>
  </si>
  <si>
    <t>秦始皇使用毛笔</t>
  </si>
  <si>
    <t>近世所说的海上“丝绸之路”开辟于两汉时期，其出发地是：</t>
  </si>
  <si>
    <t>登州</t>
  </si>
  <si>
    <t>福建沿海港口</t>
  </si>
  <si>
    <t>广东沿海港口</t>
  </si>
  <si>
    <t>下列按照时间顺序出现最晚的是：</t>
  </si>
  <si>
    <t>井田制</t>
  </si>
  <si>
    <t>郡县制</t>
  </si>
  <si>
    <t>我国最早的人类是：</t>
  </si>
  <si>
    <t>蓝田人</t>
  </si>
  <si>
    <t>南方古猿</t>
  </si>
  <si>
    <t>被郭沫若叹为“前无古人，后无来者”的是：</t>
  </si>
  <si>
    <t>赵树理</t>
  </si>
  <si>
    <t>春秋战国时代，强调中央集权和君主专制的是：</t>
  </si>
  <si>
    <t>下列历史事件中，与唐太宗无关的是：</t>
  </si>
  <si>
    <t>如今我们看到的长城大多修建于：</t>
  </si>
  <si>
    <t>中国历史上第一部比较系统的成文法典是：</t>
  </si>
  <si>
    <t>刑鼎</t>
  </si>
  <si>
    <t>周礼</t>
  </si>
  <si>
    <t>秦律</t>
  </si>
  <si>
    <t>法经</t>
  </si>
  <si>
    <t>下列不属于“三礼”的是：</t>
  </si>
  <si>
    <t>《周礼》</t>
  </si>
  <si>
    <t>《礼记》</t>
  </si>
  <si>
    <t>《仪礼》</t>
  </si>
  <si>
    <t>中国近代力学和系统工程理论与应用研究的奠基人和倡导人是：</t>
  </si>
  <si>
    <t>李四光</t>
  </si>
  <si>
    <t>钱学森</t>
  </si>
  <si>
    <t>邓稼先</t>
  </si>
  <si>
    <t>被称为“两弹元勋”的是：</t>
  </si>
  <si>
    <t>“一带一路”倡议提出于：</t>
  </si>
  <si>
    <t>2008年</t>
  </si>
  <si>
    <t>2012年</t>
  </si>
  <si>
    <t>2013年</t>
  </si>
  <si>
    <t>2014年</t>
  </si>
  <si>
    <t>上海合作组织成立于：</t>
  </si>
  <si>
    <t>2001年</t>
  </si>
  <si>
    <t>2002年</t>
  </si>
  <si>
    <t>2003年</t>
  </si>
  <si>
    <t>2004年</t>
  </si>
  <si>
    <t>下列不属于三国人物的是：</t>
  </si>
  <si>
    <t>孙权</t>
  </si>
  <si>
    <t>下列不属于“宋末三杰”的是：</t>
  </si>
  <si>
    <t>苏轼</t>
  </si>
  <si>
    <t>陆秀夫</t>
  </si>
  <si>
    <t>张世杰</t>
  </si>
  <si>
    <t>李斯是哪一流派的代表人物？</t>
  </si>
  <si>
    <t>下列有“江南药王”美誉的人物是：</t>
  </si>
  <si>
    <t>胡雪岩</t>
  </si>
  <si>
    <t>莫言</t>
  </si>
  <si>
    <t>第一个获得诺贝尔文学奖的中国籍作家是：</t>
  </si>
  <si>
    <t>高行健</t>
  </si>
  <si>
    <t>赛珍珠</t>
  </si>
  <si>
    <t>林语堂</t>
  </si>
  <si>
    <t>下列选项中属于中国近代“睁眼看世界”的人物是：</t>
  </si>
  <si>
    <t>张謇</t>
  </si>
  <si>
    <t>与成语“老马识途”对应的历史人物是：</t>
  </si>
  <si>
    <t>司马相如</t>
  </si>
  <si>
    <t>养有基</t>
  </si>
  <si>
    <t>与成语“背水一战”对应的历史人物是：</t>
  </si>
  <si>
    <t>与成语“洛阳纸贵”对应的历史人物是：</t>
  </si>
  <si>
    <t>李煜</t>
  </si>
  <si>
    <t>左思</t>
  </si>
  <si>
    <t>与成语“百步穿杨”对应的历史人物是：</t>
  </si>
  <si>
    <t>《青年杂志》在哪里创办？</t>
  </si>
  <si>
    <t>《梦溪笔谈》中“用胶泥刻字...火烧令坚”指的是：</t>
  </si>
  <si>
    <t>造纸术</t>
  </si>
  <si>
    <t>麻沸散</t>
  </si>
  <si>
    <t>地动仪</t>
  </si>
  <si>
    <t>活字印刷术</t>
  </si>
  <si>
    <t>世界上最早的麻醉剂由谁创制？</t>
  </si>
  <si>
    <t>下列战役不是在抗日时期发生的是：</t>
  </si>
  <si>
    <t>台儿庄大捷</t>
  </si>
  <si>
    <t>中原会战</t>
  </si>
  <si>
    <t>中国近代史上规模最大、耗时最长的军阀混战是：</t>
  </si>
  <si>
    <t>中国人在哪一时期发现了南沙群岛？</t>
  </si>
  <si>
    <t>1621年刊印的哪本书将南沙群岛列入中国版图？</t>
  </si>
  <si>
    <t>《异物志》</t>
  </si>
  <si>
    <t>《山海经》</t>
  </si>
  <si>
    <t>《郑和航海图》</t>
  </si>
  <si>
    <t>在1955年的万隆会议上周恩来总理提出的方针是：</t>
  </si>
  <si>
    <t>求同存异</t>
  </si>
  <si>
    <t>睦邻友好</t>
  </si>
  <si>
    <t>战略结盟</t>
  </si>
  <si>
    <t>平等互惠</t>
  </si>
  <si>
    <t>下列事件按时间顺序发生最晚的是：</t>
  </si>
  <si>
    <t>何梅协定</t>
  </si>
  <si>
    <t>南京大屠杀</t>
  </si>
  <si>
    <t>《青年杂志》的创办者是：</t>
  </si>
  <si>
    <t>蔡元培</t>
  </si>
  <si>
    <t>制定了中国近代高等教育的第一个法令《大学令》的是：</t>
  </si>
  <si>
    <t>梁启超</t>
  </si>
  <si>
    <t>下列是中国最早的马列主义文献的是：</t>
  </si>
  <si>
    <t>《新纪元》</t>
  </si>
  <si>
    <t>《尝试集》</t>
  </si>
  <si>
    <t>《共产党宣言》</t>
  </si>
  <si>
    <t>下列事件发生在唐朝的是：</t>
  </si>
  <si>
    <t>独尊儒术</t>
  </si>
  <si>
    <t>国立西南联合大学设于：</t>
  </si>
  <si>
    <t>大理</t>
  </si>
  <si>
    <t>长沙</t>
  </si>
  <si>
    <t>昆明</t>
  </si>
  <si>
    <t>西双版纳</t>
  </si>
  <si>
    <t>中国人民大学的前身是：</t>
  </si>
  <si>
    <t>华北大学</t>
  </si>
  <si>
    <t>华北联合大学</t>
  </si>
  <si>
    <t>陕北公学</t>
  </si>
  <si>
    <t>延安大学</t>
  </si>
  <si>
    <t>被誉为“我国人文社会科学高等教育领域的一面旗帜”的是：</t>
  </si>
  <si>
    <t>中国人民大学</t>
  </si>
  <si>
    <t>西南联大</t>
  </si>
  <si>
    <t>清华大学</t>
  </si>
  <si>
    <t>北京大学</t>
  </si>
  <si>
    <t>清华大学始建于：</t>
  </si>
  <si>
    <t>1928年</t>
  </si>
  <si>
    <t>1937年</t>
  </si>
  <si>
    <t>“世界水利文化的鼻祖”指的是：</t>
  </si>
  <si>
    <t>灵渠</t>
  </si>
  <si>
    <t>浮山堰</t>
  </si>
  <si>
    <t>通济渠</t>
  </si>
  <si>
    <t>唐太宗登基前发动的政变是：</t>
  </si>
  <si>
    <t>沙丘之变</t>
  </si>
  <si>
    <t>夺门之变</t>
  </si>
  <si>
    <t>赵高与李斯杀害公子扶苏，拥立秦二世即位的事件史称：</t>
  </si>
  <si>
    <t>中国封建社会由盛转衰的主要表现不包括：</t>
  </si>
  <si>
    <t>人口增加</t>
  </si>
  <si>
    <t>赋税增收</t>
  </si>
  <si>
    <t>军力衰败</t>
  </si>
  <si>
    <t>实行闭关锁国政策</t>
  </si>
  <si>
    <t>“陆王心学”其中的“王”是指：</t>
  </si>
  <si>
    <t>王廷相</t>
  </si>
  <si>
    <t>“陆王心学”其中的“陆”是指：</t>
  </si>
  <si>
    <t>陆蕴</t>
  </si>
  <si>
    <t>陆九龄</t>
  </si>
  <si>
    <t>明清之际三大思想家不包括以下的：</t>
  </si>
  <si>
    <t>金庸小说人物中全真派创派祖师是：</t>
  </si>
  <si>
    <t>穆念慈</t>
  </si>
  <si>
    <t>天门道长</t>
  </si>
  <si>
    <t>宗法制以什么为纽带？</t>
  </si>
  <si>
    <t>宗教信仰</t>
  </si>
  <si>
    <t>血缘家族</t>
  </si>
  <si>
    <t>活动地域</t>
  </si>
  <si>
    <t>土地财产</t>
  </si>
  <si>
    <t>秦汉时期，“县”以上的行政单位是：</t>
  </si>
  <si>
    <t>州</t>
  </si>
  <si>
    <t>郡</t>
  </si>
  <si>
    <t>行</t>
  </si>
  <si>
    <t>澎湖列岛在哪个条约中被割让？</t>
  </si>
  <si>
    <t>《马关条约》</t>
  </si>
  <si>
    <t>《辛丑条约》</t>
  </si>
  <si>
    <t>《天津条约》</t>
  </si>
  <si>
    <t>《伊犁条约》</t>
  </si>
  <si>
    <t>下列不属于东汉末年三大战役的是：</t>
  </si>
  <si>
    <t>哪一场战役奠定了曹操统一中国北方的基础？</t>
  </si>
  <si>
    <t>下列属于“晚清中兴四大名臣”之一的是：</t>
  </si>
  <si>
    <t>最早将南京作为都城的是：</t>
  </si>
  <si>
    <t>三国东吴</t>
  </si>
  <si>
    <t>澶渊之盟是北宋与哪一政权所缔结的一次盟约？</t>
  </si>
  <si>
    <t>下列属于中国古代“四大米市”之一的是：</t>
  </si>
  <si>
    <t>合肥</t>
  </si>
  <si>
    <t>我国历史上地域最广的朝代是：</t>
  </si>
  <si>
    <t>唐朝的开国皇帝是：</t>
  </si>
  <si>
    <t>宋朝的开国皇帝是：</t>
  </si>
  <si>
    <t>赵恒</t>
  </si>
  <si>
    <t>下列没有出现盛世的朝代是：</t>
  </si>
  <si>
    <t>宋朝共历几帝？</t>
  </si>
  <si>
    <t>王位世袭制取代禅让制的标志是：</t>
  </si>
  <si>
    <t>舜承尧位</t>
  </si>
  <si>
    <t>禹建夏朝</t>
  </si>
  <si>
    <t>禹死启继</t>
  </si>
  <si>
    <t>盘庚传弟</t>
  </si>
  <si>
    <t>夏朝的建立者是：</t>
  </si>
  <si>
    <t>尧</t>
  </si>
  <si>
    <t>舜</t>
  </si>
  <si>
    <t>禹</t>
  </si>
  <si>
    <t>启</t>
  </si>
  <si>
    <t>被项羽尊为“亚父”的谋士是：</t>
  </si>
  <si>
    <t>范增</t>
  </si>
  <si>
    <t>以“扶清灭洋”为口号的农民运动是：</t>
  </si>
  <si>
    <t>禁烟运动</t>
  </si>
  <si>
    <t>义和团运动</t>
  </si>
  <si>
    <t>被誉为“近代物理学之父”的是：</t>
  </si>
  <si>
    <t>毕达哥拉斯</t>
  </si>
  <si>
    <t>祖冲之</t>
  </si>
  <si>
    <t>第一次把圆周率精确到小数点后7位数的科学家是：</t>
  </si>
  <si>
    <t>古代科举考试中，把第一名称为“状元”的考试是：</t>
  </si>
  <si>
    <t>童试</t>
  </si>
  <si>
    <t>下列发生在三国时期的是：</t>
  </si>
  <si>
    <t>中流击楫</t>
  </si>
  <si>
    <t>草木皆兵</t>
  </si>
  <si>
    <t>举起近代民族民主革命旗帜的第一人是：</t>
  </si>
  <si>
    <t>章炳麟</t>
  </si>
  <si>
    <t>“公车上书”的组织者是：</t>
  </si>
  <si>
    <t>谭嗣同</t>
  </si>
  <si>
    <t>“退避三舍”这一典故出自哪一历史事件？</t>
  </si>
  <si>
    <t>马陵之战</t>
  </si>
  <si>
    <t>长勺之战</t>
  </si>
  <si>
    <t>“纸上谈兵”这一典故出自哪一历史事件？</t>
  </si>
  <si>
    <t>“围魏救赵”这一典故出自哪一历史事件？</t>
  </si>
  <si>
    <t>桂陵之战</t>
  </si>
  <si>
    <t>下列不属于经济特区的是：</t>
  </si>
  <si>
    <t>汕头</t>
  </si>
  <si>
    <t>抬棺出征新疆，击败阿古柏叛军的晚清名臣是：</t>
  </si>
  <si>
    <t>左宗棠</t>
  </si>
  <si>
    <t>李鸿章</t>
  </si>
  <si>
    <t>下列哪个朝代实行分封制：</t>
  </si>
  <si>
    <t>周幽王烽火戏诸侯是为了博得谁一笑？</t>
  </si>
  <si>
    <t>褒姒</t>
  </si>
  <si>
    <t>虞姬</t>
  </si>
  <si>
    <t>夏姬</t>
  </si>
  <si>
    <t>妲己</t>
  </si>
  <si>
    <t>20世纪中国的“第一次历史巨变”指的是：</t>
  </si>
  <si>
    <t>1972年尼克松访华带来的影响是：</t>
  </si>
  <si>
    <t>结束中美对抗状态</t>
  </si>
  <si>
    <t>加快中美贸易往来</t>
  </si>
  <si>
    <t>改变世界政治格局</t>
  </si>
  <si>
    <t>推动经济全球化</t>
  </si>
  <si>
    <t>董仲舒建议汉武帝实行“罢黜百家，独尊儒术”的目的是：</t>
  </si>
  <si>
    <t>推行德治</t>
  </si>
  <si>
    <t>加强中央集权</t>
  </si>
  <si>
    <t>保护知识分子</t>
  </si>
  <si>
    <t>发展儒学</t>
  </si>
  <si>
    <t>西汉文帝和景帝在治理国家时采取的政策是：</t>
  </si>
  <si>
    <t>轻徭簿赋</t>
  </si>
  <si>
    <t>改土归流</t>
  </si>
  <si>
    <t>《天朝田亩制度》颁布于哪一时期？</t>
  </si>
  <si>
    <t>太平天国农民运动</t>
  </si>
  <si>
    <t>下列民族领袖与政权对应正确的是：</t>
  </si>
  <si>
    <t>成吉思汗-女真</t>
  </si>
  <si>
    <t>完颜阿骨打-后金</t>
  </si>
  <si>
    <t>李元昊-北魏</t>
  </si>
  <si>
    <t>耶律阿保机-契丹</t>
  </si>
  <si>
    <t>西夏王朝开国皇帝是：</t>
  </si>
  <si>
    <t>李思恭</t>
  </si>
  <si>
    <t>李元昊</t>
  </si>
  <si>
    <t>李继迁</t>
  </si>
  <si>
    <t>抗日战争历时：</t>
  </si>
  <si>
    <t>8年</t>
  </si>
  <si>
    <t>10年</t>
  </si>
  <si>
    <t>12年</t>
  </si>
  <si>
    <t>14年</t>
  </si>
  <si>
    <t>金榜题名、独占鳌头等成语与中国历史上哪一制度息息相关？</t>
  </si>
  <si>
    <t>莎士比亚生活的时期我国正处于：</t>
  </si>
  <si>
    <t>中国历史上最后一个由汉族建立的王朝是：</t>
  </si>
  <si>
    <t>人类有史以来最大的百科全书是：</t>
  </si>
  <si>
    <t>《大英百科全书》</t>
  </si>
  <si>
    <t>《美国百科全书》</t>
  </si>
  <si>
    <t>维基百科</t>
  </si>
  <si>
    <t>以下俗语与历史人物对应正确的是：</t>
  </si>
  <si>
    <t>约法三章-刘邦</t>
  </si>
  <si>
    <t>投鞭断流-曹操</t>
  </si>
  <si>
    <t>风声鹤唳-李隆基</t>
  </si>
  <si>
    <t>城门立木-吕不韦</t>
  </si>
  <si>
    <t>伊斯兰教兴起于：</t>
  </si>
  <si>
    <t>公元四世纪</t>
  </si>
  <si>
    <t>公元五世纪</t>
  </si>
  <si>
    <t>公元六世纪</t>
  </si>
  <si>
    <t>公元七世纪</t>
  </si>
  <si>
    <t>下列历史事件发生在土木堡之变之前的是：</t>
  </si>
  <si>
    <t>海瑞罢官</t>
  </si>
  <si>
    <t>郑和下西洋</t>
  </si>
  <si>
    <t>戚继光抗倭</t>
  </si>
  <si>
    <t>张居正改革</t>
  </si>
  <si>
    <t>哪位名医确立了“望闻问切”四诊法？</t>
  </si>
  <si>
    <t>著有《伤寒杂病论》的是：</t>
  </si>
  <si>
    <t>明代内阁与六部之间权限纷争不断的主要原因是：</t>
  </si>
  <si>
    <t>宰相制度废除</t>
  </si>
  <si>
    <t>六部听命于皇帝</t>
  </si>
  <si>
    <t>内阁权限大于六部</t>
  </si>
  <si>
    <t>六部权限大于内阁</t>
  </si>
  <si>
    <t>“罢黜百家，独尊儒术”是哪位皇帝实行的封建思想统治政策？</t>
  </si>
  <si>
    <t>汉献帝</t>
  </si>
  <si>
    <t>汉景帝</t>
  </si>
  <si>
    <t>帝国主义对中国侵略的途径不包括以下的：</t>
  </si>
  <si>
    <t>分裂中国</t>
  </si>
  <si>
    <t>文化渗透</t>
  </si>
  <si>
    <t>政治控制</t>
  </si>
  <si>
    <t>军事侵略</t>
  </si>
  <si>
    <t>中国历史上第一个封建王朝是：</t>
  </si>
  <si>
    <t>“红军不怕远征难，万水千山只等闲。”这首诗讲述的是：</t>
  </si>
  <si>
    <t>延安整风</t>
  </si>
  <si>
    <t>下列唐代历史事件，发生时间最晚的是：</t>
  </si>
  <si>
    <t>武后当政</t>
  </si>
  <si>
    <t>标志着国共合作第一次建立的时间是：</t>
  </si>
  <si>
    <t>1824年1月</t>
  </si>
  <si>
    <t>1824年2月</t>
  </si>
  <si>
    <t>1824年3月</t>
  </si>
  <si>
    <t>1824年4月</t>
  </si>
  <si>
    <t>重庆谈判期间，毛泽东将哪一首词作赠给柳亚子先生？</t>
  </si>
  <si>
    <t>《沁园春·长沙》</t>
  </si>
  <si>
    <t>《沁园春·雪》</t>
  </si>
  <si>
    <t>《卜算子·咏梅》</t>
  </si>
  <si>
    <t>《采桑子·重阳》</t>
  </si>
  <si>
    <t>中国迈出近代化的第一步是：</t>
  </si>
  <si>
    <t>“徙木立信”是关于我国古代历史上哪一位改革家的故事？</t>
  </si>
  <si>
    <t>王安石</t>
  </si>
  <si>
    <t>张居正</t>
  </si>
  <si>
    <t>社会主义改造的完成标志着我国开始进入哪一阶段？</t>
  </si>
  <si>
    <t>社会主义初级阶段</t>
  </si>
  <si>
    <t>共产主义初级阶段</t>
  </si>
  <si>
    <t>社会主义中级阶段</t>
  </si>
  <si>
    <t>共产主义中级阶段</t>
  </si>
  <si>
    <t>中国历史上，秦汉时期的中央行政组织实行的是：</t>
  </si>
  <si>
    <t>士族制度</t>
  </si>
  <si>
    <t>门阀制度</t>
  </si>
  <si>
    <t>下列不属于三公九卿制中的“三公”的是：</t>
  </si>
  <si>
    <t>丞相</t>
  </si>
  <si>
    <t>武昌起义的导火索是：</t>
  </si>
  <si>
    <t>清末立宪的骗局</t>
  </si>
  <si>
    <t>黄花岗起义失败</t>
  </si>
  <si>
    <t>保路运动</t>
  </si>
  <si>
    <t>杨洪胜等被捕就义</t>
  </si>
  <si>
    <t>下列景点不属于红色旅游景点的是：</t>
  </si>
  <si>
    <t>八一起义纪念塔</t>
  </si>
  <si>
    <t>遵义会议纪念馆</t>
  </si>
  <si>
    <t>井冈山会师纪念馆</t>
  </si>
  <si>
    <t>圆明园遗迹</t>
  </si>
  <si>
    <t>犁耕技术由中原推广到西北高原和长江流域是在：</t>
  </si>
  <si>
    <t>下列改革最先发生的是：</t>
  </si>
  <si>
    <t>维新运动</t>
  </si>
  <si>
    <t>清末新政</t>
  </si>
  <si>
    <t>下列哪个大洲不属于古代“丝绸之路”的连接范围？</t>
  </si>
  <si>
    <t>维新派登上历史舞台的标志是：</t>
  </si>
  <si>
    <t>推行胡服骑射的是：</t>
  </si>
  <si>
    <t>孝文帝</t>
  </si>
  <si>
    <t>赵武灵王</t>
  </si>
  <si>
    <t>三省六部制中三省不包括以下的：</t>
  </si>
  <si>
    <t>中书</t>
  </si>
  <si>
    <t>门下</t>
  </si>
  <si>
    <t>中国近代史上对儒家思想冲击最大的是：</t>
  </si>
  <si>
    <t>在哪一历史事件中，科举制度被废除？</t>
  </si>
  <si>
    <t>三民主义是由谁倡导的民主革命纲领？</t>
  </si>
  <si>
    <t>蒋介石</t>
  </si>
  <si>
    <t>黎元洪</t>
  </si>
  <si>
    <t>20世纪三四十年代，中国沿海企业大批内迁的主要原因是：</t>
  </si>
  <si>
    <t>军阀割据混战</t>
  </si>
  <si>
    <t>国民党发动内战</t>
  </si>
  <si>
    <t>日本全面侵华</t>
  </si>
  <si>
    <t>国家发展战略</t>
  </si>
  <si>
    <t>三民主义是孙中山提出的重要口号，其中民权主义的内容是：</t>
  </si>
  <si>
    <t>驱除鞑虏</t>
  </si>
  <si>
    <t>恢复中华</t>
  </si>
  <si>
    <t>创立民国</t>
  </si>
  <si>
    <t>平均地权</t>
  </si>
  <si>
    <t>据战后统计，南京大屠杀中死亡人数总计达：</t>
  </si>
  <si>
    <t>3万多</t>
  </si>
  <si>
    <t>10多万</t>
  </si>
  <si>
    <t>30多万</t>
  </si>
  <si>
    <t>40多万</t>
  </si>
  <si>
    <t>翻译了《天演论》的是：</t>
  </si>
  <si>
    <t>西方列强侵略的主要形式是：</t>
  </si>
  <si>
    <t>经济掠夺</t>
  </si>
  <si>
    <t>出现在汉代的盛世是：</t>
  </si>
  <si>
    <t>开元之治</t>
  </si>
  <si>
    <t>赵匡胤发动兵变的地方是：</t>
  </si>
  <si>
    <t>玄武门</t>
  </si>
  <si>
    <t>陈桥驿</t>
  </si>
  <si>
    <t>未央宫</t>
  </si>
  <si>
    <t>春秋时期，第一个称霸的诸侯是：</t>
  </si>
  <si>
    <t>秦穆公</t>
  </si>
  <si>
    <t>春秋五霸之首是：</t>
  </si>
  <si>
    <t>三家分晋是指晋国被韩、赵和哪国瓜分？</t>
  </si>
  <si>
    <t>楚</t>
  </si>
  <si>
    <t>燕</t>
  </si>
  <si>
    <t>中国近代教育最早开始于：</t>
  </si>
  <si>
    <t>提出“先有农村红军，后有城市政权”论断的是：</t>
  </si>
  <si>
    <t>刘少奇</t>
  </si>
  <si>
    <t>朱德</t>
  </si>
  <si>
    <t>陈毅</t>
  </si>
  <si>
    <t>下列历史事件中发生时间最晚的是：</t>
  </si>
  <si>
    <t>组织编写成《四洲志》，向中国人介绍西方情况的是：</t>
  </si>
  <si>
    <t>马建忠</t>
  </si>
  <si>
    <t>郑观应</t>
  </si>
  <si>
    <t>《盛世危言》的作者是：</t>
  </si>
  <si>
    <t>杨有为</t>
  </si>
  <si>
    <t>下列早期人类遗址中所反映的时代与其它三个不一样的是：</t>
  </si>
  <si>
    <t>西侯度遗址</t>
  </si>
  <si>
    <t>仰韶文化遗址</t>
  </si>
  <si>
    <t>丁村人遗址</t>
  </si>
  <si>
    <t>许家窑人遗址</t>
  </si>
  <si>
    <t>目前中国最早的人类用火证据发现于：</t>
  </si>
  <si>
    <t>下列不属于“九卿”的是：</t>
  </si>
  <si>
    <t>太仆</t>
  </si>
  <si>
    <t>廷尉</t>
  </si>
  <si>
    <t>宗正</t>
  </si>
  <si>
    <t>“杯酒释兵权”是哪位皇帝所采取的改革措施？</t>
  </si>
  <si>
    <t>刘弗陵</t>
  </si>
  <si>
    <t>下列对应错误的一项是：</t>
  </si>
  <si>
    <t>商鞅变法-春秋</t>
  </si>
  <si>
    <t>两税法-唐朝</t>
  </si>
  <si>
    <t>戊戌变法-清朝</t>
  </si>
  <si>
    <t>王安石变法-北宋</t>
  </si>
  <si>
    <t>被后世尊为“脉学之宗”的是：</t>
  </si>
  <si>
    <t>著有《千金要方》，被后世尊为“药王”的是：</t>
  </si>
  <si>
    <t>鼎是中国古代的哪一类器具？</t>
  </si>
  <si>
    <t>青铜器</t>
  </si>
  <si>
    <t>铁器</t>
  </si>
  <si>
    <t>铝器</t>
  </si>
  <si>
    <t>银器</t>
  </si>
  <si>
    <t>中国古代，哪一器具被视为权力的象征？</t>
  </si>
  <si>
    <t>钟</t>
  </si>
  <si>
    <t>鼎</t>
  </si>
  <si>
    <t>爵</t>
  </si>
  <si>
    <t>觚</t>
  </si>
  <si>
    <t>古代的政府机构中与现代最高法院职能相当的是：</t>
  </si>
  <si>
    <t>御史台</t>
  </si>
  <si>
    <t>钦天监</t>
  </si>
  <si>
    <t>古代的政府机构中与现在国家天文台职能相当的是：</t>
  </si>
  <si>
    <t>翰林院</t>
  </si>
  <si>
    <t>国子监</t>
  </si>
  <si>
    <t>香山</t>
  </si>
  <si>
    <t>恒山</t>
  </si>
  <si>
    <t>汉朝的国立最高学府是：</t>
  </si>
  <si>
    <t>太学</t>
  </si>
  <si>
    <t>20世纪中国经历的第三次历史性的巨大变化是：</t>
  </si>
  <si>
    <t>香港、澳门回归</t>
  </si>
  <si>
    <t>改革开放</t>
  </si>
  <si>
    <t>《东京梦华录》描绘了哪一朝代的风俗人情？</t>
  </si>
  <si>
    <t>周礼是由谁创建的一套礼乐制度？</t>
  </si>
  <si>
    <t>周文王</t>
  </si>
  <si>
    <t>周公旦</t>
  </si>
  <si>
    <t>周成王</t>
  </si>
  <si>
    <t>“王与马，共天下”反映的是东晋时期的哪一问题？</t>
  </si>
  <si>
    <t>军事政治</t>
  </si>
  <si>
    <t>宦官专权</t>
  </si>
  <si>
    <t>外戚专权</t>
  </si>
  <si>
    <t>门阀政治</t>
  </si>
  <si>
    <t>张衡的哪一发明可以用于监测地震？</t>
  </si>
  <si>
    <t>探测器</t>
  </si>
  <si>
    <t>警报器</t>
  </si>
  <si>
    <t>以语录体和对话文体为主的儒家经典著作是：</t>
  </si>
  <si>
    <t>《荀子》</t>
  </si>
  <si>
    <t>中国共产党诞生于：</t>
  </si>
  <si>
    <t>1919年</t>
  </si>
  <si>
    <t>1920年</t>
  </si>
  <si>
    <t>1921年</t>
  </si>
  <si>
    <t>1927年</t>
  </si>
  <si>
    <t>“窃符救赵”的典故中，围困赵国的是：</t>
  </si>
  <si>
    <t>秦国</t>
  </si>
  <si>
    <t>我国奥运史上获得金牌数量最多的是哪个运动项目：</t>
  </si>
  <si>
    <t>滑冰</t>
  </si>
  <si>
    <t>排球</t>
  </si>
  <si>
    <t>跳水</t>
  </si>
  <si>
    <t>中国历史上第一枚冬奥会金牌来自哪个运动项目？</t>
  </si>
  <si>
    <t>滑雪</t>
  </si>
  <si>
    <t>冰壶</t>
  </si>
  <si>
    <t>冰球</t>
  </si>
  <si>
    <t>“共争青岛归还，同看国贼罢黜”反映的历史事件是：</t>
  </si>
  <si>
    <t>一二·九运动</t>
  </si>
  <si>
    <t>五卅运动</t>
  </si>
  <si>
    <t>为1991年召开的第四届中国少数民族运动会创作的会歌是：</t>
  </si>
  <si>
    <t>《我的祖国》</t>
  </si>
  <si>
    <t>《红旗飘飘》</t>
  </si>
  <si>
    <t>《爱我中华》</t>
  </si>
  <si>
    <t>《我的中国心》</t>
  </si>
  <si>
    <t>下列王朝与其建立民族对应错误的是：</t>
  </si>
  <si>
    <t>契丹族-辽</t>
  </si>
  <si>
    <t>蒙古族-元</t>
  </si>
  <si>
    <t>女真族-金</t>
  </si>
  <si>
    <t>党项族-北魏</t>
  </si>
  <si>
    <t>红军长征其间跨过二十四条大河，其中不包括：</t>
  </si>
  <si>
    <t>大渡河</t>
  </si>
  <si>
    <t>鸭绿江</t>
  </si>
  <si>
    <t>“纸上谈兵”这一成语来自战国时谁的故事？</t>
  </si>
  <si>
    <t>赵奢</t>
  </si>
  <si>
    <t>赵括</t>
  </si>
  <si>
    <t>“汉初三杰”不包括以下的：</t>
  </si>
  <si>
    <t>萧何</t>
  </si>
  <si>
    <t>康有为选择变法，孙中山选择革命，张謇选择实业，其共同目标是：</t>
  </si>
  <si>
    <t>推翻君主制</t>
  </si>
  <si>
    <t>实行君主立宪</t>
  </si>
  <si>
    <t>建立民主共和政府</t>
  </si>
  <si>
    <t>下列历史事件，发生时间最早的是：</t>
  </si>
  <si>
    <t>三国鼎立</t>
  </si>
  <si>
    <t>五胡乱华</t>
  </si>
  <si>
    <t>《清明上河图》反映了我国哪一朝代的都市生活？</t>
  </si>
  <si>
    <t>新文化运动的两大基本口号是</t>
  </si>
  <si>
    <t>科学、进步</t>
  </si>
  <si>
    <t>富强、民主</t>
  </si>
  <si>
    <t>民主、科学</t>
  </si>
  <si>
    <t>自由、民主</t>
  </si>
  <si>
    <t>下列不属于我国古代学校形式的是：</t>
  </si>
  <si>
    <t>义塾</t>
  </si>
  <si>
    <t>东北抗日联军的核心力量是：</t>
  </si>
  <si>
    <t>东北人民革命军</t>
  </si>
  <si>
    <t>中国人民解放军</t>
  </si>
  <si>
    <t>国民革命军</t>
  </si>
  <si>
    <t>抗日游击队</t>
  </si>
  <si>
    <t>与北宋签订“澶渊之盟”的是：</t>
  </si>
  <si>
    <t>辽国</t>
  </si>
  <si>
    <t>金国</t>
  </si>
  <si>
    <t>新文化运动兴起于：</t>
  </si>
  <si>
    <t>1915年</t>
  </si>
  <si>
    <t>1914年</t>
  </si>
  <si>
    <t>1916年</t>
  </si>
  <si>
    <t>中国近代第一所国立大学是：</t>
  </si>
  <si>
    <t>京师大学堂</t>
  </si>
  <si>
    <t>南开大学</t>
  </si>
  <si>
    <t>中国第一部药物学著作是：</t>
  </si>
  <si>
    <t>《黄帝内经》</t>
  </si>
  <si>
    <t>《神农本草经》</t>
  </si>
  <si>
    <t>《唐本草》</t>
  </si>
  <si>
    <t>中国最早的医学典籍是：</t>
  </si>
  <si>
    <t>被称为“中国不败而败”的战争是:</t>
  </si>
  <si>
    <t>中日甲午战争</t>
  </si>
  <si>
    <t>亚洲历史上第一次现代化战役是：</t>
  </si>
  <si>
    <t>中央人民政府政务院于哪一年规定每年5月4日为中国青年节？</t>
  </si>
  <si>
    <t>下列选项不是董仲舒思想的是：</t>
  </si>
  <si>
    <t>“天人感应”</t>
  </si>
  <si>
    <t>“独尊儒术”</t>
  </si>
  <si>
    <t>“大统一”</t>
  </si>
  <si>
    <t>“非乐，非命”</t>
  </si>
  <si>
    <t>“灭六国”、“修筑长城”这些关键词涉及到的历史人物是：</t>
  </si>
  <si>
    <t>在近代中国掀起第一次思想解放潮流的是：</t>
  </si>
  <si>
    <t>下列事件发生在宋朝的是：</t>
  </si>
  <si>
    <t>“十三朝古都、八代陪都”指的是哪一古都？</t>
  </si>
  <si>
    <t>天津</t>
  </si>
  <si>
    <t>有“九河下梢”“河海要冲”之称的是：</t>
  </si>
  <si>
    <t>写下了诗句“人生自古谁无死，留取丹心照汗青”的是：</t>
  </si>
  <si>
    <t>下列历史事件中，发生在汉代的是：</t>
  </si>
  <si>
    <t>七国之乱</t>
  </si>
  <si>
    <t>康熙盛世</t>
  </si>
  <si>
    <t>如果唐朝有微信，唐玄宗李隆基的朋友圈不会出现：</t>
  </si>
  <si>
    <t>贺知章</t>
  </si>
  <si>
    <t>高适</t>
  </si>
  <si>
    <t>与李白并称为“大李杜”的是：</t>
  </si>
  <si>
    <t>杜荀鹤</t>
  </si>
  <si>
    <t>杜耒</t>
  </si>
  <si>
    <t>山顶洞人在人类进化中属于下列哪个阶段？</t>
  </si>
  <si>
    <t>早期智人阶段</t>
  </si>
  <si>
    <t>晚期智人阶段</t>
  </si>
  <si>
    <t>直立人阶段</t>
  </si>
  <si>
    <t>中期智人</t>
  </si>
  <si>
    <t>元谋人、蓝田人、北京人在人类进化中属于下列哪个阶段？</t>
  </si>
  <si>
    <t>哪一次变法对中国统一的多民族封建王朝的建立奠定了重要基础？</t>
  </si>
  <si>
    <t>范仲淹变法</t>
  </si>
  <si>
    <t>我国中央政府正式将台湾纳入行政管辖始于：</t>
  </si>
  <si>
    <t>被鲁迅称为“史家之绝唱，无韵之离骚”的是：</t>
  </si>
  <si>
    <t>《楚辞》</t>
  </si>
  <si>
    <t>《离骚》</t>
  </si>
  <si>
    <t>《史记》作者是西汉时期史学家：</t>
  </si>
  <si>
    <t>班固</t>
  </si>
  <si>
    <t>下列不属于“汉赋四大家”的是：</t>
  </si>
  <si>
    <t>杨雄</t>
  </si>
  <si>
    <t>开创了京都赋范例的是：</t>
  </si>
  <si>
    <t>《吊屈原赋》</t>
  </si>
  <si>
    <t>《神女赋》</t>
  </si>
  <si>
    <t>《两都赋》</t>
  </si>
  <si>
    <t>《鵩鸟赋》</t>
  </si>
  <si>
    <t>与典故“投笔从戎”相关的历史人物是：</t>
  </si>
  <si>
    <t>班彪</t>
  </si>
  <si>
    <t>班昭</t>
  </si>
  <si>
    <t>主持编纂了我国第一部编年体通史《资治通鉴》的是：</t>
  </si>
  <si>
    <t>左丘明</t>
  </si>
  <si>
    <t>在下列已发现的文化遗址中，属于夏文化的是：</t>
  </si>
  <si>
    <t>周口店遗址</t>
  </si>
  <si>
    <t>二里头文化</t>
  </si>
  <si>
    <t>大汶口文化</t>
  </si>
  <si>
    <t>周原文化</t>
  </si>
  <si>
    <t>纵横家的创始人是：</t>
  </si>
  <si>
    <t>庄子</t>
  </si>
  <si>
    <t>鬼谷子</t>
  </si>
  <si>
    <t>荆轲刺秦王里的秦王指的是：</t>
  </si>
  <si>
    <t>秦惠文王</t>
  </si>
  <si>
    <t>秦昭襄王</t>
  </si>
  <si>
    <t>秦王嬴驷</t>
  </si>
  <si>
    <t>秦王嬴政</t>
  </si>
  <si>
    <t>隋文帝杨坚是通过取代哪个朝代建立隋朝的？</t>
  </si>
  <si>
    <t>后梁</t>
  </si>
  <si>
    <t>北齐</t>
  </si>
  <si>
    <t>北周</t>
  </si>
  <si>
    <t>刘宋</t>
  </si>
  <si>
    <t>张居正改革发生于明朝哪位皇帝在位时期?</t>
  </si>
  <si>
    <t>明武宗</t>
  </si>
  <si>
    <t>明英宗</t>
  </si>
  <si>
    <t>明思宗</t>
  </si>
  <si>
    <t>明神宗</t>
  </si>
  <si>
    <t>下列不属于“文景之治”期间采取的政策的是：</t>
  </si>
  <si>
    <t>鼓励农耕</t>
  </si>
  <si>
    <t>抑制工商业</t>
  </si>
  <si>
    <t>强化军权</t>
  </si>
  <si>
    <t>明朝初年强化君主专制的措施：</t>
  </si>
  <si>
    <t>增设军机处</t>
  </si>
  <si>
    <t>三省六部制度</t>
  </si>
  <si>
    <t>废丞相，权分六部</t>
  </si>
  <si>
    <t>“合众势以攻一强”中涉及的“一强”是：</t>
  </si>
  <si>
    <t>秦</t>
  </si>
  <si>
    <t>韩</t>
  </si>
  <si>
    <t>中国最早的奴隶制国家是：</t>
  </si>
  <si>
    <t>土司制度正式形成于：</t>
  </si>
  <si>
    <t>标志着中国半殖民地半封建社会基本形成的不平等条约是：</t>
  </si>
  <si>
    <t>《南京条约》</t>
  </si>
  <si>
    <t>《北京条约》</t>
  </si>
  <si>
    <t>火药于哪一时期开始应用于军事？</t>
  </si>
  <si>
    <t>唐末</t>
  </si>
  <si>
    <t>唐初</t>
  </si>
  <si>
    <t>“水能载舟，亦能覆舟”体现了：</t>
  </si>
  <si>
    <t>道家，自然无为</t>
  </si>
  <si>
    <t>儒家，仁政德治</t>
  </si>
  <si>
    <t>墨家，兼爱非攻</t>
  </si>
  <si>
    <t>法家，以法治国</t>
  </si>
  <si>
    <t>下列未在南京建都的是：</t>
  </si>
  <si>
    <t>东吴</t>
  </si>
  <si>
    <t>南唐</t>
  </si>
  <si>
    <t>北汉</t>
  </si>
  <si>
    <t>龙门石窟开凿于哪一时期？</t>
  </si>
  <si>
    <t>北魏</t>
  </si>
  <si>
    <t>元朝设立的哪一机构标志西藏地方正式归入祖国的版图？</t>
  </si>
  <si>
    <t>宣政院</t>
  </si>
  <si>
    <t>金朝开国皇帝是：</t>
  </si>
  <si>
    <t>松赞干布</t>
  </si>
  <si>
    <t>拓跋珪</t>
  </si>
  <si>
    <t>南北朝时期北朝第一个王朝是：</t>
  </si>
  <si>
    <t>我国的铁农具最早出现在哪一时期？</t>
  </si>
  <si>
    <t>我国近代第一所培养海军人才的学校是：</t>
  </si>
  <si>
    <t>江南水师学堂</t>
  </si>
  <si>
    <t>福建船政学堂</t>
  </si>
  <si>
    <t>烟台海军学堂</t>
  </si>
  <si>
    <t>下列战争发生时间最晚的是：</t>
  </si>
  <si>
    <t>秦始皇统一六国，具有巨大贡献的措施是：</t>
  </si>
  <si>
    <t>建立专制集权统治</t>
  </si>
  <si>
    <t>统一文字</t>
  </si>
  <si>
    <t>人称包公的包拯是如今安徽哪里人？</t>
  </si>
  <si>
    <t>安庆</t>
  </si>
  <si>
    <t>宿州</t>
  </si>
  <si>
    <t>三省六部中掌管全国官吏的任命、考核的是：</t>
  </si>
  <si>
    <t>吏部</t>
  </si>
  <si>
    <t>工部</t>
  </si>
  <si>
    <t>刑部</t>
  </si>
  <si>
    <t>“官无常贵，而民无终贱。”这句话是谁说的？</t>
  </si>
  <si>
    <t>破坏了中国的领土完整和关税主权的是：</t>
  </si>
  <si>
    <t>城濮之战作战的双方为：</t>
  </si>
  <si>
    <t>齐、楚</t>
  </si>
  <si>
    <t>晋、楚</t>
  </si>
  <si>
    <t>齐、秦</t>
  </si>
  <si>
    <t>吴、越</t>
  </si>
  <si>
    <t>“人无志，非人也。”这句话体现了哪一个中华民族传统美德？</t>
  </si>
  <si>
    <t>求真务实</t>
  </si>
  <si>
    <t>乐群贵和</t>
  </si>
  <si>
    <t>励志自强</t>
  </si>
  <si>
    <t>IMF 是：</t>
  </si>
  <si>
    <t>20 国集团</t>
  </si>
  <si>
    <t>都江堰水利工程的修建年代是：</t>
  </si>
  <si>
    <t>秦代</t>
  </si>
  <si>
    <t>包头一羊城</t>
  </si>
  <si>
    <t>下列名画中制作时间最早的是：</t>
  </si>
  <si>
    <t>富春山居图</t>
  </si>
  <si>
    <t>步辇图</t>
  </si>
  <si>
    <t>清明上河图</t>
  </si>
  <si>
    <t>百骏图</t>
  </si>
  <si>
    <t>下列属于我国民间四大传说的是：</t>
  </si>
  <si>
    <t>《八仙过海》</t>
  </si>
  <si>
    <t>《叶公好龙》</t>
  </si>
  <si>
    <t>下列属于儒家经典中“五经”的是:</t>
  </si>
  <si>
    <t>《女儿经》</t>
  </si>
  <si>
    <t>“我们不要过分陶醉于我们人类对自然界的胜利。”提出者是：</t>
  </si>
  <si>
    <t>马克思</t>
  </si>
  <si>
    <t>恩格斯</t>
  </si>
  <si>
    <t>我国的教师节是每年的几月几日？</t>
  </si>
  <si>
    <t>10 月 9 日</t>
  </si>
  <si>
    <t>9 月 9 日</t>
  </si>
  <si>
    <t>9 月 10 日</t>
  </si>
  <si>
    <t>1 月 9 日</t>
  </si>
  <si>
    <t>陕西省革命遗址不包括哪些地方？</t>
  </si>
  <si>
    <t>王家坪革命旧址</t>
  </si>
  <si>
    <t>瓦子街战役旧址</t>
  </si>
  <si>
    <t>吴起革命旧址</t>
  </si>
  <si>
    <t>雨花台烈士陵园</t>
  </si>
  <si>
    <t>下列哪一项不是陕西的文物古迹？</t>
  </si>
  <si>
    <t>乾陵</t>
  </si>
  <si>
    <t>衡山路北魏大墓</t>
  </si>
  <si>
    <t>汉长安城遗址</t>
  </si>
  <si>
    <t>隋文帝杨坚陵墓</t>
  </si>
  <si>
    <t>中国革命重心从农村向城市转移的重要标志是：</t>
  </si>
  <si>
    <t>中共中央进驻香山</t>
  </si>
  <si>
    <t>南京解放</t>
  </si>
  <si>
    <t>中共中央驻西柏坡</t>
  </si>
  <si>
    <t>三大战役的胜利</t>
  </si>
  <si>
    <t>下列选项中能展示英国文化影响力的是：</t>
  </si>
  <si>
    <t>芭比娃娃</t>
  </si>
  <si>
    <t>劳斯莱斯</t>
  </si>
  <si>
    <t>感恩节</t>
  </si>
  <si>
    <t>为坚持科学真理被烧死在罗马广场的科学家是：</t>
  </si>
  <si>
    <t>布鲁诺</t>
  </si>
  <si>
    <t>莱布尼茨</t>
  </si>
  <si>
    <t>下列国家与别称对应错误的是：</t>
  </si>
  <si>
    <t>缅甸—稻米之国</t>
  </si>
  <si>
    <t>荷兰—风车王国</t>
  </si>
  <si>
    <t>印度—枫叶之邦</t>
  </si>
  <si>
    <t>奥地利—音乐王国</t>
  </si>
  <si>
    <t>青藏高原著名的牲畜品种是：</t>
  </si>
  <si>
    <t>三河牛</t>
  </si>
  <si>
    <t>细毛羊</t>
  </si>
  <si>
    <t>滩羊</t>
  </si>
  <si>
    <t>牦牛</t>
  </si>
  <si>
    <t>南昌被称为中国人民解放军“军旗升起的地方”是因为：</t>
  </si>
  <si>
    <t>八一起义</t>
  </si>
  <si>
    <t>百色起义</t>
  </si>
  <si>
    <t>下列不属于我国佛教四大名山的是：</t>
  </si>
  <si>
    <t>武当山</t>
  </si>
  <si>
    <t>下列属于自然灾害的是：</t>
  </si>
  <si>
    <t>地震</t>
  </si>
  <si>
    <t>核反应堆泄漏</t>
  </si>
  <si>
    <t>战乱</t>
  </si>
  <si>
    <t>森林脑炎</t>
  </si>
  <si>
    <t>中国人民解放军海军是哪年成立：</t>
  </si>
  <si>
    <t>在证券市场所看到的大盘指数图表一般是什么图形？</t>
  </si>
  <si>
    <t>柱形图</t>
  </si>
  <si>
    <t>条形图</t>
  </si>
  <si>
    <t>饼图</t>
  </si>
  <si>
    <t>折线图</t>
  </si>
  <si>
    <t>室外发生闪电时，躲藏在哪里比较合适？</t>
  </si>
  <si>
    <t>汽车里</t>
  </si>
  <si>
    <t>空旷的场地</t>
  </si>
  <si>
    <t>大树下</t>
  </si>
  <si>
    <t>沟渠旁</t>
  </si>
  <si>
    <t>下列自然资源中属于非可再生资源的是：</t>
  </si>
  <si>
    <t>水能</t>
  </si>
  <si>
    <t>沼气</t>
  </si>
  <si>
    <t>天然气</t>
  </si>
  <si>
    <t>太阳能</t>
  </si>
  <si>
    <t>PowerPoint2007 演示文稿默认的扩展名是：</t>
  </si>
  <si>
    <t>ppt</t>
  </si>
  <si>
    <t>pptx</t>
  </si>
  <si>
    <t>ppn</t>
  </si>
  <si>
    <t>pop</t>
  </si>
  <si>
    <t>发明汉字激光照排系统的是哪一位中国科学家？</t>
  </si>
  <si>
    <t>王选</t>
  </si>
  <si>
    <t>丁颖</t>
  </si>
  <si>
    <t>朱光亚</t>
  </si>
  <si>
    <t>张孝骞</t>
  </si>
  <si>
    <t>计算机采用二进制最主要的理由是：</t>
  </si>
  <si>
    <t>储存信息量大</t>
  </si>
  <si>
    <t>符合习惯</t>
  </si>
  <si>
    <t>结构简单运算方便</t>
  </si>
  <si>
    <t>数据输入输出方便</t>
  </si>
  <si>
    <t>还原状态的 Windows 应用程序窗口，不能实现的操作是：</t>
  </si>
  <si>
    <t>最小化</t>
  </si>
  <si>
    <t>最大化</t>
  </si>
  <si>
    <t>移动</t>
  </si>
  <si>
    <t>旋转</t>
  </si>
  <si>
    <t>以下不属于自媒体的是：</t>
  </si>
  <si>
    <t>微信公众号</t>
  </si>
  <si>
    <t>微博</t>
  </si>
  <si>
    <t>抖音</t>
  </si>
  <si>
    <t>QQ</t>
  </si>
  <si>
    <t>记录讲话时，做到既注重精，还要注重详，需采用什么记录法？</t>
  </si>
  <si>
    <t>纲要</t>
  </si>
  <si>
    <t>精详</t>
  </si>
  <si>
    <t>精要</t>
  </si>
  <si>
    <t>补充</t>
  </si>
  <si>
    <t>科学技术领域中，科学研究与试验发展经费的简称是：</t>
  </si>
  <si>
    <t>R&amp;D</t>
  </si>
  <si>
    <t>R&amp;A</t>
  </si>
  <si>
    <t>F&amp;A</t>
  </si>
  <si>
    <t>F&amp;D</t>
  </si>
  <si>
    <t>某市护城河某河段的水体发生富营养化，下列可行的治理措施是：</t>
  </si>
  <si>
    <t>增加来水增加出水</t>
  </si>
  <si>
    <t>减少来水增加出水</t>
  </si>
  <si>
    <t>减少来水减少出水</t>
  </si>
  <si>
    <t>增加来水减少出水</t>
  </si>
  <si>
    <t>下列关于布置办公室时对光线的考虑因素，说法错误的是：</t>
  </si>
  <si>
    <t>尽量利用自然光</t>
  </si>
  <si>
    <t>最好光源一个方向</t>
  </si>
  <si>
    <t>采用间接光</t>
  </si>
  <si>
    <t>亮度不宜过高</t>
  </si>
  <si>
    <t>华为技术有限公司主要创始人是：</t>
  </si>
  <si>
    <t>任正非</t>
  </si>
  <si>
    <t>马化腾</t>
  </si>
  <si>
    <t>李彦宏</t>
  </si>
  <si>
    <t>董明珠</t>
  </si>
  <si>
    <t>“CMYK”中“Y”表示的颜色是：</t>
  </si>
  <si>
    <t>青</t>
  </si>
  <si>
    <t>洋红</t>
  </si>
  <si>
    <t>黄</t>
  </si>
  <si>
    <t>黑</t>
  </si>
  <si>
    <t>下列选项中，不属于萨斯和荷伦德提出的医患关系基本模式的是：</t>
  </si>
  <si>
    <t>主动—被动型</t>
  </si>
  <si>
    <t>指导—合作型</t>
  </si>
  <si>
    <t>主动—配合型</t>
  </si>
  <si>
    <t>共同参与型</t>
  </si>
  <si>
    <t>下列关于办公室节能降耗的措施，不可行的是：</t>
  </si>
  <si>
    <t>开展无纸化办公</t>
  </si>
  <si>
    <t>减少设备待机能耗</t>
  </si>
  <si>
    <t>随手关灯关门窗</t>
  </si>
  <si>
    <t>办公室内使用电炉</t>
  </si>
  <si>
    <t>暴雨预警信号共有四级，有四种颜色表示，不符合其颜色的是：</t>
  </si>
  <si>
    <t>无氧运动为少量的高阻力运动，下列选项中符合无氧运动的是：</t>
  </si>
  <si>
    <t>跳绳</t>
  </si>
  <si>
    <t>瑜伽</t>
  </si>
  <si>
    <t>太极</t>
  </si>
  <si>
    <t>举重</t>
  </si>
  <si>
    <t>寒潮是强冷空气入侵的剧烈降温现象，它属于什么类型的自然灾害？</t>
  </si>
  <si>
    <t>生态灾害</t>
  </si>
  <si>
    <t>气象灾害</t>
  </si>
  <si>
    <t>天文灾害</t>
  </si>
  <si>
    <t>洪水灾害</t>
  </si>
  <si>
    <t>北京奥运会主运动场馆“鸟巢”，它的主体建筑结构采用的是：</t>
  </si>
  <si>
    <t>铝合金</t>
  </si>
  <si>
    <t>钛合金</t>
  </si>
  <si>
    <t>钢</t>
  </si>
  <si>
    <t>混凝土</t>
  </si>
  <si>
    <t>下列哪一项属于植物类药？</t>
  </si>
  <si>
    <t>地龙</t>
  </si>
  <si>
    <t>牛黄</t>
  </si>
  <si>
    <t>阿胶</t>
  </si>
  <si>
    <t>使用哪种仪器，可以获得三维图像？</t>
  </si>
  <si>
    <t>扫描电子显微镜</t>
  </si>
  <si>
    <t>透射电子显微镜</t>
  </si>
  <si>
    <t>荧光显微镜</t>
  </si>
  <si>
    <t>光学显微镜</t>
  </si>
  <si>
    <t>下列单位中不属于重量单位的是：</t>
  </si>
  <si>
    <t>磅</t>
  </si>
  <si>
    <t>品脱</t>
  </si>
  <si>
    <t>盎司</t>
  </si>
  <si>
    <t>克</t>
  </si>
  <si>
    <t>数字经济的本质在于什么？</t>
  </si>
  <si>
    <t>智能化</t>
  </si>
  <si>
    <t>信息化</t>
  </si>
  <si>
    <t>机械化</t>
  </si>
  <si>
    <t>电子化</t>
  </si>
  <si>
    <t>信息化能力建设包括的两个方面内容是：</t>
  </si>
  <si>
    <t>投入和产出</t>
  </si>
  <si>
    <t>硬件和软件</t>
  </si>
  <si>
    <t>动态和静态</t>
  </si>
  <si>
    <t>劳动力和生产资料</t>
  </si>
  <si>
    <t>N95型口罩对空气动力学直径的颗粒过滤效率是：</t>
  </si>
  <si>
    <t>凭借抖音、今日头条等产品矩阵成为新时代互联网巨头的是：</t>
  </si>
  <si>
    <t>阿里巴巴</t>
  </si>
  <si>
    <t>百度</t>
  </si>
  <si>
    <t>腾讯</t>
  </si>
  <si>
    <t>字节跳动</t>
  </si>
  <si>
    <t>下列文件格式中不是图片格式的是：</t>
  </si>
  <si>
    <t>JPG</t>
  </si>
  <si>
    <t>RMVB</t>
  </si>
  <si>
    <t>PNG</t>
  </si>
  <si>
    <t>JPEG</t>
  </si>
  <si>
    <t>在马斯洛需求层次理论中，最高层次的需要是：</t>
  </si>
  <si>
    <t>生理的需要</t>
  </si>
  <si>
    <t>安全的需要</t>
  </si>
  <si>
    <t>尊重的需要</t>
  </si>
  <si>
    <t>自我实现的需要</t>
  </si>
  <si>
    <t>医院使用的彩超属于什么原理？</t>
  </si>
  <si>
    <t>马格努斯效应</t>
  </si>
  <si>
    <t>多普勒效应</t>
  </si>
  <si>
    <t>蝴蝶效应</t>
  </si>
  <si>
    <t>光电效应</t>
  </si>
  <si>
    <t>直角三角形直角边长度平方之和等于斜边长度的平方，被称为？</t>
  </si>
  <si>
    <t>欧几里得定理</t>
  </si>
  <si>
    <t>勾股定理</t>
  </si>
  <si>
    <t>阿基米德定律</t>
  </si>
  <si>
    <t>黄金分割率</t>
  </si>
  <si>
    <t>信号弹白天也可以发射，只是要用以下什么颜色的信号弹？</t>
  </si>
  <si>
    <t>绿色</t>
  </si>
  <si>
    <t>废电池随意丢弃会造成土壤严重的什么污染？</t>
  </si>
  <si>
    <t>白色污染</t>
  </si>
  <si>
    <t>碱性污染</t>
  </si>
  <si>
    <t>碳粉污染</t>
  </si>
  <si>
    <t>重金属污染</t>
  </si>
  <si>
    <t>在长720米的路上，设9个路灯，平均每两个路灯间的距离是：</t>
  </si>
  <si>
    <t>90米</t>
  </si>
  <si>
    <t>85米</t>
  </si>
  <si>
    <t>78米</t>
  </si>
  <si>
    <t>规定中国国家最高科技技术奖的奖金数额是：</t>
  </si>
  <si>
    <t>中共中央</t>
  </si>
  <si>
    <t>国务院</t>
  </si>
  <si>
    <t>教育部</t>
  </si>
  <si>
    <t>科技部</t>
  </si>
  <si>
    <t>倡导“免用一次性筷子”、“免用面巾纸”的出发点是：</t>
  </si>
  <si>
    <t>减少个人经济支出</t>
  </si>
  <si>
    <t>节约木材保护森林</t>
  </si>
  <si>
    <t>减少城市固体垃圾</t>
  </si>
  <si>
    <t>杜绝“白色污染”</t>
  </si>
  <si>
    <t>我国设立的5项科学技术奖中唯一授予外国人或外国组织的奖项是：</t>
  </si>
  <si>
    <t>国家自然科学奖</t>
  </si>
  <si>
    <t>国家技术发明奖</t>
  </si>
  <si>
    <t>国家科技进步奖</t>
  </si>
  <si>
    <t>国际科技合作奖</t>
  </si>
  <si>
    <t>我国的环境标准体系分为六类两级，其中“六类”不包括？</t>
  </si>
  <si>
    <t>国家环境标准</t>
  </si>
  <si>
    <t>污染物排放标准</t>
  </si>
  <si>
    <t>环境基础标准</t>
  </si>
  <si>
    <t>环保仪器设备标准</t>
  </si>
  <si>
    <t>实现海水淡化应用最广，历史最长的方法是：</t>
  </si>
  <si>
    <t>分离法</t>
  </si>
  <si>
    <t>蒸馏法</t>
  </si>
  <si>
    <t>电渗析法</t>
  </si>
  <si>
    <t>反渗透法</t>
  </si>
  <si>
    <t>下列奖项不在诺贝尔奖之列的是：</t>
  </si>
  <si>
    <t>文学奖</t>
  </si>
  <si>
    <t>数学奖</t>
  </si>
  <si>
    <t>物理学奖</t>
  </si>
  <si>
    <t>生理医学奖</t>
  </si>
  <si>
    <t>下列选项中，属于铁路运输优点的是：</t>
  </si>
  <si>
    <t>造价低</t>
  </si>
  <si>
    <t>运载量小</t>
  </si>
  <si>
    <t>受自然因素影响小</t>
  </si>
  <si>
    <t>占地面积小</t>
  </si>
  <si>
    <t>下列选项中，不属于公共卫生伦理原则的是：</t>
  </si>
  <si>
    <t>效用原则</t>
  </si>
  <si>
    <t>公正原则</t>
  </si>
  <si>
    <t>互助原则</t>
  </si>
  <si>
    <t>知情同意原则</t>
  </si>
  <si>
    <t>下列选项中，不属于生命伦理原则的是：</t>
  </si>
  <si>
    <t>尊重原则</t>
  </si>
  <si>
    <t>不伤害原则</t>
  </si>
  <si>
    <t>有利原则</t>
  </si>
  <si>
    <t>下列食物中，含蛋白质最为丰富的是：</t>
  </si>
  <si>
    <t>豆浆</t>
  </si>
  <si>
    <t>下列项目中不属于生态影响型建设项目的是：</t>
  </si>
  <si>
    <t>水库建设</t>
  </si>
  <si>
    <t>输油气管线建设</t>
  </si>
  <si>
    <t>野生动物园建设</t>
  </si>
  <si>
    <t>火力发电厂建设</t>
  </si>
  <si>
    <t>从众多事物中抽出共同本质性特征，而舍弃其非本质特征的过程是：</t>
  </si>
  <si>
    <t>抽象</t>
  </si>
  <si>
    <t>演绎</t>
  </si>
  <si>
    <t>逻辑推理</t>
  </si>
  <si>
    <t>归纳</t>
  </si>
  <si>
    <t>关于计算机病毒说法错误的是：</t>
  </si>
  <si>
    <t>具有潜伏性</t>
  </si>
  <si>
    <t>格式化能清除病毒</t>
  </si>
  <si>
    <t>操作者误操产生的</t>
  </si>
  <si>
    <t>能自我复制</t>
  </si>
  <si>
    <t>相对于科学而言，技术更侧重于回答社会实践中的什么？</t>
  </si>
  <si>
    <t>是什么</t>
  </si>
  <si>
    <t>为什么</t>
  </si>
  <si>
    <t>能不能</t>
  </si>
  <si>
    <t>怎么做</t>
  </si>
  <si>
    <t>扩展名为 MOV 的是：</t>
  </si>
  <si>
    <t>音频文件</t>
  </si>
  <si>
    <t>视频文件</t>
  </si>
  <si>
    <t>图片文件</t>
  </si>
  <si>
    <t>文本文件</t>
  </si>
  <si>
    <t>在 Word 的“字体”对话框中，可设定文字的是：</t>
  </si>
  <si>
    <t>缩进</t>
  </si>
  <si>
    <t>间距</t>
  </si>
  <si>
    <t>对齐</t>
  </si>
  <si>
    <t>行距</t>
  </si>
  <si>
    <t>第一个说明了行星的运动和图像的科学家是：</t>
  </si>
  <si>
    <t>普朗克</t>
  </si>
  <si>
    <t>原子弹爆炸属于什么反应？</t>
  </si>
  <si>
    <t>融合反应</t>
  </si>
  <si>
    <t>核聚变反应</t>
  </si>
  <si>
    <t>核裂变反应</t>
  </si>
  <si>
    <t>热核反应</t>
  </si>
  <si>
    <t>低能耗、低污染、低排放为基础的经济发展模式，主要是为了应对？</t>
  </si>
  <si>
    <t>臭氧层变薄</t>
  </si>
  <si>
    <t>酸雨扩散</t>
  </si>
  <si>
    <t>节约资源</t>
  </si>
  <si>
    <t>地球变暖</t>
  </si>
  <si>
    <t>被国际同行们誉为“杂交水稻之父”的人物是：</t>
  </si>
  <si>
    <t>杨振宁</t>
  </si>
  <si>
    <t>袁隆平</t>
  </si>
  <si>
    <t>某数加上6，乘以6，减去6，再除以6，其结果为6，这个数是：</t>
  </si>
  <si>
    <t>在平原地区，修建高速铁路时多采用高架的方式，主要是为了？</t>
  </si>
  <si>
    <t>减少噪音扰民</t>
  </si>
  <si>
    <t>较少占用耕地</t>
  </si>
  <si>
    <t>缩短运营里程</t>
  </si>
  <si>
    <t>保护野生动物</t>
  </si>
  <si>
    <t>高速铁路选线时首要考虑的自然因素是：</t>
  </si>
  <si>
    <t>地形</t>
  </si>
  <si>
    <t>地质</t>
  </si>
  <si>
    <t>气候</t>
  </si>
  <si>
    <t>水文</t>
  </si>
  <si>
    <t>科技成果转化是指科学技术向什么转化？</t>
  </si>
  <si>
    <t>经济领域</t>
  </si>
  <si>
    <t>产品</t>
  </si>
  <si>
    <t>现实生产力</t>
  </si>
  <si>
    <t>我国第一生产力是：</t>
  </si>
  <si>
    <t>科学技术</t>
  </si>
  <si>
    <t>先进思想</t>
  </si>
  <si>
    <t>文化知识</t>
  </si>
  <si>
    <t>知识技术</t>
  </si>
  <si>
    <t>世界上最炎热的大洲是？</t>
  </si>
  <si>
    <t xml:space="preserve">非洲 </t>
  </si>
  <si>
    <t xml:space="preserve">亚洲 </t>
  </si>
  <si>
    <t xml:space="preserve">大洋洲 </t>
  </si>
  <si>
    <t xml:space="preserve">北美洲 </t>
  </si>
  <si>
    <t>世界上最寒冷的大洲是？</t>
  </si>
  <si>
    <t>修建公路时，下列措施中对减少占用耕地意义不大的是：</t>
  </si>
  <si>
    <t>高填方路段</t>
  </si>
  <si>
    <t>架桥代替路基</t>
  </si>
  <si>
    <t>编制农田保护规划</t>
  </si>
  <si>
    <t>优化选线</t>
  </si>
  <si>
    <t>下列选项中，不属于温室效应形成主要原因的是：</t>
  </si>
  <si>
    <t>人口急增</t>
  </si>
  <si>
    <t>工业迅猛发展</t>
  </si>
  <si>
    <t>森林和植被的破坏</t>
  </si>
  <si>
    <r>
      <rPr>
        <sz val="11"/>
        <color theme="1"/>
        <rFont val="宋体"/>
        <charset val="134"/>
        <scheme val="minor"/>
      </rPr>
      <t>大气中SO</t>
    </r>
    <r>
      <rPr>
        <vertAlign val="subscript"/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增多</t>
    </r>
  </si>
  <si>
    <t>21 世纪高新技术的核心是：</t>
  </si>
  <si>
    <t>生物技术</t>
  </si>
  <si>
    <t>信息技术</t>
  </si>
  <si>
    <t>新材料技术</t>
  </si>
  <si>
    <t>海洋技术</t>
  </si>
  <si>
    <t>下列物质属于合成材料的是：</t>
  </si>
  <si>
    <t>武德合金</t>
  </si>
  <si>
    <t>天然蚕丝</t>
  </si>
  <si>
    <t>人造纤维</t>
  </si>
  <si>
    <t>有机玻璃</t>
  </si>
  <si>
    <t>以下不属于大气臭氧层作用的是：</t>
  </si>
  <si>
    <t>保护作用</t>
  </si>
  <si>
    <t>加热作用</t>
  </si>
  <si>
    <t>温室气体的作用</t>
  </si>
  <si>
    <t>减压作用</t>
  </si>
  <si>
    <t>下列说法不正确的是：</t>
  </si>
  <si>
    <t>遗传变异同时存在</t>
  </si>
  <si>
    <t>光年是时间单位</t>
  </si>
  <si>
    <t>纳米材料可分四类</t>
  </si>
  <si>
    <t>达尔文是生物学家</t>
  </si>
  <si>
    <t>下列选项中，不属于海洋资源的是：</t>
  </si>
  <si>
    <t>海运交通</t>
  </si>
  <si>
    <t>海洋生物</t>
  </si>
  <si>
    <t>海底石油</t>
  </si>
  <si>
    <t>海盐</t>
  </si>
  <si>
    <t>震级通常用字母什么来表示？</t>
  </si>
  <si>
    <t>J</t>
  </si>
  <si>
    <t>Z</t>
  </si>
  <si>
    <t>M</t>
  </si>
  <si>
    <t>N</t>
  </si>
  <si>
    <t>下列选项中，属于大地震震级等级的是：</t>
  </si>
  <si>
    <t>5·12汶川地震</t>
  </si>
  <si>
    <t>3·11日本地震</t>
  </si>
  <si>
    <t>9·7彝良地震</t>
  </si>
  <si>
    <t>8.8九寨沟地震</t>
  </si>
  <si>
    <t>2014年，山东经济发展着力提高第几产业比重？</t>
  </si>
  <si>
    <t>淄博设有的山东省区域性股权交易市场是：</t>
  </si>
  <si>
    <t>鲁泰股权交易中心</t>
  </si>
  <si>
    <t>齐鲁股权交易中心</t>
  </si>
  <si>
    <t>蓝海股权交易中心</t>
  </si>
  <si>
    <t>前海股权交易中心</t>
  </si>
  <si>
    <t>“桑植满田园，户户皆养蚕”描述的是山东省哪里的景象：</t>
  </si>
  <si>
    <t>章丘</t>
  </si>
  <si>
    <t>周村</t>
  </si>
  <si>
    <t>福山</t>
  </si>
  <si>
    <t>兰陵</t>
  </si>
  <si>
    <t>下列不属于山东省品牌的是：</t>
  </si>
  <si>
    <t>好品山东</t>
  </si>
  <si>
    <t>好客山东</t>
  </si>
  <si>
    <t>清新山东</t>
  </si>
  <si>
    <t>食安山东</t>
  </si>
  <si>
    <t>下列选项中，对山东省地理位置描述正确的是：</t>
  </si>
  <si>
    <t>位于黄河上游</t>
  </si>
  <si>
    <t>南临渤海</t>
  </si>
  <si>
    <t>西北与河北省接壤</t>
  </si>
  <si>
    <t>北临安徽</t>
  </si>
  <si>
    <t>2021年我国国内原料黄金产量大约为多少吨？</t>
  </si>
  <si>
    <t>319吨</t>
  </si>
  <si>
    <t>329吨</t>
  </si>
  <si>
    <t>339吨</t>
  </si>
  <si>
    <t>349吨</t>
  </si>
  <si>
    <t>秦灭六国的正确先后顺序是：</t>
  </si>
  <si>
    <t>韩赵齐魏楚燕</t>
  </si>
  <si>
    <t>韩楚赵魏燕齐</t>
  </si>
  <si>
    <t>韩魏楚燕赵齐</t>
  </si>
  <si>
    <t>韩赵魏楚燕齐</t>
  </si>
  <si>
    <t>下列选项中，不属于汉代三大纺织中心的是：</t>
  </si>
  <si>
    <t>临淄</t>
  </si>
  <si>
    <t>定陶</t>
  </si>
  <si>
    <t>即墨</t>
  </si>
  <si>
    <t>亢父</t>
  </si>
  <si>
    <t>战国时期，号称“冠带衣履天下”的是：</t>
  </si>
  <si>
    <t>关于山东省省情省况，下列说法错误的是：</t>
  </si>
  <si>
    <t>山东省简称“鲁”</t>
  </si>
  <si>
    <t>山东省与5省接壤</t>
  </si>
  <si>
    <t>稷下学宫位于山东</t>
  </si>
  <si>
    <t>儒家思想的发源地</t>
  </si>
  <si>
    <t>运河漕运兴起的城市是：</t>
  </si>
  <si>
    <t>济宁</t>
  </si>
  <si>
    <t>滨州</t>
  </si>
  <si>
    <t>聊城</t>
  </si>
  <si>
    <t>德州</t>
  </si>
  <si>
    <t>山东哪一寺庙在1994年发现佛牙、舍利子等佛教圣物？</t>
  </si>
  <si>
    <t>灵岩寺</t>
  </si>
  <si>
    <t>兴国禅寺</t>
  </si>
  <si>
    <t>宝相寺</t>
  </si>
  <si>
    <t>龙泉寺</t>
  </si>
  <si>
    <t>“昔我游齐都，登华不注峰”诗中的“华不注”位于哪里？</t>
  </si>
  <si>
    <t>泰安</t>
  </si>
  <si>
    <t>淄博</t>
  </si>
  <si>
    <t>济南</t>
  </si>
  <si>
    <t>山东省境内地貌复杂，其中，占全省陆地面积最大的是：</t>
  </si>
  <si>
    <t>平原</t>
  </si>
  <si>
    <t>山地</t>
  </si>
  <si>
    <t>台地</t>
  </si>
  <si>
    <t>丘陵</t>
  </si>
  <si>
    <t>下列城市中，不属于山东半岛的是：</t>
  </si>
  <si>
    <t>威海</t>
  </si>
  <si>
    <t>青岛</t>
  </si>
  <si>
    <t>烟台</t>
  </si>
  <si>
    <t>被乾隆称为“天下第一庄”的山东省风景名胜区是：</t>
  </si>
  <si>
    <t>曹州牡丹园</t>
  </si>
  <si>
    <t>曲阜三孔</t>
  </si>
  <si>
    <t>台儿庄古城</t>
  </si>
  <si>
    <t>九景山庄</t>
  </si>
  <si>
    <t>我国第一个被列入世界自然和文化双遗产的是：</t>
  </si>
  <si>
    <t>三孔</t>
  </si>
  <si>
    <t>大汶口文化遗产</t>
  </si>
  <si>
    <t>黄河入海口</t>
  </si>
  <si>
    <t>若2019年参加节日活动，最先参加的会是以下哪个活动？</t>
  </si>
  <si>
    <t>潍坊国际风筝节</t>
  </si>
  <si>
    <t>孔子文化节</t>
  </si>
  <si>
    <t>泰山登山节</t>
  </si>
  <si>
    <t>青岛国际啤酒节</t>
  </si>
  <si>
    <t>下列选项中，有“九达天衢”“神京门户”之称的山东城市是：</t>
  </si>
  <si>
    <t>枣庄</t>
  </si>
  <si>
    <t>下列选项中，不属于山东特色小吃的是：</t>
  </si>
  <si>
    <t>朝天锅</t>
  </si>
  <si>
    <t>周村烧饼</t>
  </si>
  <si>
    <t>油旋</t>
  </si>
  <si>
    <t>开洋干丝</t>
  </si>
  <si>
    <t>山东方言统属“北方方言”分为三个大类，下列中不属于此类的是：</t>
  </si>
  <si>
    <t>江淮官话</t>
  </si>
  <si>
    <t>冀鲁官话</t>
  </si>
  <si>
    <t>中原官话</t>
  </si>
  <si>
    <t>胶辽官话</t>
  </si>
  <si>
    <t>山东旅游口号“一山一水一圣人”中的“一水”指的是：</t>
  </si>
  <si>
    <t>兰溪石下水</t>
  </si>
  <si>
    <t>龙池水</t>
  </si>
  <si>
    <t>被誉为“齐鲁第一古村，江北聚落标本”的古村落是：</t>
  </si>
  <si>
    <t>朱家峪村</t>
  </si>
  <si>
    <t>桑园小镇</t>
  </si>
  <si>
    <t>三元朱村</t>
  </si>
  <si>
    <t>西霞口村</t>
  </si>
  <si>
    <t>有一座城市是舜文化的发祥地，被誉为“舜帝之都”，这座城市是：</t>
  </si>
  <si>
    <t>诸城</t>
  </si>
  <si>
    <t>蓬莱</t>
  </si>
  <si>
    <t>青州</t>
  </si>
  <si>
    <t>临沂</t>
  </si>
  <si>
    <t>第一个前往泰山进行封禅的封建帝王是：</t>
  </si>
  <si>
    <t>唐高宗</t>
  </si>
  <si>
    <t>唐玄宗</t>
  </si>
  <si>
    <t>下列不属于国务院批准的第一批国家级非物质文化遗产名录的是：</t>
  </si>
  <si>
    <t>白蛇传传说</t>
  </si>
  <si>
    <t>孟姜女传说</t>
  </si>
  <si>
    <t>梁祝传说</t>
  </si>
  <si>
    <t>观音传说</t>
  </si>
  <si>
    <t>近年山东省组织实施“四德工程”，下列不属于“四德工程”的是：</t>
  </si>
  <si>
    <t>社会公德</t>
  </si>
  <si>
    <t>部门道德</t>
  </si>
  <si>
    <t>职业道德</t>
  </si>
  <si>
    <t>个人品德</t>
  </si>
  <si>
    <t>山东省的四大世界文化遗产中，最晚一个申遗成功的是：</t>
  </si>
  <si>
    <t>“三孔”</t>
  </si>
  <si>
    <t>齐长城</t>
  </si>
  <si>
    <t>大运河山东段</t>
  </si>
  <si>
    <t>下列《航拍中国》的景观中属于江西省的是：</t>
  </si>
  <si>
    <t>壶口瀑布跃千里</t>
  </si>
  <si>
    <t>鄱阳湖畔鸟成群</t>
  </si>
  <si>
    <t>微山湖上静悄悄</t>
  </si>
  <si>
    <t>大别山上闹革命</t>
  </si>
  <si>
    <t>下列选项中，不属于齐鲁文化代表人物的是：</t>
  </si>
  <si>
    <t>孔尚任</t>
  </si>
  <si>
    <t>“人口红利升级”指的是“城归”人员发生了怎样的变化？</t>
  </si>
  <si>
    <t>技能与素质的提升</t>
  </si>
  <si>
    <t>年龄构成的年轻化</t>
  </si>
  <si>
    <t>数量的大幅度提高</t>
  </si>
  <si>
    <t>性别结构化的均衡</t>
  </si>
  <si>
    <t>“城归”返乡创业现象出现的主要原因是：</t>
  </si>
  <si>
    <t>城市产业已达饱和</t>
  </si>
  <si>
    <t>国家优惠政策实施</t>
  </si>
  <si>
    <t>乡村土地无人耕种</t>
  </si>
  <si>
    <t>城市生活成本过高</t>
  </si>
  <si>
    <t>我国最早成功培育“试管绵羊”和“试管牛”的科学家是：</t>
  </si>
  <si>
    <t>能乃扎布</t>
  </si>
  <si>
    <t>梁乃茹</t>
  </si>
  <si>
    <t>胡洪凯</t>
  </si>
  <si>
    <t>旭日干</t>
  </si>
  <si>
    <t>我国西北地区主要的地理特征是：</t>
  </si>
  <si>
    <t>平原和山地为主</t>
  </si>
  <si>
    <t>高原和盆地为主</t>
  </si>
  <si>
    <t>山地和丘陵为主</t>
  </si>
  <si>
    <t>平原和盆地为主</t>
  </si>
  <si>
    <t>下列不属于我国南极考察站的是：</t>
  </si>
  <si>
    <t>中山站</t>
  </si>
  <si>
    <t>黄河站</t>
  </si>
  <si>
    <t>昆仑站</t>
  </si>
  <si>
    <t>长城站</t>
  </si>
  <si>
    <t>塔克拉玛干沙漠属于哪个国家？</t>
  </si>
  <si>
    <t>尼日尔</t>
  </si>
  <si>
    <t>在我国四大高原中被称为“世界屋脊”的是：</t>
  </si>
  <si>
    <t>内蒙古高原</t>
  </si>
  <si>
    <t>中国一共有几个个省级行政区？</t>
  </si>
  <si>
    <t>截至2022年，我国少数民族中人口最多的是：</t>
  </si>
  <si>
    <t>长江黄河均流经的省份有哪两个？</t>
  </si>
  <si>
    <t>西藏、甘肃</t>
  </si>
  <si>
    <t>青海、四川</t>
  </si>
  <si>
    <t>湖南、河南</t>
  </si>
  <si>
    <t>山东、江苏</t>
  </si>
  <si>
    <t>依偎于喜马拉雅山脉身躯下，有“高山之国”之称的是哪个国家？</t>
  </si>
  <si>
    <t>不丹</t>
  </si>
  <si>
    <t>缅甸</t>
  </si>
  <si>
    <t>“中国稀土之父”是：</t>
  </si>
  <si>
    <t>徐耀宪</t>
  </si>
  <si>
    <t>徐光宪</t>
  </si>
  <si>
    <t>徐忠宪</t>
  </si>
  <si>
    <t>徐小宪</t>
  </si>
  <si>
    <t>“天无三日晴，地无三尺平＂指的是我国哪个省？</t>
  </si>
  <si>
    <t>我国最大的湖泊是：</t>
  </si>
  <si>
    <t>下列选项中，被誉为“东方雕塑艺术陈列馆”的是：</t>
  </si>
  <si>
    <t>下列佛教四大名山中纬度最高的是：</t>
  </si>
  <si>
    <t>普陀山</t>
  </si>
  <si>
    <t>下列景点与景区不相符的是：</t>
  </si>
  <si>
    <t>青海湖-青海</t>
  </si>
  <si>
    <t>神农架-重庆</t>
  </si>
  <si>
    <t>华山-陕西</t>
  </si>
  <si>
    <t>丽江-云南</t>
  </si>
  <si>
    <t>下列选项中，不属于我国四大石窟的是：</t>
  </si>
  <si>
    <t>下列舰艇属于补给舰的是：</t>
  </si>
  <si>
    <t>“微山湖”号</t>
  </si>
  <si>
    <t>“昆仑山”号</t>
  </si>
  <si>
    <t>“井冈山”号</t>
  </si>
  <si>
    <t>“海口”号</t>
  </si>
  <si>
    <t>下列国际组织中，中国作为发起国的是：</t>
  </si>
  <si>
    <t>深圳合作组织</t>
  </si>
  <si>
    <t>亚太经济合作组织</t>
  </si>
  <si>
    <t>东南亚国家联盟</t>
  </si>
  <si>
    <t>联合国</t>
  </si>
  <si>
    <t>京杭大运河全长约多少千米？</t>
  </si>
  <si>
    <t>下列草原位于中国的是：</t>
  </si>
  <si>
    <t>潘帕斯草原</t>
  </si>
  <si>
    <t>巴音布鲁克草原</t>
  </si>
  <si>
    <t>塞伦盖蒂大草原</t>
  </si>
  <si>
    <t>普列里草原</t>
  </si>
  <si>
    <t>全民国家安全教育日是几月几号？</t>
  </si>
  <si>
    <t>下列少数民族和其传统节日对应错误的是：</t>
  </si>
  <si>
    <t>傣族-泼水节</t>
  </si>
  <si>
    <t>彝族-火把节</t>
  </si>
  <si>
    <t>布朗族-厚南节</t>
  </si>
  <si>
    <t>壮族-跳花节</t>
  </si>
  <si>
    <t>苗族-古尔邦节</t>
  </si>
  <si>
    <t>阿昌族-耍白象</t>
  </si>
  <si>
    <t>怒族-仙女节</t>
  </si>
  <si>
    <t>布依族-查白歌节</t>
  </si>
  <si>
    <t>我国的哪个民族在蒙古国也有少量分布，并在俄国被称为埃文基人？</t>
  </si>
  <si>
    <t>鄂温克族</t>
  </si>
  <si>
    <t>东乡族</t>
  </si>
  <si>
    <t>独龙族</t>
  </si>
  <si>
    <t>下列省级行政区互相为邻的是：</t>
  </si>
  <si>
    <t>河南省与福建省</t>
  </si>
  <si>
    <t>河北省与山西省</t>
  </si>
  <si>
    <t>云南省与湖南省</t>
  </si>
  <si>
    <t>湖北省与四川省</t>
  </si>
  <si>
    <t>我国土地资源类型多样，其特征表述错误的一项是：</t>
  </si>
  <si>
    <t>山地多，平地少</t>
  </si>
  <si>
    <t>土地资源总量大</t>
  </si>
  <si>
    <t>土地资源分布平衡</t>
  </si>
  <si>
    <t>难利用的土地多</t>
  </si>
  <si>
    <t>在我国长江中下游特有的天气气候现象是？</t>
  </si>
  <si>
    <t>烟幕</t>
  </si>
  <si>
    <t>梅雨</t>
  </si>
  <si>
    <t>雨淞</t>
  </si>
  <si>
    <t>飑</t>
  </si>
  <si>
    <t>以下选项中，不属于我国基本国策的是：</t>
  </si>
  <si>
    <t>环境保护</t>
  </si>
  <si>
    <t>对外开放</t>
  </si>
  <si>
    <t>保护土地</t>
  </si>
  <si>
    <t>我国土地资源的基本特点不包括的是：</t>
  </si>
  <si>
    <t>绝对数量小</t>
  </si>
  <si>
    <t>耕地比重小</t>
  </si>
  <si>
    <t>利用情况复杂</t>
  </si>
  <si>
    <t>地区分布不均</t>
  </si>
  <si>
    <t>截至2022年，我国共有多少个国家级新区？</t>
  </si>
  <si>
    <t>在我国境内，水能蕴含量最多的水系是：</t>
  </si>
  <si>
    <t>长江水系</t>
  </si>
  <si>
    <t>淮河水系</t>
  </si>
  <si>
    <t>雅鲁藏布江水系</t>
  </si>
  <si>
    <t>珠江水系</t>
  </si>
  <si>
    <t>“朝天门喜迎天下客，塘沽港笑纳万国风”涉及的地区是：</t>
  </si>
  <si>
    <t>浙江和江苏</t>
  </si>
  <si>
    <t>重庆和天津</t>
  </si>
  <si>
    <t>香港和澳门</t>
  </si>
  <si>
    <t>海南和云南</t>
  </si>
  <si>
    <t>我国各民族分布的特点是：</t>
  </si>
  <si>
    <t>小杂居，小聚居</t>
  </si>
  <si>
    <t>大杂居、小聚居</t>
  </si>
  <si>
    <t>小杂居，大聚居</t>
  </si>
  <si>
    <t>大杂居，大聚居</t>
  </si>
  <si>
    <t>我国共有多少个少数民族？</t>
  </si>
  <si>
    <t>下列选项中，受寒潮影响较大的是：</t>
  </si>
  <si>
    <t>电影《刘三姐》反映的是哪个民族的生活故事？</t>
  </si>
  <si>
    <t>淮河治理总投入近1万亿元，这是中国第几条全面系统治理的大河？</t>
  </si>
  <si>
    <t>我国东西走向的三列山脉，最靠北的一列是：</t>
  </si>
  <si>
    <t>昆仑山-秦岭</t>
  </si>
  <si>
    <t>天山-阴山</t>
  </si>
  <si>
    <t>大兴安岭-太行山</t>
  </si>
  <si>
    <t>巫山-雪峰山</t>
  </si>
  <si>
    <t>截至2022年，中国少数民族自治区的数量为多少？</t>
  </si>
  <si>
    <t>四个</t>
  </si>
  <si>
    <t>五个</t>
  </si>
  <si>
    <t>六个</t>
  </si>
  <si>
    <t>七个</t>
  </si>
  <si>
    <t>“天府之国＂是我国哪省的美誉？</t>
  </si>
  <si>
    <t>浙江</t>
  </si>
  <si>
    <t>截至2022年，我国共有几个直辖市？</t>
  </si>
  <si>
    <t>满族的前身是哪个民族？</t>
  </si>
  <si>
    <t>女真族</t>
  </si>
  <si>
    <t>门巴族</t>
  </si>
  <si>
    <t>赫哲族</t>
  </si>
  <si>
    <t>鄂伦春族</t>
  </si>
  <si>
    <t>下列省份与其省会城市、简称对应不正确的是：</t>
  </si>
  <si>
    <t>河北省石家庄一冀</t>
  </si>
  <si>
    <t>辽宁省沈阳一辽</t>
  </si>
  <si>
    <t>江西省南昌一闽</t>
  </si>
  <si>
    <t>山东省济南一鲁</t>
  </si>
  <si>
    <t>“天无三日晴，地无三尺平”所说的省份是：</t>
  </si>
  <si>
    <t>青海省</t>
  </si>
  <si>
    <t>贵州省</t>
  </si>
  <si>
    <t>四川省</t>
  </si>
  <si>
    <t>辽宁省</t>
  </si>
  <si>
    <t>“十二五”时期，我国出现了第几个老年人口增长高峰？</t>
  </si>
  <si>
    <t>我国第一个自由贸易试验区设立在哪里？</t>
  </si>
  <si>
    <t>从南京以下至入海口的下游河段的扬子江是以下谁的旧称：</t>
  </si>
  <si>
    <t>钱塘江</t>
  </si>
  <si>
    <t>黄浦江</t>
  </si>
  <si>
    <t>赣江</t>
  </si>
  <si>
    <t>“天似穹庐，笼盖四野”此诗句描绘景象与以下哪个选项最一致？</t>
  </si>
  <si>
    <t>中国人民抗日战争胜利纪念日是几月几日？</t>
  </si>
  <si>
    <t>下列山脉、铁路的走向基本属于东西走向的是：</t>
  </si>
  <si>
    <t>昆仑山-秦岭山脉</t>
  </si>
  <si>
    <t>大兴安岭山脉</t>
  </si>
  <si>
    <t>京九铁路</t>
  </si>
  <si>
    <t>长赣铁路</t>
  </si>
  <si>
    <t>下列选项中，哪项不在“三江”之列？</t>
  </si>
  <si>
    <t>澜沧江-湄公河</t>
  </si>
  <si>
    <t>怒江</t>
  </si>
  <si>
    <t>下列选项中，不是我国能源资源特点的是哪一个？</t>
  </si>
  <si>
    <t>总量丰富</t>
  </si>
  <si>
    <t>人均拥有量高</t>
  </si>
  <si>
    <t>开发难度大</t>
  </si>
  <si>
    <t>分布不均</t>
  </si>
  <si>
    <t>青藏地区能源资源丰富，选项中不属于其主要清洁能源的是：</t>
  </si>
  <si>
    <t>地热能</t>
  </si>
  <si>
    <t>风能</t>
  </si>
  <si>
    <t>潮汐能</t>
  </si>
  <si>
    <t>我国东西南北四个方向与邻国都有分界线，最西的分界线的是：</t>
  </si>
  <si>
    <t>西藏喜马拉雅山脉</t>
  </si>
  <si>
    <t>新疆天山山脉</t>
  </si>
  <si>
    <t>新疆祁连山脉</t>
  </si>
  <si>
    <t>新疆帕米尔高原</t>
  </si>
  <si>
    <t>我国四大盆地中，海拔最低的是：</t>
  </si>
  <si>
    <t>山地与断谷、盆地相间分布，地势由西北向东南倾斜的是哪个？</t>
  </si>
  <si>
    <t>位于中国新疆的北部，是中国第二大内陆盆地的是：</t>
  </si>
  <si>
    <t>中国陆地面积最大的省级行政区，占中国国土总面积六分之一的是：</t>
  </si>
  <si>
    <t>黑龙江省</t>
  </si>
  <si>
    <t>河南省</t>
  </si>
  <si>
    <t>关中平原</t>
  </si>
  <si>
    <t>与我国隔海相望的国家有几个？</t>
  </si>
  <si>
    <t>9个</t>
  </si>
  <si>
    <t>14个</t>
  </si>
  <si>
    <t>我国少数民族中，把开斋节作为重大节日活动的是：</t>
  </si>
  <si>
    <t>仫佬族</t>
  </si>
  <si>
    <t>拉祜族</t>
  </si>
  <si>
    <t>土家族</t>
  </si>
  <si>
    <t>下列不属于我国主要油料作物的是：</t>
  </si>
  <si>
    <t>橄榄</t>
  </si>
  <si>
    <t>油菜</t>
  </si>
  <si>
    <t>大豆</t>
  </si>
  <si>
    <t>我国最深的湖泊是：</t>
  </si>
  <si>
    <t>长白山天池</t>
  </si>
  <si>
    <t>抚仙湖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</si>
</sst>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rgb="FF000000"/>
      <name val="宋体"/>
      <charset val="134"/>
      <scheme val="major"/>
    </font>
    <font>
      <sz val="11"/>
      <name val="宋体"/>
      <charset val="134"/>
      <scheme val="major"/>
    </font>
    <font>
      <sz val="11"/>
      <color rgb="FF333333"/>
      <name val="宋体"/>
      <charset val="134"/>
      <scheme val="major"/>
    </font>
    <font>
      <sz val="11"/>
      <color rgb="FF000000"/>
      <name val="宋体"/>
      <charset val="134"/>
      <scheme val="minor"/>
    </font>
    <font>
      <sz val="10.45"/>
      <color rgb="FF000000"/>
      <name val="宋体"/>
      <charset val="134"/>
    </font>
    <font>
      <sz val="10.45"/>
      <color rgb="FF000000"/>
      <name val="宋体"/>
      <charset val="134"/>
      <scheme val="minor"/>
    </font>
    <font>
      <sz val="11"/>
      <color theme="1"/>
      <name val="宋体"/>
      <charset val="134"/>
    </font>
    <font>
      <sz val="10.5"/>
      <color rgb="FF333333"/>
      <name val="Helvetica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.5"/>
      <color rgb="FF000000"/>
      <name val="Times New Roman"/>
      <charset val="134"/>
    </font>
    <font>
      <sz val="10.5"/>
      <color rgb="FF000000"/>
      <name val="宋体"/>
      <charset val="134"/>
    </font>
    <font>
      <vertAlign val="subscript"/>
      <sz val="11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2" fillId="12" borderId="5" applyNumberFormat="0" applyAlignment="0" applyProtection="0">
      <alignment vertical="center"/>
    </xf>
    <xf numFmtId="0" fontId="23" fillId="12" borderId="1" applyNumberFormat="0" applyAlignment="0" applyProtection="0">
      <alignment vertical="center"/>
    </xf>
    <xf numFmtId="0" fontId="24" fillId="13" borderId="6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NumberFormat="1" applyFont="1" applyFill="1" applyAlignment="1">
      <alignment vertical="center" wrapText="1"/>
    </xf>
    <xf numFmtId="0" fontId="1" fillId="2" borderId="0" xfId="0" applyNumberFormat="1" applyFont="1" applyFill="1" applyAlignment="1">
      <alignment vertical="center" wrapText="1"/>
    </xf>
    <xf numFmtId="0" fontId="2" fillId="0" borderId="0" xfId="0" applyNumberFormat="1" applyFont="1" applyFill="1" applyAlignment="1">
      <alignment horizontal="justify" vertical="center" wrapText="1"/>
    </xf>
    <xf numFmtId="0" fontId="0" fillId="0" borderId="0" xfId="0" applyFont="1" applyAlignment="1">
      <alignment vertical="center"/>
    </xf>
    <xf numFmtId="0" fontId="1" fillId="0" borderId="0" xfId="0" applyNumberFormat="1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0" xfId="0" applyNumberFormat="1" applyFont="1" applyFill="1" applyAlignment="1">
      <alignment horizontal="left" vertical="center" wrapText="1"/>
    </xf>
    <xf numFmtId="0" fontId="3" fillId="0" borderId="0" xfId="0" applyNumberFormat="1" applyFont="1" applyFill="1" applyAlignment="1">
      <alignment horizontal="left" vertical="center" wrapText="1"/>
    </xf>
    <xf numFmtId="0" fontId="4" fillId="0" borderId="0" xfId="0" applyNumberFormat="1" applyFont="1" applyFill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58" fontId="1" fillId="0" borderId="0" xfId="0" applyNumberFormat="1" applyFont="1" applyFill="1" applyAlignment="1">
      <alignment horizontal="left" vertical="center" wrapText="1"/>
    </xf>
    <xf numFmtId="0" fontId="1" fillId="0" borderId="0" xfId="0" applyNumberFormat="1" applyFont="1" applyAlignment="1">
      <alignment vertical="center" wrapText="1"/>
    </xf>
    <xf numFmtId="0" fontId="1" fillId="0" borderId="0" xfId="0" applyNumberFormat="1" applyFont="1" applyAlignment="1">
      <alignment horizontal="left" vertical="center" wrapText="1"/>
    </xf>
    <xf numFmtId="58" fontId="1" fillId="0" borderId="0" xfId="0" applyNumberFormat="1" applyFont="1" applyAlignment="1">
      <alignment horizontal="left" vertical="center" wrapText="1"/>
    </xf>
    <xf numFmtId="10" fontId="1" fillId="0" borderId="0" xfId="0" applyNumberFormat="1" applyFont="1" applyAlignment="1">
      <alignment horizontal="left" vertical="center" wrapText="1"/>
    </xf>
    <xf numFmtId="9" fontId="1" fillId="0" borderId="0" xfId="0" applyNumberFormat="1" applyFont="1" applyAlignment="1">
      <alignment horizontal="left" vertical="center" wrapText="1"/>
    </xf>
    <xf numFmtId="0" fontId="5" fillId="2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0" fillId="2" borderId="0" xfId="0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14" fontId="7" fillId="0" borderId="0" xfId="0" applyNumberFormat="1" applyFont="1">
      <alignment vertical="center"/>
    </xf>
    <xf numFmtId="0" fontId="7" fillId="0" borderId="0" xfId="0" applyFont="1">
      <alignment vertical="center"/>
    </xf>
    <xf numFmtId="58" fontId="0" fillId="0" borderId="0" xfId="0" applyNumberFormat="1" applyAlignment="1">
      <alignment horizontal="left" vertical="center"/>
    </xf>
    <xf numFmtId="31" fontId="0" fillId="0" borderId="0" xfId="0" applyNumberFormat="1">
      <alignment vertical="center"/>
    </xf>
    <xf numFmtId="0" fontId="0" fillId="0" borderId="0" xfId="0" applyAlignment="1">
      <alignment vertical="center"/>
    </xf>
    <xf numFmtId="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s://baike.baidu.com/item/%E4%B8%89%E6%AC%A1%E6%96%B9%E7%A8%8B/9956740?fromModule=lemma_inlink" TargetMode="External"/><Relationship Id="rId6" Type="http://schemas.openxmlformats.org/officeDocument/2006/relationships/hyperlink" Target="https://baike.baidu.com/item/%E4%BA%94%E7%BB%8F%E7%AE%97%E6%9C%AF/1416117?fromModule=lemma_inlink" TargetMode="External"/><Relationship Id="rId5" Type="http://schemas.openxmlformats.org/officeDocument/2006/relationships/hyperlink" Target="https://baike.baidu.com/item/%E5%A4%8F%E4%BE%AF%E9%98%B3%E7%AE%97%E7%BB%8F/6379360?fromModule=lemma_inlink" TargetMode="External"/><Relationship Id="rId4" Type="http://schemas.openxmlformats.org/officeDocument/2006/relationships/hyperlink" Target="https://baike.baidu.com/item/%E5%BC%A0%E4%B8%98%E5%BB%BA%E7%AE%97%E7%BB%8F/7202817?fromModule=lemma_inlink" TargetMode="External"/><Relationship Id="rId3" Type="http://schemas.openxmlformats.org/officeDocument/2006/relationships/hyperlink" Target="https://baike.baidu.com/item/%E6%B5%B7%E5%B2%9B%E7%AE%97%E7%BB%8F/7691173?fromModule=lemma_inlink" TargetMode="External"/><Relationship Id="rId2" Type="http://schemas.openxmlformats.org/officeDocument/2006/relationships/hyperlink" Target="https://baike.baidu.com/item/%E4%BA%94%E6%9B%B9%E7%AE%97%E7%BB%8F/1416022?fromModule=lemma_inlink" TargetMode="External"/><Relationship Id="rId1" Type="http://schemas.openxmlformats.org/officeDocument/2006/relationships/hyperlink" Target="https://baike.baidu.com/item/%E7%BC%89%E5%8F%A4%E7%AE%97%E7%BB%8F/1482012?fromModule=lemma_in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20"/>
  <sheetViews>
    <sheetView tabSelected="1" workbookViewId="0">
      <selection activeCell="A1429" sqref="$A1429:$XFD1429"/>
    </sheetView>
  </sheetViews>
  <sheetFormatPr defaultColWidth="9" defaultRowHeight="13.5" outlineLevelCol="7"/>
  <cols>
    <col min="1" max="1" width="9" style="1"/>
    <col min="2" max="2" width="59.6283185840708" style="1" customWidth="1"/>
    <col min="3" max="3" width="18.8761061946903" style="1" customWidth="1"/>
    <col min="4" max="4" width="19.2477876106195" style="1" customWidth="1"/>
    <col min="5" max="5" width="15.6283185840708" style="1" customWidth="1"/>
    <col min="6" max="6" width="17.8761061946903" style="1" customWidth="1"/>
    <col min="7" max="7" width="13.6194690265487" style="1" customWidth="1"/>
    <col min="8" max="16384" width="9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0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>
      <c r="A3" s="1" t="s">
        <v>15</v>
      </c>
      <c r="B3" s="1" t="s">
        <v>16</v>
      </c>
      <c r="C3" s="1" t="s">
        <v>16</v>
      </c>
      <c r="D3" s="1" t="s">
        <v>16</v>
      </c>
      <c r="E3" s="1" t="s">
        <v>16</v>
      </c>
      <c r="F3" s="1" t="s">
        <v>16</v>
      </c>
      <c r="G3" s="1" t="s">
        <v>16</v>
      </c>
      <c r="H3" s="1" t="s">
        <v>16</v>
      </c>
    </row>
    <row r="4" spans="1:8">
      <c r="A4" s="1">
        <v>1</v>
      </c>
      <c r="B4" s="3" t="s">
        <v>17</v>
      </c>
      <c r="C4" s="3" t="s">
        <v>18</v>
      </c>
      <c r="D4" s="3" t="s">
        <v>19</v>
      </c>
      <c r="E4" s="3" t="s">
        <v>20</v>
      </c>
      <c r="F4" s="3" t="s">
        <v>21</v>
      </c>
      <c r="G4" s="3" t="s">
        <v>22</v>
      </c>
      <c r="H4" s="4" t="s">
        <v>23</v>
      </c>
    </row>
    <row r="5" spans="1:8">
      <c r="A5" s="1">
        <v>2</v>
      </c>
      <c r="B5" s="3" t="s">
        <v>24</v>
      </c>
      <c r="C5" s="3" t="s">
        <v>25</v>
      </c>
      <c r="D5" s="3" t="s">
        <v>26</v>
      </c>
      <c r="E5" s="3" t="s">
        <v>27</v>
      </c>
      <c r="F5" s="3" t="s">
        <v>28</v>
      </c>
      <c r="G5" s="3" t="s">
        <v>29</v>
      </c>
      <c r="H5" s="4" t="s">
        <v>23</v>
      </c>
    </row>
    <row r="6" spans="1:8">
      <c r="A6" s="1">
        <v>3</v>
      </c>
      <c r="B6" s="3" t="s">
        <v>30</v>
      </c>
      <c r="C6" s="3" t="s">
        <v>31</v>
      </c>
      <c r="D6" s="3" t="s">
        <v>32</v>
      </c>
      <c r="E6" s="3" t="s">
        <v>33</v>
      </c>
      <c r="F6" s="3" t="s">
        <v>34</v>
      </c>
      <c r="G6" s="3" t="s">
        <v>22</v>
      </c>
      <c r="H6" s="4" t="s">
        <v>23</v>
      </c>
    </row>
    <row r="7" spans="1:8">
      <c r="A7" s="1">
        <v>4</v>
      </c>
      <c r="B7" s="3" t="s">
        <v>35</v>
      </c>
      <c r="C7" s="3" t="s">
        <v>36</v>
      </c>
      <c r="D7" s="3" t="s">
        <v>37</v>
      </c>
      <c r="E7" s="3" t="s">
        <v>38</v>
      </c>
      <c r="F7" s="3" t="s">
        <v>39</v>
      </c>
      <c r="G7" s="3" t="s">
        <v>22</v>
      </c>
      <c r="H7" s="4" t="s">
        <v>40</v>
      </c>
    </row>
    <row r="8" spans="1:8">
      <c r="A8" s="1">
        <v>5</v>
      </c>
      <c r="B8" s="3" t="s">
        <v>41</v>
      </c>
      <c r="C8" s="3" t="s">
        <v>42</v>
      </c>
      <c r="D8" s="3" t="s">
        <v>43</v>
      </c>
      <c r="E8" s="3" t="s">
        <v>44</v>
      </c>
      <c r="F8" s="3" t="s">
        <v>45</v>
      </c>
      <c r="G8" s="3" t="s">
        <v>46</v>
      </c>
      <c r="H8" s="4" t="s">
        <v>23</v>
      </c>
    </row>
    <row r="9" spans="1:8">
      <c r="A9" s="1">
        <v>6</v>
      </c>
      <c r="B9" s="5" t="s">
        <v>47</v>
      </c>
      <c r="C9" s="5" t="s">
        <v>48</v>
      </c>
      <c r="D9" s="5" t="s">
        <v>49</v>
      </c>
      <c r="E9" s="5" t="s">
        <v>50</v>
      </c>
      <c r="F9" s="5" t="s">
        <v>51</v>
      </c>
      <c r="G9" s="5" t="s">
        <v>29</v>
      </c>
      <c r="H9" s="4" t="s">
        <v>23</v>
      </c>
    </row>
    <row r="10" spans="1:8">
      <c r="A10" s="1">
        <v>7</v>
      </c>
      <c r="B10" s="5" t="s">
        <v>52</v>
      </c>
      <c r="C10" s="5" t="s">
        <v>53</v>
      </c>
      <c r="D10" s="5" t="s">
        <v>54</v>
      </c>
      <c r="E10" s="5" t="s">
        <v>55</v>
      </c>
      <c r="F10" s="5" t="s">
        <v>56</v>
      </c>
      <c r="G10" s="5" t="s">
        <v>29</v>
      </c>
      <c r="H10" s="4" t="s">
        <v>23</v>
      </c>
    </row>
    <row r="11" spans="1:8">
      <c r="A11" s="1">
        <v>8</v>
      </c>
      <c r="B11" s="5" t="s">
        <v>57</v>
      </c>
      <c r="C11" s="5" t="s">
        <v>58</v>
      </c>
      <c r="D11" s="5" t="s">
        <v>59</v>
      </c>
      <c r="E11" s="5" t="s">
        <v>60</v>
      </c>
      <c r="F11" s="5" t="s">
        <v>61</v>
      </c>
      <c r="G11" s="5" t="s">
        <v>46</v>
      </c>
      <c r="H11" s="4" t="s">
        <v>62</v>
      </c>
    </row>
    <row r="12" spans="1:8">
      <c r="A12" s="1">
        <v>9</v>
      </c>
      <c r="B12" s="5" t="s">
        <v>63</v>
      </c>
      <c r="C12" s="5" t="s">
        <v>64</v>
      </c>
      <c r="D12" s="5" t="s">
        <v>65</v>
      </c>
      <c r="E12" s="5" t="s">
        <v>66</v>
      </c>
      <c r="F12" s="5" t="s">
        <v>67</v>
      </c>
      <c r="G12" s="5" t="s">
        <v>46</v>
      </c>
      <c r="H12" s="4" t="s">
        <v>62</v>
      </c>
    </row>
    <row r="13" spans="1:8">
      <c r="A13" s="1">
        <v>10</v>
      </c>
      <c r="B13" s="5" t="s">
        <v>68</v>
      </c>
      <c r="C13" s="5" t="s">
        <v>69</v>
      </c>
      <c r="D13" s="5" t="s">
        <v>70</v>
      </c>
      <c r="E13" s="5" t="s">
        <v>71</v>
      </c>
      <c r="F13" s="5" t="s">
        <v>72</v>
      </c>
      <c r="G13" s="5" t="s">
        <v>22</v>
      </c>
      <c r="H13" s="4" t="s">
        <v>62</v>
      </c>
    </row>
    <row r="14" spans="1:8">
      <c r="A14" s="1">
        <v>11</v>
      </c>
      <c r="B14" s="5" t="s">
        <v>73</v>
      </c>
      <c r="C14" s="5" t="s">
        <v>74</v>
      </c>
      <c r="D14" s="5" t="s">
        <v>75</v>
      </c>
      <c r="E14" s="5" t="s">
        <v>76</v>
      </c>
      <c r="F14" s="5" t="s">
        <v>77</v>
      </c>
      <c r="G14" s="5" t="s">
        <v>46</v>
      </c>
      <c r="H14" s="4" t="s">
        <v>62</v>
      </c>
    </row>
    <row r="15" spans="1:8">
      <c r="A15" s="1">
        <v>12</v>
      </c>
      <c r="B15" s="5" t="s">
        <v>78</v>
      </c>
      <c r="C15" s="5" t="s">
        <v>79</v>
      </c>
      <c r="D15" s="5" t="s">
        <v>80</v>
      </c>
      <c r="E15" s="5" t="s">
        <v>81</v>
      </c>
      <c r="F15" s="5" t="s">
        <v>82</v>
      </c>
      <c r="G15" s="5" t="s">
        <v>46</v>
      </c>
      <c r="H15" s="4" t="s">
        <v>62</v>
      </c>
    </row>
    <row r="16" spans="1:8">
      <c r="A16" s="1">
        <v>13</v>
      </c>
      <c r="B16" s="5" t="s">
        <v>83</v>
      </c>
      <c r="C16" s="5" t="s">
        <v>84</v>
      </c>
      <c r="D16" s="5" t="s">
        <v>85</v>
      </c>
      <c r="E16" s="5" t="s">
        <v>86</v>
      </c>
      <c r="F16" s="5" t="s">
        <v>87</v>
      </c>
      <c r="G16" s="5" t="s">
        <v>22</v>
      </c>
      <c r="H16" s="4" t="s">
        <v>23</v>
      </c>
    </row>
    <row r="17" spans="1:8">
      <c r="A17" s="1">
        <v>14</v>
      </c>
      <c r="B17" s="5" t="s">
        <v>88</v>
      </c>
      <c r="C17" s="5" t="s">
        <v>89</v>
      </c>
      <c r="D17" s="5" t="s">
        <v>90</v>
      </c>
      <c r="E17" s="5" t="s">
        <v>91</v>
      </c>
      <c r="F17" s="5" t="s">
        <v>92</v>
      </c>
      <c r="G17" s="5" t="s">
        <v>29</v>
      </c>
      <c r="H17" s="4" t="s">
        <v>62</v>
      </c>
    </row>
    <row r="18" spans="1:8">
      <c r="A18" s="1">
        <v>15</v>
      </c>
      <c r="B18" s="5" t="s">
        <v>93</v>
      </c>
      <c r="C18" s="5">
        <v>100</v>
      </c>
      <c r="D18" s="5">
        <v>200</v>
      </c>
      <c r="E18" s="5">
        <v>500</v>
      </c>
      <c r="F18" s="5">
        <v>1000</v>
      </c>
      <c r="G18" s="5" t="s">
        <v>22</v>
      </c>
      <c r="H18" s="4" t="s">
        <v>94</v>
      </c>
    </row>
    <row r="19" spans="1:8">
      <c r="A19" s="1">
        <v>16</v>
      </c>
      <c r="B19" s="5" t="s">
        <v>95</v>
      </c>
      <c r="C19" s="5" t="s">
        <v>96</v>
      </c>
      <c r="D19" s="5" t="s">
        <v>97</v>
      </c>
      <c r="E19" s="5" t="s">
        <v>98</v>
      </c>
      <c r="F19" s="5" t="s">
        <v>99</v>
      </c>
      <c r="G19" s="5" t="s">
        <v>46</v>
      </c>
      <c r="H19" s="4" t="s">
        <v>100</v>
      </c>
    </row>
    <row r="20" spans="1:8">
      <c r="A20" s="1">
        <v>17</v>
      </c>
      <c r="B20" s="5" t="s">
        <v>101</v>
      </c>
      <c r="C20" s="5" t="s">
        <v>102</v>
      </c>
      <c r="D20" s="5" t="s">
        <v>103</v>
      </c>
      <c r="E20" s="5" t="s">
        <v>104</v>
      </c>
      <c r="F20" s="5" t="s">
        <v>105</v>
      </c>
      <c r="G20" s="5" t="s">
        <v>106</v>
      </c>
      <c r="H20" s="4" t="s">
        <v>23</v>
      </c>
    </row>
    <row r="21" spans="1:8">
      <c r="A21" s="1">
        <v>18</v>
      </c>
      <c r="B21" s="5" t="s">
        <v>107</v>
      </c>
      <c r="C21" s="5" t="s">
        <v>108</v>
      </c>
      <c r="D21" s="5" t="s">
        <v>109</v>
      </c>
      <c r="E21" s="5" t="s">
        <v>110</v>
      </c>
      <c r="F21" s="5" t="s">
        <v>111</v>
      </c>
      <c r="G21" s="5" t="s">
        <v>106</v>
      </c>
      <c r="H21" s="4" t="s">
        <v>62</v>
      </c>
    </row>
    <row r="22" spans="1:8">
      <c r="A22" s="1">
        <v>19</v>
      </c>
      <c r="B22" s="5" t="s">
        <v>112</v>
      </c>
      <c r="C22" s="5" t="s">
        <v>113</v>
      </c>
      <c r="D22" s="5" t="s">
        <v>114</v>
      </c>
      <c r="E22" s="5" t="s">
        <v>115</v>
      </c>
      <c r="F22" s="5" t="s">
        <v>116</v>
      </c>
      <c r="G22" s="5" t="s">
        <v>106</v>
      </c>
      <c r="H22" s="4" t="s">
        <v>94</v>
      </c>
    </row>
    <row r="23" spans="1:8">
      <c r="A23" s="1">
        <v>20</v>
      </c>
      <c r="B23" s="5" t="s">
        <v>117</v>
      </c>
      <c r="C23" s="5" t="s">
        <v>118</v>
      </c>
      <c r="D23" s="5" t="s">
        <v>119</v>
      </c>
      <c r="E23" s="5" t="s">
        <v>120</v>
      </c>
      <c r="F23" s="5" t="s">
        <v>121</v>
      </c>
      <c r="G23" s="5" t="s">
        <v>106</v>
      </c>
      <c r="H23" s="4" t="s">
        <v>23</v>
      </c>
    </row>
    <row r="24" spans="1:8">
      <c r="A24" s="1">
        <v>21</v>
      </c>
      <c r="B24" s="5" t="s">
        <v>122</v>
      </c>
      <c r="C24" s="5" t="s">
        <v>123</v>
      </c>
      <c r="D24" s="5" t="s">
        <v>124</v>
      </c>
      <c r="E24" s="5" t="s">
        <v>125</v>
      </c>
      <c r="F24" s="5" t="s">
        <v>126</v>
      </c>
      <c r="G24" s="5" t="s">
        <v>29</v>
      </c>
      <c r="H24" s="4" t="s">
        <v>40</v>
      </c>
    </row>
    <row r="25" spans="1:8">
      <c r="A25" s="1">
        <v>22</v>
      </c>
      <c r="B25" s="5" t="s">
        <v>127</v>
      </c>
      <c r="C25" s="5" t="s">
        <v>128</v>
      </c>
      <c r="D25" s="5" t="s">
        <v>129</v>
      </c>
      <c r="E25" s="5" t="s">
        <v>130</v>
      </c>
      <c r="F25" s="5" t="s">
        <v>131</v>
      </c>
      <c r="G25" s="5" t="s">
        <v>29</v>
      </c>
      <c r="H25" s="4" t="s">
        <v>132</v>
      </c>
    </row>
    <row r="26" spans="1:8">
      <c r="A26" s="1">
        <v>23</v>
      </c>
      <c r="B26" s="5" t="s">
        <v>133</v>
      </c>
      <c r="C26" s="5" t="s">
        <v>134</v>
      </c>
      <c r="D26" s="5" t="s">
        <v>135</v>
      </c>
      <c r="E26" s="5" t="s">
        <v>136</v>
      </c>
      <c r="F26" s="5" t="s">
        <v>137</v>
      </c>
      <c r="G26" s="5" t="s">
        <v>22</v>
      </c>
      <c r="H26" s="4" t="s">
        <v>132</v>
      </c>
    </row>
    <row r="27" spans="1:8">
      <c r="A27" s="1">
        <v>24</v>
      </c>
      <c r="B27" s="5" t="s">
        <v>138</v>
      </c>
      <c r="C27" s="5" t="s">
        <v>139</v>
      </c>
      <c r="D27" s="5" t="s">
        <v>140</v>
      </c>
      <c r="E27" s="5" t="s">
        <v>141</v>
      </c>
      <c r="F27" s="5" t="s">
        <v>142</v>
      </c>
      <c r="G27" s="5" t="s">
        <v>22</v>
      </c>
      <c r="H27" s="4" t="s">
        <v>132</v>
      </c>
    </row>
    <row r="28" spans="1:8">
      <c r="A28" s="1">
        <v>25</v>
      </c>
      <c r="B28" s="5" t="s">
        <v>143</v>
      </c>
      <c r="C28" s="5" t="s">
        <v>144</v>
      </c>
      <c r="D28" s="5" t="s">
        <v>145</v>
      </c>
      <c r="E28" s="5" t="s">
        <v>146</v>
      </c>
      <c r="F28" s="5" t="s">
        <v>147</v>
      </c>
      <c r="G28" s="5" t="s">
        <v>106</v>
      </c>
      <c r="H28" s="4" t="s">
        <v>40</v>
      </c>
    </row>
    <row r="29" spans="1:8">
      <c r="A29" s="1">
        <v>26</v>
      </c>
      <c r="B29" s="5" t="s">
        <v>148</v>
      </c>
      <c r="C29" s="5" t="s">
        <v>149</v>
      </c>
      <c r="D29" s="5" t="s">
        <v>150</v>
      </c>
      <c r="E29" s="5" t="s">
        <v>151</v>
      </c>
      <c r="F29" s="5" t="s">
        <v>152</v>
      </c>
      <c r="G29" s="5" t="s">
        <v>106</v>
      </c>
      <c r="H29" s="4" t="s">
        <v>153</v>
      </c>
    </row>
    <row r="30" spans="1:8">
      <c r="A30" s="1">
        <v>27</v>
      </c>
      <c r="B30" s="5" t="s">
        <v>154</v>
      </c>
      <c r="C30" s="5" t="s">
        <v>108</v>
      </c>
      <c r="D30" s="5" t="s">
        <v>111</v>
      </c>
      <c r="E30" s="5" t="s">
        <v>110</v>
      </c>
      <c r="F30" s="5" t="s">
        <v>109</v>
      </c>
      <c r="G30" s="5" t="s">
        <v>46</v>
      </c>
      <c r="H30" s="4" t="s">
        <v>62</v>
      </c>
    </row>
    <row r="31" spans="1:8">
      <c r="A31" s="1">
        <v>28</v>
      </c>
      <c r="B31" s="5" t="s">
        <v>155</v>
      </c>
      <c r="C31" s="5" t="s">
        <v>156</v>
      </c>
      <c r="D31" s="5" t="s">
        <v>157</v>
      </c>
      <c r="E31" s="5" t="s">
        <v>158</v>
      </c>
      <c r="F31" s="5" t="s">
        <v>159</v>
      </c>
      <c r="G31" s="5" t="s">
        <v>29</v>
      </c>
      <c r="H31" s="4" t="s">
        <v>62</v>
      </c>
    </row>
    <row r="32" spans="1:8">
      <c r="A32" s="1">
        <v>29</v>
      </c>
      <c r="B32" s="5" t="s">
        <v>160</v>
      </c>
      <c r="C32" s="5" t="s">
        <v>161</v>
      </c>
      <c r="D32" s="5" t="s">
        <v>162</v>
      </c>
      <c r="E32" s="5" t="s">
        <v>163</v>
      </c>
      <c r="F32" s="5" t="s">
        <v>164</v>
      </c>
      <c r="G32" s="5" t="s">
        <v>106</v>
      </c>
      <c r="H32" s="4" t="s">
        <v>23</v>
      </c>
    </row>
    <row r="33" spans="1:8">
      <c r="A33" s="1">
        <v>30</v>
      </c>
      <c r="B33" s="5" t="s">
        <v>165</v>
      </c>
      <c r="C33" s="5" t="s">
        <v>166</v>
      </c>
      <c r="D33" s="5" t="s">
        <v>167</v>
      </c>
      <c r="E33" s="5" t="s">
        <v>168</v>
      </c>
      <c r="F33" s="5" t="s">
        <v>169</v>
      </c>
      <c r="G33" s="5" t="s">
        <v>29</v>
      </c>
      <c r="H33" s="4" t="s">
        <v>23</v>
      </c>
    </row>
    <row r="34" spans="1:8">
      <c r="A34" s="1">
        <v>31</v>
      </c>
      <c r="B34" s="5" t="s">
        <v>170</v>
      </c>
      <c r="C34" s="5" t="s">
        <v>171</v>
      </c>
      <c r="D34" s="5" t="s">
        <v>172</v>
      </c>
      <c r="E34" s="5" t="s">
        <v>173</v>
      </c>
      <c r="F34" s="5" t="s">
        <v>174</v>
      </c>
      <c r="G34" s="5" t="s">
        <v>22</v>
      </c>
      <c r="H34" s="4" t="s">
        <v>23</v>
      </c>
    </row>
    <row r="35" spans="1:8">
      <c r="A35" s="1">
        <v>32</v>
      </c>
      <c r="B35" s="5" t="s">
        <v>175</v>
      </c>
      <c r="C35" s="5" t="s">
        <v>176</v>
      </c>
      <c r="D35" s="5" t="s">
        <v>177</v>
      </c>
      <c r="E35" s="5" t="s">
        <v>178</v>
      </c>
      <c r="F35" s="5" t="s">
        <v>179</v>
      </c>
      <c r="G35" s="5" t="s">
        <v>29</v>
      </c>
      <c r="H35" s="4" t="s">
        <v>23</v>
      </c>
    </row>
    <row r="36" spans="1:8">
      <c r="A36" s="1">
        <v>33</v>
      </c>
      <c r="B36" s="5" t="s">
        <v>180</v>
      </c>
      <c r="C36" s="5">
        <v>1964</v>
      </c>
      <c r="D36" s="5">
        <v>1965</v>
      </c>
      <c r="E36" s="5">
        <v>1966</v>
      </c>
      <c r="F36" s="5">
        <v>1967</v>
      </c>
      <c r="G36" s="5" t="s">
        <v>46</v>
      </c>
      <c r="H36" s="4" t="s">
        <v>62</v>
      </c>
    </row>
    <row r="37" spans="1:8">
      <c r="A37" s="1">
        <v>34</v>
      </c>
      <c r="B37" s="5" t="s">
        <v>181</v>
      </c>
      <c r="C37" s="5" t="s">
        <v>182</v>
      </c>
      <c r="D37" s="5" t="s">
        <v>183</v>
      </c>
      <c r="E37" s="5" t="s">
        <v>184</v>
      </c>
      <c r="F37" s="5" t="s">
        <v>185</v>
      </c>
      <c r="G37" s="5" t="s">
        <v>106</v>
      </c>
      <c r="H37" s="4" t="s">
        <v>23</v>
      </c>
    </row>
    <row r="38" spans="1:8">
      <c r="A38" s="1">
        <v>35</v>
      </c>
      <c r="B38" s="5" t="s">
        <v>186</v>
      </c>
      <c r="C38" s="5" t="s">
        <v>187</v>
      </c>
      <c r="D38" s="5" t="s">
        <v>188</v>
      </c>
      <c r="E38" s="5" t="s">
        <v>189</v>
      </c>
      <c r="F38" s="5" t="s">
        <v>190</v>
      </c>
      <c r="G38" s="5" t="s">
        <v>46</v>
      </c>
      <c r="H38" s="4" t="s">
        <v>23</v>
      </c>
    </row>
    <row r="39" spans="1:8">
      <c r="A39" s="1">
        <v>36</v>
      </c>
      <c r="B39" s="5" t="s">
        <v>191</v>
      </c>
      <c r="C39" s="5" t="s">
        <v>192</v>
      </c>
      <c r="D39" s="5" t="s">
        <v>193</v>
      </c>
      <c r="E39" s="5" t="s">
        <v>194</v>
      </c>
      <c r="F39" s="5" t="s">
        <v>195</v>
      </c>
      <c r="G39" s="5" t="s">
        <v>29</v>
      </c>
      <c r="H39" s="4" t="s">
        <v>23</v>
      </c>
    </row>
    <row r="40" spans="1:8">
      <c r="A40" s="1">
        <v>37</v>
      </c>
      <c r="B40" s="5" t="s">
        <v>196</v>
      </c>
      <c r="C40" s="5" t="s">
        <v>197</v>
      </c>
      <c r="D40" s="5" t="s">
        <v>195</v>
      </c>
      <c r="E40" s="5" t="s">
        <v>198</v>
      </c>
      <c r="F40" s="5" t="s">
        <v>199</v>
      </c>
      <c r="G40" s="5" t="s">
        <v>46</v>
      </c>
      <c r="H40" s="4" t="s">
        <v>23</v>
      </c>
    </row>
    <row r="41" spans="1:8">
      <c r="A41" s="1">
        <v>38</v>
      </c>
      <c r="B41" s="5" t="s">
        <v>200</v>
      </c>
      <c r="C41" s="5" t="s">
        <v>58</v>
      </c>
      <c r="D41" s="5" t="s">
        <v>201</v>
      </c>
      <c r="E41" s="5" t="s">
        <v>202</v>
      </c>
      <c r="F41" s="5" t="s">
        <v>203</v>
      </c>
      <c r="G41" s="5" t="s">
        <v>22</v>
      </c>
      <c r="H41" s="4" t="s">
        <v>23</v>
      </c>
    </row>
    <row r="42" spans="1:8">
      <c r="A42" s="1">
        <v>39</v>
      </c>
      <c r="B42" s="5" t="s">
        <v>204</v>
      </c>
      <c r="C42" s="5" t="s">
        <v>205</v>
      </c>
      <c r="D42" s="5" t="s">
        <v>177</v>
      </c>
      <c r="E42" s="5" t="s">
        <v>176</v>
      </c>
      <c r="F42" s="5" t="s">
        <v>178</v>
      </c>
      <c r="G42" s="5" t="s">
        <v>22</v>
      </c>
      <c r="H42" s="4" t="s">
        <v>23</v>
      </c>
    </row>
    <row r="43" spans="1:8">
      <c r="A43" s="1">
        <v>40</v>
      </c>
      <c r="B43" s="5" t="s">
        <v>206</v>
      </c>
      <c r="C43" s="5" t="s">
        <v>207</v>
      </c>
      <c r="D43" s="5" t="s">
        <v>208</v>
      </c>
      <c r="E43" s="5" t="s">
        <v>209</v>
      </c>
      <c r="F43" s="5" t="s">
        <v>210</v>
      </c>
      <c r="G43" s="5" t="s">
        <v>46</v>
      </c>
      <c r="H43" s="4" t="s">
        <v>23</v>
      </c>
    </row>
    <row r="44" spans="1:8">
      <c r="A44" s="1">
        <v>41</v>
      </c>
      <c r="B44" s="5" t="s">
        <v>211</v>
      </c>
      <c r="C44" s="5" t="s">
        <v>212</v>
      </c>
      <c r="D44" s="5" t="s">
        <v>213</v>
      </c>
      <c r="E44" s="5" t="s">
        <v>214</v>
      </c>
      <c r="F44" s="5" t="s">
        <v>215</v>
      </c>
      <c r="G44" s="5" t="s">
        <v>29</v>
      </c>
      <c r="H44" s="4" t="s">
        <v>23</v>
      </c>
    </row>
    <row r="45" spans="1:8">
      <c r="A45" s="1">
        <v>42</v>
      </c>
      <c r="B45" s="5" t="s">
        <v>216</v>
      </c>
      <c r="C45" s="5" t="s">
        <v>217</v>
      </c>
      <c r="D45" s="5" t="s">
        <v>218</v>
      </c>
      <c r="E45" s="5" t="s">
        <v>219</v>
      </c>
      <c r="F45" s="5" t="s">
        <v>220</v>
      </c>
      <c r="G45" s="5" t="s">
        <v>22</v>
      </c>
      <c r="H45" s="4" t="s">
        <v>23</v>
      </c>
    </row>
    <row r="46" spans="1:8">
      <c r="A46" s="1">
        <v>43</v>
      </c>
      <c r="B46" s="5" t="s">
        <v>221</v>
      </c>
      <c r="C46" s="5" t="s">
        <v>222</v>
      </c>
      <c r="D46" s="5" t="s">
        <v>223</v>
      </c>
      <c r="E46" s="5" t="s">
        <v>224</v>
      </c>
      <c r="F46" s="5" t="s">
        <v>225</v>
      </c>
      <c r="G46" s="5" t="s">
        <v>29</v>
      </c>
      <c r="H46" s="4" t="s">
        <v>23</v>
      </c>
    </row>
    <row r="47" spans="1:8">
      <c r="A47" s="1">
        <v>44</v>
      </c>
      <c r="B47" s="5" t="s">
        <v>226</v>
      </c>
      <c r="C47" s="5" t="s">
        <v>227</v>
      </c>
      <c r="D47" s="5" t="s">
        <v>228</v>
      </c>
      <c r="E47" s="5" t="s">
        <v>229</v>
      </c>
      <c r="F47" s="5" t="s">
        <v>230</v>
      </c>
      <c r="G47" s="5" t="s">
        <v>29</v>
      </c>
      <c r="H47" s="4" t="s">
        <v>23</v>
      </c>
    </row>
    <row r="48" spans="1:8">
      <c r="A48" s="1">
        <v>45</v>
      </c>
      <c r="B48" s="5" t="s">
        <v>231</v>
      </c>
      <c r="C48" s="5" t="s">
        <v>232</v>
      </c>
      <c r="D48" s="5" t="s">
        <v>233</v>
      </c>
      <c r="E48" s="5" t="s">
        <v>234</v>
      </c>
      <c r="F48" s="5" t="s">
        <v>235</v>
      </c>
      <c r="G48" s="5" t="s">
        <v>46</v>
      </c>
      <c r="H48" s="4" t="s">
        <v>23</v>
      </c>
    </row>
    <row r="49" spans="1:8">
      <c r="A49" s="1">
        <v>46</v>
      </c>
      <c r="B49" s="5" t="s">
        <v>236</v>
      </c>
      <c r="C49" s="5" t="s">
        <v>237</v>
      </c>
      <c r="D49" s="5" t="s">
        <v>238</v>
      </c>
      <c r="E49" s="5" t="s">
        <v>239</v>
      </c>
      <c r="F49" s="5" t="s">
        <v>240</v>
      </c>
      <c r="G49" s="5" t="s">
        <v>22</v>
      </c>
      <c r="H49" s="4" t="s">
        <v>23</v>
      </c>
    </row>
    <row r="50" spans="1:8">
      <c r="A50" s="1">
        <v>47</v>
      </c>
      <c r="B50" s="5" t="s">
        <v>241</v>
      </c>
      <c r="C50" s="5" t="s">
        <v>198</v>
      </c>
      <c r="D50" s="5" t="s">
        <v>242</v>
      </c>
      <c r="E50" s="5" t="s">
        <v>243</v>
      </c>
      <c r="F50" s="5" t="s">
        <v>193</v>
      </c>
      <c r="G50" s="5" t="s">
        <v>29</v>
      </c>
      <c r="H50" s="4" t="s">
        <v>23</v>
      </c>
    </row>
    <row r="51" spans="1:8">
      <c r="A51" s="1">
        <v>48</v>
      </c>
      <c r="B51" s="5" t="s">
        <v>244</v>
      </c>
      <c r="C51" s="5" t="s">
        <v>245</v>
      </c>
      <c r="D51" s="5" t="s">
        <v>246</v>
      </c>
      <c r="E51" s="5" t="s">
        <v>247</v>
      </c>
      <c r="F51" s="5" t="s">
        <v>248</v>
      </c>
      <c r="G51" s="5" t="s">
        <v>46</v>
      </c>
      <c r="H51" s="4" t="s">
        <v>40</v>
      </c>
    </row>
    <row r="52" spans="1:8">
      <c r="A52" s="1">
        <v>49</v>
      </c>
      <c r="B52" s="5" t="s">
        <v>249</v>
      </c>
      <c r="C52" s="5" t="s">
        <v>247</v>
      </c>
      <c r="D52" s="5" t="s">
        <v>250</v>
      </c>
      <c r="E52" s="5" t="s">
        <v>251</v>
      </c>
      <c r="F52" s="5" t="s">
        <v>252</v>
      </c>
      <c r="G52" s="5" t="s">
        <v>106</v>
      </c>
      <c r="H52" s="4" t="s">
        <v>40</v>
      </c>
    </row>
    <row r="53" spans="1:8">
      <c r="A53" s="1">
        <v>50</v>
      </c>
      <c r="B53" s="5" t="s">
        <v>253</v>
      </c>
      <c r="C53" s="5" t="s">
        <v>28</v>
      </c>
      <c r="D53" s="5" t="s">
        <v>254</v>
      </c>
      <c r="E53" s="5" t="s">
        <v>255</v>
      </c>
      <c r="F53" s="5" t="s">
        <v>256</v>
      </c>
      <c r="G53" s="5" t="s">
        <v>46</v>
      </c>
      <c r="H53" s="4" t="s">
        <v>94</v>
      </c>
    </row>
    <row r="54" spans="1:8">
      <c r="A54" s="1">
        <v>51</v>
      </c>
      <c r="B54" s="5" t="s">
        <v>257</v>
      </c>
      <c r="C54" s="5" t="s">
        <v>60</v>
      </c>
      <c r="D54" s="5" t="s">
        <v>201</v>
      </c>
      <c r="E54" s="5" t="s">
        <v>258</v>
      </c>
      <c r="F54" s="5" t="s">
        <v>58</v>
      </c>
      <c r="G54" s="5" t="s">
        <v>106</v>
      </c>
      <c r="H54" s="4" t="s">
        <v>23</v>
      </c>
    </row>
    <row r="55" spans="1:8">
      <c r="A55" s="1">
        <v>52</v>
      </c>
      <c r="B55" s="5" t="s">
        <v>259</v>
      </c>
      <c r="C55" s="5" t="s">
        <v>260</v>
      </c>
      <c r="D55" s="5" t="s">
        <v>261</v>
      </c>
      <c r="E55" s="5" t="s">
        <v>262</v>
      </c>
      <c r="F55" s="5" t="s">
        <v>263</v>
      </c>
      <c r="G55" s="5" t="s">
        <v>106</v>
      </c>
      <c r="H55" s="4" t="s">
        <v>23</v>
      </c>
    </row>
    <row r="56" spans="1:8">
      <c r="A56" s="1">
        <v>53</v>
      </c>
      <c r="B56" s="5" t="s">
        <v>264</v>
      </c>
      <c r="C56" s="5" t="s">
        <v>265</v>
      </c>
      <c r="D56" s="5" t="s">
        <v>266</v>
      </c>
      <c r="E56" s="5" t="s">
        <v>267</v>
      </c>
      <c r="F56" s="5" t="s">
        <v>268</v>
      </c>
      <c r="G56" s="5" t="s">
        <v>29</v>
      </c>
      <c r="H56" s="4" t="s">
        <v>23</v>
      </c>
    </row>
    <row r="57" spans="1:8">
      <c r="A57" s="1">
        <v>54</v>
      </c>
      <c r="B57" s="5" t="s">
        <v>269</v>
      </c>
      <c r="C57" s="5" t="s">
        <v>270</v>
      </c>
      <c r="D57" s="5" t="s">
        <v>271</v>
      </c>
      <c r="E57" s="5" t="s">
        <v>272</v>
      </c>
      <c r="F57" s="5" t="s">
        <v>273</v>
      </c>
      <c r="G57" s="5" t="s">
        <v>22</v>
      </c>
      <c r="H57" s="4" t="s">
        <v>23</v>
      </c>
    </row>
    <row r="58" spans="1:8">
      <c r="A58" s="1">
        <v>55</v>
      </c>
      <c r="B58" s="5" t="s">
        <v>274</v>
      </c>
      <c r="C58" s="5" t="s">
        <v>275</v>
      </c>
      <c r="D58" s="5" t="s">
        <v>276</v>
      </c>
      <c r="E58" s="5" t="s">
        <v>277</v>
      </c>
      <c r="F58" s="5" t="s">
        <v>278</v>
      </c>
      <c r="G58" s="5" t="s">
        <v>106</v>
      </c>
      <c r="H58" s="4" t="s">
        <v>23</v>
      </c>
    </row>
    <row r="59" spans="1:8">
      <c r="A59" s="1">
        <v>56</v>
      </c>
      <c r="B59" s="5" t="s">
        <v>279</v>
      </c>
      <c r="C59" s="5" t="s">
        <v>280</v>
      </c>
      <c r="D59" s="5" t="s">
        <v>263</v>
      </c>
      <c r="E59" s="5" t="s">
        <v>281</v>
      </c>
      <c r="F59" s="5" t="s">
        <v>282</v>
      </c>
      <c r="G59" s="5" t="s">
        <v>46</v>
      </c>
      <c r="H59" s="4" t="s">
        <v>23</v>
      </c>
    </row>
    <row r="60" spans="1:8">
      <c r="A60" s="1">
        <v>57</v>
      </c>
      <c r="B60" s="5" t="s">
        <v>283</v>
      </c>
      <c r="C60" s="5" t="s">
        <v>284</v>
      </c>
      <c r="D60" s="5" t="s">
        <v>285</v>
      </c>
      <c r="E60" s="5" t="s">
        <v>286</v>
      </c>
      <c r="F60" s="5" t="s">
        <v>287</v>
      </c>
      <c r="G60" s="5" t="s">
        <v>29</v>
      </c>
      <c r="H60" s="4" t="s">
        <v>23</v>
      </c>
    </row>
    <row r="61" spans="1:8">
      <c r="A61" s="1">
        <v>58</v>
      </c>
      <c r="B61" s="5" t="s">
        <v>288</v>
      </c>
      <c r="C61" s="5" t="s">
        <v>289</v>
      </c>
      <c r="D61" s="5" t="s">
        <v>290</v>
      </c>
      <c r="E61" s="5" t="s">
        <v>291</v>
      </c>
      <c r="F61" s="5" t="s">
        <v>292</v>
      </c>
      <c r="G61" s="5" t="s">
        <v>46</v>
      </c>
      <c r="H61" s="4" t="s">
        <v>23</v>
      </c>
    </row>
    <row r="62" spans="1:8">
      <c r="A62" s="1">
        <v>59</v>
      </c>
      <c r="B62" s="5" t="s">
        <v>293</v>
      </c>
      <c r="C62" s="5" t="s">
        <v>294</v>
      </c>
      <c r="D62" s="5" t="s">
        <v>295</v>
      </c>
      <c r="E62" s="5" t="s">
        <v>296</v>
      </c>
      <c r="F62" s="5" t="s">
        <v>297</v>
      </c>
      <c r="G62" s="5" t="s">
        <v>106</v>
      </c>
      <c r="H62" s="4" t="s">
        <v>23</v>
      </c>
    </row>
    <row r="63" spans="1:8">
      <c r="A63" s="1">
        <v>60</v>
      </c>
      <c r="B63" s="5" t="s">
        <v>298</v>
      </c>
      <c r="C63" s="5" t="s">
        <v>299</v>
      </c>
      <c r="D63" s="5" t="s">
        <v>212</v>
      </c>
      <c r="E63" s="5" t="s">
        <v>300</v>
      </c>
      <c r="F63" s="5" t="s">
        <v>301</v>
      </c>
      <c r="G63" s="5" t="s">
        <v>22</v>
      </c>
      <c r="H63" s="4" t="s">
        <v>94</v>
      </c>
    </row>
    <row r="64" spans="1:8">
      <c r="A64" s="1">
        <v>61</v>
      </c>
      <c r="B64" s="5" t="s">
        <v>302</v>
      </c>
      <c r="C64" s="5" t="s">
        <v>303</v>
      </c>
      <c r="D64" s="5" t="s">
        <v>304</v>
      </c>
      <c r="E64" s="5" t="s">
        <v>305</v>
      </c>
      <c r="F64" s="5" t="s">
        <v>306</v>
      </c>
      <c r="G64" s="5" t="s">
        <v>29</v>
      </c>
      <c r="H64" s="4" t="s">
        <v>94</v>
      </c>
    </row>
    <row r="65" spans="1:8">
      <c r="A65" s="1">
        <v>62</v>
      </c>
      <c r="B65" s="5" t="s">
        <v>307</v>
      </c>
      <c r="C65" s="5" t="s">
        <v>308</v>
      </c>
      <c r="D65" s="5" t="s">
        <v>309</v>
      </c>
      <c r="E65" s="5" t="s">
        <v>310</v>
      </c>
      <c r="F65" s="5" t="s">
        <v>311</v>
      </c>
      <c r="G65" s="5" t="s">
        <v>29</v>
      </c>
      <c r="H65" s="4" t="s">
        <v>62</v>
      </c>
    </row>
    <row r="66" spans="1:8">
      <c r="A66" s="1">
        <v>63</v>
      </c>
      <c r="B66" s="5" t="s">
        <v>312</v>
      </c>
      <c r="C66" s="5" t="s">
        <v>310</v>
      </c>
      <c r="D66" s="5" t="s">
        <v>313</v>
      </c>
      <c r="E66" s="5" t="s">
        <v>314</v>
      </c>
      <c r="F66" s="5" t="s">
        <v>315</v>
      </c>
      <c r="G66" s="5" t="s">
        <v>29</v>
      </c>
      <c r="H66" s="4" t="s">
        <v>62</v>
      </c>
    </row>
    <row r="67" spans="1:8">
      <c r="A67" s="1">
        <v>64</v>
      </c>
      <c r="B67" s="5" t="s">
        <v>316</v>
      </c>
      <c r="C67" s="5" t="s">
        <v>317</v>
      </c>
      <c r="D67" s="5" t="s">
        <v>318</v>
      </c>
      <c r="E67" s="5" t="s">
        <v>319</v>
      </c>
      <c r="F67" s="5" t="s">
        <v>320</v>
      </c>
      <c r="G67" s="5" t="s">
        <v>46</v>
      </c>
      <c r="H67" s="4" t="s">
        <v>100</v>
      </c>
    </row>
    <row r="68" spans="1:8">
      <c r="A68" s="1">
        <v>65</v>
      </c>
      <c r="B68" s="5" t="s">
        <v>321</v>
      </c>
      <c r="C68" s="5" t="s">
        <v>322</v>
      </c>
      <c r="D68" s="5" t="s">
        <v>323</v>
      </c>
      <c r="E68" s="5" t="s">
        <v>324</v>
      </c>
      <c r="F68" s="5" t="s">
        <v>325</v>
      </c>
      <c r="G68" s="5" t="s">
        <v>106</v>
      </c>
      <c r="H68" s="4" t="s">
        <v>100</v>
      </c>
    </row>
    <row r="69" spans="1:8">
      <c r="A69" s="1">
        <v>66</v>
      </c>
      <c r="B69" s="5" t="s">
        <v>326</v>
      </c>
      <c r="C69" s="5" t="s">
        <v>327</v>
      </c>
      <c r="D69" s="5" t="s">
        <v>328</v>
      </c>
      <c r="E69" s="5" t="s">
        <v>329</v>
      </c>
      <c r="F69" s="5" t="s">
        <v>330</v>
      </c>
      <c r="G69" s="5" t="s">
        <v>106</v>
      </c>
      <c r="H69" s="4" t="s">
        <v>100</v>
      </c>
    </row>
    <row r="70" spans="1:8">
      <c r="A70" s="1">
        <v>67</v>
      </c>
      <c r="B70" s="5" t="s">
        <v>331</v>
      </c>
      <c r="C70" s="5" t="s">
        <v>332</v>
      </c>
      <c r="D70" s="5" t="s">
        <v>333</v>
      </c>
      <c r="E70" s="5" t="s">
        <v>334</v>
      </c>
      <c r="F70" s="5" t="s">
        <v>335</v>
      </c>
      <c r="G70" s="5" t="s">
        <v>29</v>
      </c>
      <c r="H70" s="4" t="s">
        <v>94</v>
      </c>
    </row>
    <row r="71" spans="1:8">
      <c r="A71" s="1">
        <v>68</v>
      </c>
      <c r="B71" s="5" t="s">
        <v>336</v>
      </c>
      <c r="C71" s="5" t="s">
        <v>337</v>
      </c>
      <c r="D71" s="5" t="s">
        <v>338</v>
      </c>
      <c r="E71" s="5" t="s">
        <v>339</v>
      </c>
      <c r="F71" s="5" t="s">
        <v>340</v>
      </c>
      <c r="G71" s="5" t="s">
        <v>106</v>
      </c>
      <c r="H71" s="4" t="s">
        <v>94</v>
      </c>
    </row>
    <row r="72" spans="1:8">
      <c r="A72" s="1">
        <v>69</v>
      </c>
      <c r="B72" s="5" t="s">
        <v>341</v>
      </c>
      <c r="C72" s="5" t="s">
        <v>203</v>
      </c>
      <c r="D72" s="5" t="s">
        <v>342</v>
      </c>
      <c r="E72" s="5" t="s">
        <v>58</v>
      </c>
      <c r="F72" s="5" t="s">
        <v>343</v>
      </c>
      <c r="G72" s="5" t="s">
        <v>46</v>
      </c>
      <c r="H72" s="4" t="s">
        <v>23</v>
      </c>
    </row>
    <row r="73" spans="1:8">
      <c r="A73" s="1">
        <v>70</v>
      </c>
      <c r="B73" s="5" t="s">
        <v>344</v>
      </c>
      <c r="C73" s="5" t="s">
        <v>345</v>
      </c>
      <c r="D73" s="5" t="s">
        <v>346</v>
      </c>
      <c r="E73" s="5" t="s">
        <v>347</v>
      </c>
      <c r="F73" s="5" t="s">
        <v>348</v>
      </c>
      <c r="G73" s="5" t="s">
        <v>46</v>
      </c>
      <c r="H73" s="4" t="s">
        <v>100</v>
      </c>
    </row>
    <row r="74" spans="1:8">
      <c r="A74" s="1">
        <v>71</v>
      </c>
      <c r="B74" s="5" t="s">
        <v>349</v>
      </c>
      <c r="C74" s="5" t="s">
        <v>350</v>
      </c>
      <c r="D74" s="5" t="s">
        <v>351</v>
      </c>
      <c r="E74" s="5" t="s">
        <v>352</v>
      </c>
      <c r="F74" s="5" t="s">
        <v>353</v>
      </c>
      <c r="G74" s="5" t="s">
        <v>29</v>
      </c>
      <c r="H74" s="4" t="s">
        <v>62</v>
      </c>
    </row>
    <row r="75" spans="1:8">
      <c r="A75" s="1">
        <v>72</v>
      </c>
      <c r="B75" s="5" t="s">
        <v>354</v>
      </c>
      <c r="C75" s="5" t="s">
        <v>355</v>
      </c>
      <c r="D75" s="5" t="s">
        <v>356</v>
      </c>
      <c r="E75" s="5" t="s">
        <v>357</v>
      </c>
      <c r="F75" s="5" t="s">
        <v>358</v>
      </c>
      <c r="G75" s="5" t="s">
        <v>106</v>
      </c>
      <c r="H75" s="4" t="s">
        <v>94</v>
      </c>
    </row>
    <row r="76" spans="1:8">
      <c r="A76" s="1">
        <v>73</v>
      </c>
      <c r="B76" s="5" t="s">
        <v>359</v>
      </c>
      <c r="C76" s="5" t="s">
        <v>89</v>
      </c>
      <c r="D76" s="5" t="s">
        <v>360</v>
      </c>
      <c r="E76" s="5" t="s">
        <v>361</v>
      </c>
      <c r="F76" s="5" t="s">
        <v>362</v>
      </c>
      <c r="G76" s="5" t="s">
        <v>46</v>
      </c>
      <c r="H76" s="6" t="s">
        <v>94</v>
      </c>
    </row>
    <row r="77" spans="1:8">
      <c r="A77" s="1">
        <v>74</v>
      </c>
      <c r="B77" s="5" t="s">
        <v>363</v>
      </c>
      <c r="C77" s="5" t="s">
        <v>364</v>
      </c>
      <c r="D77" s="5" t="s">
        <v>365</v>
      </c>
      <c r="E77" s="5" t="s">
        <v>366</v>
      </c>
      <c r="F77" s="5" t="s">
        <v>367</v>
      </c>
      <c r="G77" s="5" t="s">
        <v>106</v>
      </c>
      <c r="H77" s="6" t="s">
        <v>94</v>
      </c>
    </row>
    <row r="78" spans="1:8">
      <c r="A78" s="1">
        <v>75</v>
      </c>
      <c r="B78" s="5" t="s">
        <v>368</v>
      </c>
      <c r="C78" s="5" t="s">
        <v>369</v>
      </c>
      <c r="D78" s="5" t="s">
        <v>370</v>
      </c>
      <c r="E78" s="5" t="s">
        <v>371</v>
      </c>
      <c r="F78" s="5" t="s">
        <v>372</v>
      </c>
      <c r="G78" s="5" t="s">
        <v>106</v>
      </c>
      <c r="H78" s="1" t="s">
        <v>23</v>
      </c>
    </row>
    <row r="79" spans="1:8">
      <c r="A79" s="1">
        <v>76</v>
      </c>
      <c r="B79" s="5" t="s">
        <v>373</v>
      </c>
      <c r="C79" s="5" t="s">
        <v>197</v>
      </c>
      <c r="D79" s="5" t="s">
        <v>195</v>
      </c>
      <c r="E79" s="5" t="s">
        <v>193</v>
      </c>
      <c r="F79" s="5" t="s">
        <v>55</v>
      </c>
      <c r="G79" s="5" t="s">
        <v>46</v>
      </c>
      <c r="H79" s="1" t="s">
        <v>62</v>
      </c>
    </row>
    <row r="80" spans="1:8">
      <c r="A80" s="1">
        <v>77</v>
      </c>
      <c r="B80" s="5" t="s">
        <v>374</v>
      </c>
      <c r="C80" s="5" t="s">
        <v>375</v>
      </c>
      <c r="D80" s="5" t="s">
        <v>376</v>
      </c>
      <c r="E80" s="5" t="s">
        <v>377</v>
      </c>
      <c r="F80" s="5" t="s">
        <v>378</v>
      </c>
      <c r="G80" s="5" t="s">
        <v>106</v>
      </c>
      <c r="H80" s="1" t="s">
        <v>100</v>
      </c>
    </row>
    <row r="81" spans="1:8">
      <c r="A81" s="1">
        <v>78</v>
      </c>
      <c r="B81" s="5" t="s">
        <v>379</v>
      </c>
      <c r="C81" s="5" t="s">
        <v>380</v>
      </c>
      <c r="D81" s="5" t="s">
        <v>381</v>
      </c>
      <c r="E81" s="5" t="s">
        <v>382</v>
      </c>
      <c r="F81" s="5" t="s">
        <v>383</v>
      </c>
      <c r="G81" s="5" t="s">
        <v>22</v>
      </c>
      <c r="H81" s="1" t="s">
        <v>94</v>
      </c>
    </row>
    <row r="82" spans="1:8">
      <c r="A82" s="1">
        <v>79</v>
      </c>
      <c r="B82" s="5" t="s">
        <v>384</v>
      </c>
      <c r="C82" s="5" t="s">
        <v>375</v>
      </c>
      <c r="D82" s="5" t="s">
        <v>385</v>
      </c>
      <c r="E82" s="5" t="s">
        <v>386</v>
      </c>
      <c r="F82" s="5" t="s">
        <v>387</v>
      </c>
      <c r="G82" s="5" t="s">
        <v>22</v>
      </c>
      <c r="H82" s="1" t="s">
        <v>100</v>
      </c>
    </row>
    <row r="83" spans="1:8">
      <c r="A83" s="1">
        <v>80</v>
      </c>
      <c r="B83" s="5" t="s">
        <v>388</v>
      </c>
      <c r="C83" s="5" t="s">
        <v>389</v>
      </c>
      <c r="D83" s="5" t="s">
        <v>390</v>
      </c>
      <c r="E83" s="5" t="s">
        <v>391</v>
      </c>
      <c r="F83" s="5" t="s">
        <v>392</v>
      </c>
      <c r="G83" s="5" t="s">
        <v>22</v>
      </c>
      <c r="H83" s="1" t="s">
        <v>62</v>
      </c>
    </row>
    <row r="84" spans="1:8">
      <c r="A84" s="1">
        <v>81</v>
      </c>
      <c r="B84" s="5" t="s">
        <v>393</v>
      </c>
      <c r="C84" s="5" t="s">
        <v>394</v>
      </c>
      <c r="D84" s="5" t="s">
        <v>395</v>
      </c>
      <c r="E84" s="5" t="s">
        <v>396</v>
      </c>
      <c r="F84" s="5" t="s">
        <v>397</v>
      </c>
      <c r="G84" s="5" t="s">
        <v>22</v>
      </c>
      <c r="H84" s="1" t="s">
        <v>94</v>
      </c>
    </row>
    <row r="85" spans="1:8">
      <c r="A85" s="1">
        <v>82</v>
      </c>
      <c r="B85" s="5" t="s">
        <v>398</v>
      </c>
      <c r="C85" s="5" t="s">
        <v>399</v>
      </c>
      <c r="D85" s="5" t="s">
        <v>400</v>
      </c>
      <c r="E85" s="5" t="s">
        <v>401</v>
      </c>
      <c r="F85" s="5" t="s">
        <v>402</v>
      </c>
      <c r="G85" s="5" t="s">
        <v>29</v>
      </c>
      <c r="H85" s="1" t="s">
        <v>403</v>
      </c>
    </row>
    <row r="86" spans="1:8">
      <c r="A86" s="1">
        <v>83</v>
      </c>
      <c r="B86" s="5" t="s">
        <v>404</v>
      </c>
      <c r="C86" s="5" t="s">
        <v>405</v>
      </c>
      <c r="D86" s="5" t="s">
        <v>406</v>
      </c>
      <c r="E86" s="5" t="s">
        <v>407</v>
      </c>
      <c r="F86" s="5" t="s">
        <v>408</v>
      </c>
      <c r="G86" s="5" t="s">
        <v>29</v>
      </c>
      <c r="H86" s="1" t="s">
        <v>62</v>
      </c>
    </row>
    <row r="87" spans="1:8">
      <c r="A87" s="1">
        <v>84</v>
      </c>
      <c r="B87" s="5" t="s">
        <v>409</v>
      </c>
      <c r="C87" s="5" t="s">
        <v>410</v>
      </c>
      <c r="D87" s="5" t="s">
        <v>411</v>
      </c>
      <c r="E87" s="5" t="s">
        <v>412</v>
      </c>
      <c r="F87" s="5" t="s">
        <v>413</v>
      </c>
      <c r="G87" s="5" t="s">
        <v>29</v>
      </c>
      <c r="H87" s="1" t="s">
        <v>403</v>
      </c>
    </row>
    <row r="88" spans="1:8">
      <c r="A88" s="1">
        <v>85</v>
      </c>
      <c r="B88" s="5" t="s">
        <v>414</v>
      </c>
      <c r="C88" s="5" t="s">
        <v>415</v>
      </c>
      <c r="D88" s="5" t="s">
        <v>416</v>
      </c>
      <c r="E88" s="5" t="s">
        <v>417</v>
      </c>
      <c r="F88" s="5" t="s">
        <v>418</v>
      </c>
      <c r="G88" s="5" t="s">
        <v>22</v>
      </c>
      <c r="H88" s="1" t="s">
        <v>94</v>
      </c>
    </row>
    <row r="89" spans="1:8">
      <c r="A89" s="1">
        <v>86</v>
      </c>
      <c r="B89" s="5" t="s">
        <v>419</v>
      </c>
      <c r="C89" s="5" t="s">
        <v>420</v>
      </c>
      <c r="D89" s="5" t="s">
        <v>421</v>
      </c>
      <c r="E89" s="5" t="s">
        <v>422</v>
      </c>
      <c r="F89" s="5" t="s">
        <v>423</v>
      </c>
      <c r="G89" s="5" t="s">
        <v>22</v>
      </c>
      <c r="H89" s="1" t="s">
        <v>100</v>
      </c>
    </row>
    <row r="90" spans="1:8">
      <c r="A90" s="1">
        <v>87</v>
      </c>
      <c r="B90" s="5" t="s">
        <v>424</v>
      </c>
      <c r="C90" s="5" t="s">
        <v>425</v>
      </c>
      <c r="D90" s="5" t="s">
        <v>426</v>
      </c>
      <c r="E90" s="5" t="s">
        <v>427</v>
      </c>
      <c r="F90" s="5" t="s">
        <v>428</v>
      </c>
      <c r="G90" s="5" t="s">
        <v>29</v>
      </c>
      <c r="H90" s="1" t="s">
        <v>429</v>
      </c>
    </row>
    <row r="91" spans="1:8">
      <c r="A91" s="1">
        <v>88</v>
      </c>
      <c r="B91" s="5" t="s">
        <v>430</v>
      </c>
      <c r="C91" s="5" t="s">
        <v>431</v>
      </c>
      <c r="D91" s="5" t="s">
        <v>432</v>
      </c>
      <c r="E91" s="5" t="s">
        <v>433</v>
      </c>
      <c r="F91" s="5" t="s">
        <v>434</v>
      </c>
      <c r="G91" s="5" t="s">
        <v>46</v>
      </c>
      <c r="H91" s="1" t="s">
        <v>435</v>
      </c>
    </row>
    <row r="92" spans="1:8">
      <c r="A92" s="1">
        <v>89</v>
      </c>
      <c r="B92" s="5" t="s">
        <v>436</v>
      </c>
      <c r="C92" s="5" t="s">
        <v>437</v>
      </c>
      <c r="D92" s="5" t="s">
        <v>438</v>
      </c>
      <c r="E92" s="5" t="s">
        <v>439</v>
      </c>
      <c r="F92" s="5" t="s">
        <v>440</v>
      </c>
      <c r="G92" s="5" t="s">
        <v>29</v>
      </c>
      <c r="H92" s="1" t="s">
        <v>100</v>
      </c>
    </row>
    <row r="93" spans="1:8">
      <c r="A93" s="1">
        <v>90</v>
      </c>
      <c r="B93" s="5" t="s">
        <v>441</v>
      </c>
      <c r="C93" s="5" t="s">
        <v>442</v>
      </c>
      <c r="D93" s="5" t="s">
        <v>443</v>
      </c>
      <c r="E93" s="5" t="s">
        <v>444</v>
      </c>
      <c r="F93" s="5" t="s">
        <v>445</v>
      </c>
      <c r="G93" s="5" t="s">
        <v>29</v>
      </c>
      <c r="H93" s="1" t="s">
        <v>429</v>
      </c>
    </row>
    <row r="94" spans="1:8">
      <c r="A94" s="1">
        <v>91</v>
      </c>
      <c r="B94" s="5" t="s">
        <v>446</v>
      </c>
      <c r="C94" s="5" t="s">
        <v>447</v>
      </c>
      <c r="D94" s="5" t="s">
        <v>448</v>
      </c>
      <c r="E94" s="5" t="s">
        <v>449</v>
      </c>
      <c r="F94" s="5" t="s">
        <v>450</v>
      </c>
      <c r="G94" s="5" t="s">
        <v>46</v>
      </c>
      <c r="H94" s="1" t="s">
        <v>62</v>
      </c>
    </row>
    <row r="95" spans="1:8">
      <c r="A95" s="1">
        <v>92</v>
      </c>
      <c r="B95" s="5" t="s">
        <v>451</v>
      </c>
      <c r="C95" s="5" t="s">
        <v>452</v>
      </c>
      <c r="D95" s="5" t="s">
        <v>453</v>
      </c>
      <c r="E95" s="5" t="s">
        <v>454</v>
      </c>
      <c r="F95" s="5" t="s">
        <v>455</v>
      </c>
      <c r="G95" s="5" t="s">
        <v>29</v>
      </c>
      <c r="H95" s="1" t="s">
        <v>403</v>
      </c>
    </row>
    <row r="96" spans="1:8">
      <c r="A96" s="1">
        <v>93</v>
      </c>
      <c r="B96" s="5" t="s">
        <v>456</v>
      </c>
      <c r="C96" s="5" t="s">
        <v>457</v>
      </c>
      <c r="D96" s="5" t="s">
        <v>458</v>
      </c>
      <c r="E96" s="5" t="s">
        <v>459</v>
      </c>
      <c r="F96" s="5" t="s">
        <v>460</v>
      </c>
      <c r="G96" s="5" t="s">
        <v>29</v>
      </c>
      <c r="H96" s="1" t="s">
        <v>94</v>
      </c>
    </row>
    <row r="97" spans="1:8">
      <c r="A97" s="1">
        <v>94</v>
      </c>
      <c r="B97" s="7" t="s">
        <v>461</v>
      </c>
      <c r="C97" s="5" t="s">
        <v>462</v>
      </c>
      <c r="D97" s="5" t="s">
        <v>463</v>
      </c>
      <c r="E97" s="5" t="s">
        <v>464</v>
      </c>
      <c r="F97" s="5" t="s">
        <v>465</v>
      </c>
      <c r="G97" s="5" t="s">
        <v>29</v>
      </c>
      <c r="H97" s="1" t="s">
        <v>100</v>
      </c>
    </row>
    <row r="98" spans="1:8">
      <c r="A98" s="1">
        <v>95</v>
      </c>
      <c r="B98" s="5" t="s">
        <v>466</v>
      </c>
      <c r="C98" s="5" t="s">
        <v>467</v>
      </c>
      <c r="D98" s="5" t="s">
        <v>468</v>
      </c>
      <c r="E98" s="5" t="s">
        <v>469</v>
      </c>
      <c r="F98" s="5" t="s">
        <v>470</v>
      </c>
      <c r="G98" s="5" t="s">
        <v>106</v>
      </c>
      <c r="H98" s="1" t="s">
        <v>62</v>
      </c>
    </row>
    <row r="99" spans="1:8">
      <c r="A99" s="1">
        <v>96</v>
      </c>
      <c r="B99" s="5" t="s">
        <v>471</v>
      </c>
      <c r="C99" s="5" t="s">
        <v>189</v>
      </c>
      <c r="D99" s="5" t="s">
        <v>472</v>
      </c>
      <c r="E99" s="5" t="s">
        <v>473</v>
      </c>
      <c r="F99" s="5" t="s">
        <v>474</v>
      </c>
      <c r="G99" s="5" t="s">
        <v>46</v>
      </c>
      <c r="H99" s="1" t="s">
        <v>100</v>
      </c>
    </row>
    <row r="100" spans="1:8">
      <c r="A100" s="1">
        <v>97</v>
      </c>
      <c r="B100" s="5" t="s">
        <v>475</v>
      </c>
      <c r="C100" s="5" t="s">
        <v>476</v>
      </c>
      <c r="D100" s="5" t="s">
        <v>477</v>
      </c>
      <c r="E100" s="5" t="s">
        <v>478</v>
      </c>
      <c r="F100" s="5" t="s">
        <v>479</v>
      </c>
      <c r="G100" s="5" t="s">
        <v>106</v>
      </c>
      <c r="H100" s="1" t="s">
        <v>23</v>
      </c>
    </row>
    <row r="101" spans="1:8">
      <c r="A101" s="1">
        <v>98</v>
      </c>
      <c r="B101" s="5" t="s">
        <v>480</v>
      </c>
      <c r="C101" s="5" t="s">
        <v>481</v>
      </c>
      <c r="D101" s="5" t="s">
        <v>482</v>
      </c>
      <c r="E101" s="5" t="s">
        <v>483</v>
      </c>
      <c r="F101" s="5" t="s">
        <v>484</v>
      </c>
      <c r="G101" s="5" t="s">
        <v>29</v>
      </c>
      <c r="H101" s="1" t="s">
        <v>62</v>
      </c>
    </row>
    <row r="102" spans="1:8">
      <c r="A102" s="1">
        <v>99</v>
      </c>
      <c r="B102" s="7" t="s">
        <v>485</v>
      </c>
      <c r="C102" s="5" t="s">
        <v>486</v>
      </c>
      <c r="D102" s="5" t="s">
        <v>487</v>
      </c>
      <c r="E102" s="5" t="s">
        <v>488</v>
      </c>
      <c r="F102" s="5" t="s">
        <v>489</v>
      </c>
      <c r="G102" s="5" t="s">
        <v>29</v>
      </c>
      <c r="H102" s="1" t="s">
        <v>100</v>
      </c>
    </row>
    <row r="103" spans="1:8">
      <c r="A103" s="1">
        <v>100</v>
      </c>
      <c r="B103" s="7" t="s">
        <v>490</v>
      </c>
      <c r="C103" s="5" t="s">
        <v>491</v>
      </c>
      <c r="D103" s="5" t="s">
        <v>492</v>
      </c>
      <c r="E103" s="5" t="s">
        <v>493</v>
      </c>
      <c r="F103" s="5" t="s">
        <v>494</v>
      </c>
      <c r="G103" s="5" t="s">
        <v>46</v>
      </c>
      <c r="H103" s="1" t="s">
        <v>100</v>
      </c>
    </row>
    <row r="104" spans="1:8">
      <c r="A104" s="1">
        <v>101</v>
      </c>
      <c r="B104" s="5" t="s">
        <v>495</v>
      </c>
      <c r="C104" s="5" t="s">
        <v>447</v>
      </c>
      <c r="D104" s="5" t="s">
        <v>481</v>
      </c>
      <c r="E104" s="5" t="s">
        <v>496</v>
      </c>
      <c r="F104" s="5" t="s">
        <v>375</v>
      </c>
      <c r="G104" s="5" t="s">
        <v>46</v>
      </c>
      <c r="H104" s="1" t="s">
        <v>62</v>
      </c>
    </row>
    <row r="105" spans="1:8">
      <c r="A105" s="1">
        <v>102</v>
      </c>
      <c r="B105" s="7" t="s">
        <v>497</v>
      </c>
      <c r="C105" s="5" t="s">
        <v>448</v>
      </c>
      <c r="D105" s="5" t="s">
        <v>449</v>
      </c>
      <c r="E105" s="5" t="s">
        <v>498</v>
      </c>
      <c r="F105" s="5" t="s">
        <v>499</v>
      </c>
      <c r="G105" s="5" t="s">
        <v>46</v>
      </c>
      <c r="H105" s="1" t="s">
        <v>62</v>
      </c>
    </row>
    <row r="106" spans="1:8">
      <c r="A106" s="1">
        <v>103</v>
      </c>
      <c r="B106" s="5" t="s">
        <v>500</v>
      </c>
      <c r="C106" s="5" t="s">
        <v>501</v>
      </c>
      <c r="D106" s="5" t="s">
        <v>502</v>
      </c>
      <c r="E106" s="5" t="s">
        <v>503</v>
      </c>
      <c r="F106" s="5" t="s">
        <v>504</v>
      </c>
      <c r="G106" s="5" t="s">
        <v>29</v>
      </c>
      <c r="H106" s="1" t="s">
        <v>94</v>
      </c>
    </row>
    <row r="107" spans="1:8">
      <c r="A107" s="1">
        <v>104</v>
      </c>
      <c r="B107" s="5" t="s">
        <v>505</v>
      </c>
      <c r="C107" s="5" t="s">
        <v>506</v>
      </c>
      <c r="D107" s="5" t="s">
        <v>507</v>
      </c>
      <c r="E107" s="5" t="s">
        <v>508</v>
      </c>
      <c r="F107" s="5" t="s">
        <v>509</v>
      </c>
      <c r="G107" s="5" t="s">
        <v>106</v>
      </c>
      <c r="H107" s="1" t="s">
        <v>100</v>
      </c>
    </row>
    <row r="108" spans="1:8">
      <c r="A108" s="1">
        <v>105</v>
      </c>
      <c r="B108" s="5" t="s">
        <v>510</v>
      </c>
      <c r="C108" s="5" t="s">
        <v>511</v>
      </c>
      <c r="D108" s="5" t="s">
        <v>512</v>
      </c>
      <c r="E108" s="5" t="s">
        <v>513</v>
      </c>
      <c r="F108" s="5" t="s">
        <v>514</v>
      </c>
      <c r="G108" s="5" t="s">
        <v>29</v>
      </c>
      <c r="H108" s="1" t="s">
        <v>40</v>
      </c>
    </row>
    <row r="109" spans="1:8">
      <c r="A109" s="1">
        <v>106</v>
      </c>
      <c r="B109" s="5" t="s">
        <v>515</v>
      </c>
      <c r="C109" s="5" t="s">
        <v>516</v>
      </c>
      <c r="D109" s="5" t="s">
        <v>517</v>
      </c>
      <c r="E109" s="5" t="s">
        <v>518</v>
      </c>
      <c r="F109" s="5" t="s">
        <v>519</v>
      </c>
      <c r="G109" s="5" t="s">
        <v>22</v>
      </c>
      <c r="H109" s="1" t="s">
        <v>100</v>
      </c>
    </row>
    <row r="110" spans="1:8">
      <c r="A110" s="1">
        <v>107</v>
      </c>
      <c r="B110" s="5" t="s">
        <v>520</v>
      </c>
      <c r="C110" s="5" t="s">
        <v>521</v>
      </c>
      <c r="D110" s="5" t="s">
        <v>522</v>
      </c>
      <c r="E110" s="5" t="s">
        <v>523</v>
      </c>
      <c r="F110" s="5" t="s">
        <v>524</v>
      </c>
      <c r="G110" s="5" t="s">
        <v>29</v>
      </c>
      <c r="H110" s="1" t="s">
        <v>100</v>
      </c>
    </row>
    <row r="111" spans="1:8">
      <c r="A111" s="1">
        <v>108</v>
      </c>
      <c r="B111" s="5" t="s">
        <v>525</v>
      </c>
      <c r="C111" s="5" t="s">
        <v>526</v>
      </c>
      <c r="D111" s="5" t="s">
        <v>527</v>
      </c>
      <c r="E111" s="5" t="s">
        <v>528</v>
      </c>
      <c r="F111" s="5" t="s">
        <v>529</v>
      </c>
      <c r="G111" s="5" t="s">
        <v>46</v>
      </c>
      <c r="H111" s="1" t="s">
        <v>40</v>
      </c>
    </row>
    <row r="112" spans="1:8">
      <c r="A112" s="1">
        <v>109</v>
      </c>
      <c r="B112" s="5" t="s">
        <v>530</v>
      </c>
      <c r="C112" s="5" t="s">
        <v>531</v>
      </c>
      <c r="D112" s="5" t="s">
        <v>532</v>
      </c>
      <c r="E112" s="5" t="s">
        <v>533</v>
      </c>
      <c r="F112" s="5" t="s">
        <v>534</v>
      </c>
      <c r="G112" s="5" t="s">
        <v>46</v>
      </c>
      <c r="H112" s="1" t="s">
        <v>435</v>
      </c>
    </row>
    <row r="113" spans="1:8">
      <c r="A113" s="1">
        <v>110</v>
      </c>
      <c r="B113" s="5" t="s">
        <v>535</v>
      </c>
      <c r="C113" s="5" t="s">
        <v>536</v>
      </c>
      <c r="D113" s="5" t="s">
        <v>537</v>
      </c>
      <c r="E113" s="5" t="s">
        <v>538</v>
      </c>
      <c r="F113" s="5" t="s">
        <v>539</v>
      </c>
      <c r="G113" s="5" t="s">
        <v>22</v>
      </c>
      <c r="H113" s="1" t="s">
        <v>435</v>
      </c>
    </row>
    <row r="114" spans="1:8">
      <c r="A114" s="1">
        <v>111</v>
      </c>
      <c r="B114" s="5" t="s">
        <v>540</v>
      </c>
      <c r="C114" s="5" t="s">
        <v>541</v>
      </c>
      <c r="D114" s="5" t="s">
        <v>542</v>
      </c>
      <c r="E114" s="5" t="s">
        <v>543</v>
      </c>
      <c r="F114" s="5" t="s">
        <v>544</v>
      </c>
      <c r="G114" s="5" t="s">
        <v>46</v>
      </c>
      <c r="H114" s="1" t="s">
        <v>435</v>
      </c>
    </row>
    <row r="115" spans="1:8">
      <c r="A115" s="1">
        <v>112</v>
      </c>
      <c r="B115" s="5" t="s">
        <v>545</v>
      </c>
      <c r="C115" s="5" t="s">
        <v>546</v>
      </c>
      <c r="D115" s="5" t="s">
        <v>547</v>
      </c>
      <c r="E115" s="5" t="s">
        <v>548</v>
      </c>
      <c r="F115" s="5" t="s">
        <v>549</v>
      </c>
      <c r="G115" s="5" t="s">
        <v>106</v>
      </c>
      <c r="H115" s="1" t="s">
        <v>94</v>
      </c>
    </row>
    <row r="116" spans="1:8">
      <c r="A116" s="1">
        <v>113</v>
      </c>
      <c r="B116" s="5" t="s">
        <v>550</v>
      </c>
      <c r="C116" s="5" t="s">
        <v>551</v>
      </c>
      <c r="D116" s="5" t="s">
        <v>552</v>
      </c>
      <c r="E116" s="5" t="s">
        <v>553</v>
      </c>
      <c r="F116" s="5" t="s">
        <v>554</v>
      </c>
      <c r="G116" s="5" t="s">
        <v>29</v>
      </c>
      <c r="H116" s="1" t="s">
        <v>40</v>
      </c>
    </row>
    <row r="117" spans="1:8">
      <c r="A117" s="1">
        <v>114</v>
      </c>
      <c r="B117" s="5" t="s">
        <v>555</v>
      </c>
      <c r="C117" s="5" t="s">
        <v>476</v>
      </c>
      <c r="D117" s="5" t="s">
        <v>556</v>
      </c>
      <c r="E117" s="5" t="s">
        <v>557</v>
      </c>
      <c r="F117" s="5" t="s">
        <v>558</v>
      </c>
      <c r="G117" s="5" t="s">
        <v>29</v>
      </c>
      <c r="H117" s="1" t="s">
        <v>23</v>
      </c>
    </row>
    <row r="118" spans="1:8">
      <c r="A118" s="1">
        <v>115</v>
      </c>
      <c r="B118" s="5" t="s">
        <v>559</v>
      </c>
      <c r="C118" s="5" t="s">
        <v>560</v>
      </c>
      <c r="D118" s="5" t="s">
        <v>561</v>
      </c>
      <c r="E118" s="5" t="s">
        <v>58</v>
      </c>
      <c r="F118" s="5" t="s">
        <v>371</v>
      </c>
      <c r="G118" s="5" t="s">
        <v>106</v>
      </c>
      <c r="H118" s="1" t="s">
        <v>23</v>
      </c>
    </row>
    <row r="119" spans="1:8">
      <c r="A119" s="1">
        <v>116</v>
      </c>
      <c r="B119" s="5" t="s">
        <v>562</v>
      </c>
      <c r="C119" s="5" t="s">
        <v>563</v>
      </c>
      <c r="D119" s="5" t="s">
        <v>564</v>
      </c>
      <c r="E119" s="5" t="s">
        <v>565</v>
      </c>
      <c r="F119" s="5" t="s">
        <v>566</v>
      </c>
      <c r="G119" s="5" t="s">
        <v>22</v>
      </c>
      <c r="H119" s="1" t="s">
        <v>40</v>
      </c>
    </row>
    <row r="120" spans="1:8">
      <c r="A120" s="1">
        <v>117</v>
      </c>
      <c r="B120" s="5" t="s">
        <v>567</v>
      </c>
      <c r="C120" s="5" t="s">
        <v>55</v>
      </c>
      <c r="D120" s="5" t="s">
        <v>568</v>
      </c>
      <c r="E120" s="5" t="s">
        <v>242</v>
      </c>
      <c r="F120" s="5" t="s">
        <v>59</v>
      </c>
      <c r="G120" s="5" t="s">
        <v>106</v>
      </c>
      <c r="H120" s="1" t="s">
        <v>23</v>
      </c>
    </row>
    <row r="121" spans="1:8">
      <c r="A121" s="1">
        <v>118</v>
      </c>
      <c r="B121" s="5" t="s">
        <v>569</v>
      </c>
      <c r="C121" s="5" t="s">
        <v>570</v>
      </c>
      <c r="D121" s="5" t="s">
        <v>571</v>
      </c>
      <c r="E121" s="5" t="s">
        <v>572</v>
      </c>
      <c r="F121" s="5" t="s">
        <v>573</v>
      </c>
      <c r="G121" s="5" t="s">
        <v>106</v>
      </c>
      <c r="H121" s="1" t="s">
        <v>40</v>
      </c>
    </row>
    <row r="122" spans="1:8">
      <c r="A122" s="1">
        <v>119</v>
      </c>
      <c r="B122" s="5" t="s">
        <v>574</v>
      </c>
      <c r="C122" s="5" t="s">
        <v>575</v>
      </c>
      <c r="D122" s="5" t="s">
        <v>576</v>
      </c>
      <c r="E122" s="5" t="s">
        <v>577</v>
      </c>
      <c r="F122" s="5" t="s">
        <v>578</v>
      </c>
      <c r="G122" s="5" t="s">
        <v>22</v>
      </c>
      <c r="H122" s="1" t="s">
        <v>100</v>
      </c>
    </row>
    <row r="123" spans="1:8">
      <c r="A123" s="1">
        <v>120</v>
      </c>
      <c r="B123" s="5" t="s">
        <v>579</v>
      </c>
      <c r="C123" s="5" t="s">
        <v>580</v>
      </c>
      <c r="D123" s="5" t="s">
        <v>581</v>
      </c>
      <c r="E123" s="5" t="s">
        <v>582</v>
      </c>
      <c r="F123" s="5" t="s">
        <v>583</v>
      </c>
      <c r="G123" s="5" t="s">
        <v>106</v>
      </c>
      <c r="H123" s="1" t="s">
        <v>23</v>
      </c>
    </row>
    <row r="124" spans="1:8">
      <c r="A124" s="1">
        <v>121</v>
      </c>
      <c r="B124" s="5" t="s">
        <v>584</v>
      </c>
      <c r="C124" s="5" t="s">
        <v>585</v>
      </c>
      <c r="D124" s="5" t="s">
        <v>586</v>
      </c>
      <c r="E124" s="5" t="s">
        <v>587</v>
      </c>
      <c r="F124" s="5" t="s">
        <v>588</v>
      </c>
      <c r="G124" s="5" t="s">
        <v>106</v>
      </c>
      <c r="H124" s="1" t="s">
        <v>132</v>
      </c>
    </row>
    <row r="125" spans="1:8">
      <c r="A125" s="1">
        <v>122</v>
      </c>
      <c r="B125" s="5" t="s">
        <v>589</v>
      </c>
      <c r="C125" s="5" t="s">
        <v>590</v>
      </c>
      <c r="D125" s="5" t="s">
        <v>591</v>
      </c>
      <c r="E125" s="5" t="s">
        <v>592</v>
      </c>
      <c r="F125" s="5" t="s">
        <v>593</v>
      </c>
      <c r="G125" s="5" t="s">
        <v>106</v>
      </c>
      <c r="H125" s="1" t="s">
        <v>100</v>
      </c>
    </row>
    <row r="126" spans="1:8">
      <c r="A126" s="1">
        <v>123</v>
      </c>
      <c r="B126" s="5" t="s">
        <v>594</v>
      </c>
      <c r="C126" s="5">
        <v>10</v>
      </c>
      <c r="D126" s="5">
        <v>9</v>
      </c>
      <c r="E126" s="5">
        <v>8</v>
      </c>
      <c r="F126" s="5">
        <v>11</v>
      </c>
      <c r="G126" s="5" t="s">
        <v>106</v>
      </c>
      <c r="H126" s="1" t="s">
        <v>40</v>
      </c>
    </row>
    <row r="127" spans="1:8">
      <c r="A127" s="1">
        <v>124</v>
      </c>
      <c r="B127" s="5" t="s">
        <v>595</v>
      </c>
      <c r="C127" s="5" t="s">
        <v>596</v>
      </c>
      <c r="D127" s="5" t="s">
        <v>597</v>
      </c>
      <c r="E127" s="5" t="s">
        <v>598</v>
      </c>
      <c r="F127" s="5" t="s">
        <v>599</v>
      </c>
      <c r="G127" s="5" t="s">
        <v>46</v>
      </c>
      <c r="H127" s="1" t="s">
        <v>40</v>
      </c>
    </row>
    <row r="128" spans="1:8">
      <c r="A128" s="1">
        <v>125</v>
      </c>
      <c r="B128" s="5" t="s">
        <v>600</v>
      </c>
      <c r="C128" s="5" t="s">
        <v>601</v>
      </c>
      <c r="D128" s="5" t="s">
        <v>433</v>
      </c>
      <c r="E128" s="5" t="s">
        <v>602</v>
      </c>
      <c r="F128" s="5" t="s">
        <v>603</v>
      </c>
      <c r="G128" s="5" t="s">
        <v>106</v>
      </c>
      <c r="H128" s="1" t="s">
        <v>100</v>
      </c>
    </row>
    <row r="129" spans="1:8">
      <c r="A129" s="1">
        <v>126</v>
      </c>
      <c r="B129" s="5" t="s">
        <v>604</v>
      </c>
      <c r="C129" s="5" t="s">
        <v>605</v>
      </c>
      <c r="D129" s="5" t="s">
        <v>606</v>
      </c>
      <c r="E129" s="5" t="s">
        <v>607</v>
      </c>
      <c r="F129" s="5" t="s">
        <v>608</v>
      </c>
      <c r="G129" s="5" t="s">
        <v>46</v>
      </c>
      <c r="H129" s="1" t="s">
        <v>100</v>
      </c>
    </row>
    <row r="130" spans="1:8">
      <c r="A130" s="1">
        <v>127</v>
      </c>
      <c r="B130" s="5" t="s">
        <v>609</v>
      </c>
      <c r="C130" s="5" t="s">
        <v>610</v>
      </c>
      <c r="D130" s="5" t="s">
        <v>611</v>
      </c>
      <c r="E130" s="5" t="s">
        <v>612</v>
      </c>
      <c r="F130" s="5" t="s">
        <v>613</v>
      </c>
      <c r="G130" s="5" t="s">
        <v>106</v>
      </c>
      <c r="H130" s="1" t="s">
        <v>94</v>
      </c>
    </row>
    <row r="131" spans="1:8">
      <c r="A131" s="1">
        <v>128</v>
      </c>
      <c r="B131" s="5" t="s">
        <v>614</v>
      </c>
      <c r="C131" s="5" t="s">
        <v>615</v>
      </c>
      <c r="D131" s="5" t="s">
        <v>616</v>
      </c>
      <c r="E131" s="5" t="s">
        <v>617</v>
      </c>
      <c r="F131" s="5" t="s">
        <v>618</v>
      </c>
      <c r="G131" s="5" t="s">
        <v>106</v>
      </c>
      <c r="H131" s="1" t="s">
        <v>40</v>
      </c>
    </row>
    <row r="132" spans="1:8">
      <c r="A132" s="1">
        <v>129</v>
      </c>
      <c r="B132" s="5" t="s">
        <v>619</v>
      </c>
      <c r="C132" s="5" t="s">
        <v>620</v>
      </c>
      <c r="D132" s="5" t="s">
        <v>621</v>
      </c>
      <c r="E132" s="5" t="s">
        <v>622</v>
      </c>
      <c r="F132" s="5" t="s">
        <v>623</v>
      </c>
      <c r="G132" s="5" t="s">
        <v>22</v>
      </c>
      <c r="H132" s="1" t="s">
        <v>435</v>
      </c>
    </row>
    <row r="133" spans="1:8">
      <c r="A133" s="1">
        <v>130</v>
      </c>
      <c r="B133" s="5" t="s">
        <v>624</v>
      </c>
      <c r="C133" s="5" t="s">
        <v>625</v>
      </c>
      <c r="D133" s="5" t="s">
        <v>626</v>
      </c>
      <c r="E133" s="5" t="s">
        <v>627</v>
      </c>
      <c r="F133" s="5" t="s">
        <v>628</v>
      </c>
      <c r="G133" s="5" t="s">
        <v>46</v>
      </c>
      <c r="H133" s="1" t="s">
        <v>403</v>
      </c>
    </row>
    <row r="134" spans="1:8">
      <c r="A134" s="1">
        <v>131</v>
      </c>
      <c r="B134" s="5" t="s">
        <v>629</v>
      </c>
      <c r="C134" s="5" t="s">
        <v>630</v>
      </c>
      <c r="D134" s="5" t="s">
        <v>631</v>
      </c>
      <c r="E134" s="5" t="s">
        <v>632</v>
      </c>
      <c r="F134" s="5" t="s">
        <v>633</v>
      </c>
      <c r="G134" s="5" t="s">
        <v>22</v>
      </c>
      <c r="H134" s="1" t="s">
        <v>100</v>
      </c>
    </row>
    <row r="135" spans="1:8">
      <c r="A135" s="1">
        <v>132</v>
      </c>
      <c r="B135" s="5" t="s">
        <v>634</v>
      </c>
      <c r="C135" s="5" t="s">
        <v>635</v>
      </c>
      <c r="D135" s="5" t="s">
        <v>636</v>
      </c>
      <c r="E135" s="5" t="s">
        <v>637</v>
      </c>
      <c r="F135" s="5" t="s">
        <v>638</v>
      </c>
      <c r="G135" s="5" t="s">
        <v>29</v>
      </c>
      <c r="H135" s="1" t="s">
        <v>100</v>
      </c>
    </row>
    <row r="136" spans="1:8">
      <c r="A136" s="1">
        <v>133</v>
      </c>
      <c r="B136" s="5" t="s">
        <v>639</v>
      </c>
      <c r="C136" s="5" t="s">
        <v>640</v>
      </c>
      <c r="D136" s="5" t="s">
        <v>641</v>
      </c>
      <c r="E136" s="5" t="s">
        <v>642</v>
      </c>
      <c r="F136" s="5" t="s">
        <v>643</v>
      </c>
      <c r="G136" s="5" t="s">
        <v>46</v>
      </c>
      <c r="H136" s="1" t="s">
        <v>94</v>
      </c>
    </row>
    <row r="137" spans="1:8">
      <c r="A137" s="1">
        <v>134</v>
      </c>
      <c r="B137" s="5" t="s">
        <v>644</v>
      </c>
      <c r="C137" s="5" t="s">
        <v>645</v>
      </c>
      <c r="D137" s="5" t="s">
        <v>646</v>
      </c>
      <c r="E137" s="5" t="s">
        <v>647</v>
      </c>
      <c r="F137" s="5" t="s">
        <v>648</v>
      </c>
      <c r="G137" s="5" t="s">
        <v>22</v>
      </c>
      <c r="H137" s="1" t="s">
        <v>649</v>
      </c>
    </row>
    <row r="138" spans="1:8">
      <c r="A138" s="1">
        <v>135</v>
      </c>
      <c r="B138" s="5" t="s">
        <v>650</v>
      </c>
      <c r="C138" s="5" t="s">
        <v>651</v>
      </c>
      <c r="D138" s="5" t="s">
        <v>652</v>
      </c>
      <c r="E138" s="5" t="s">
        <v>653</v>
      </c>
      <c r="F138" s="5" t="s">
        <v>654</v>
      </c>
      <c r="G138" s="5" t="s">
        <v>29</v>
      </c>
      <c r="H138" s="1" t="s">
        <v>655</v>
      </c>
    </row>
    <row r="139" spans="1:8">
      <c r="A139" s="1">
        <v>136</v>
      </c>
      <c r="B139" s="5" t="s">
        <v>656</v>
      </c>
      <c r="C139" s="5" t="s">
        <v>657</v>
      </c>
      <c r="D139" s="5" t="s">
        <v>658</v>
      </c>
      <c r="E139" s="5" t="s">
        <v>537</v>
      </c>
      <c r="F139" s="5" t="s">
        <v>659</v>
      </c>
      <c r="G139" s="5" t="s">
        <v>22</v>
      </c>
      <c r="H139" s="1" t="s">
        <v>435</v>
      </c>
    </row>
    <row r="140" spans="1:8">
      <c r="A140" s="1">
        <v>137</v>
      </c>
      <c r="B140" s="5" t="s">
        <v>660</v>
      </c>
      <c r="C140" s="5" t="s">
        <v>661</v>
      </c>
      <c r="D140" s="5" t="s">
        <v>662</v>
      </c>
      <c r="E140" s="5" t="s">
        <v>663</v>
      </c>
      <c r="F140" s="5" t="s">
        <v>664</v>
      </c>
      <c r="G140" s="5" t="s">
        <v>106</v>
      </c>
      <c r="H140" s="1" t="s">
        <v>40</v>
      </c>
    </row>
    <row r="141" spans="1:8">
      <c r="A141" s="1">
        <v>138</v>
      </c>
      <c r="B141" s="5" t="s">
        <v>665</v>
      </c>
      <c r="C141" s="5" t="s">
        <v>666</v>
      </c>
      <c r="D141" s="5" t="s">
        <v>667</v>
      </c>
      <c r="E141" s="5" t="s">
        <v>668</v>
      </c>
      <c r="F141" s="5" t="s">
        <v>669</v>
      </c>
      <c r="G141" s="5" t="s">
        <v>29</v>
      </c>
      <c r="H141" s="1" t="s">
        <v>649</v>
      </c>
    </row>
    <row r="142" spans="1:8">
      <c r="A142" s="1">
        <v>139</v>
      </c>
      <c r="B142" s="5" t="s">
        <v>670</v>
      </c>
      <c r="C142" s="5" t="s">
        <v>671</v>
      </c>
      <c r="D142" s="5" t="s">
        <v>672</v>
      </c>
      <c r="E142" s="5" t="s">
        <v>673</v>
      </c>
      <c r="F142" s="5" t="s">
        <v>674</v>
      </c>
      <c r="G142" s="5" t="s">
        <v>22</v>
      </c>
      <c r="H142" s="1" t="s">
        <v>40</v>
      </c>
    </row>
    <row r="143" spans="1:8">
      <c r="A143" s="1">
        <v>140</v>
      </c>
      <c r="B143" s="5" t="s">
        <v>675</v>
      </c>
      <c r="C143" s="5" t="s">
        <v>676</v>
      </c>
      <c r="D143" s="5" t="s">
        <v>677</v>
      </c>
      <c r="E143" s="5" t="s">
        <v>678</v>
      </c>
      <c r="F143" s="5" t="s">
        <v>679</v>
      </c>
      <c r="G143" s="5" t="s">
        <v>29</v>
      </c>
      <c r="H143" s="1" t="s">
        <v>40</v>
      </c>
    </row>
    <row r="144" spans="1:8">
      <c r="A144" s="1">
        <v>141</v>
      </c>
      <c r="B144" s="5" t="s">
        <v>680</v>
      </c>
      <c r="C144" s="5" t="s">
        <v>681</v>
      </c>
      <c r="D144" s="5" t="s">
        <v>682</v>
      </c>
      <c r="E144" s="5" t="s">
        <v>683</v>
      </c>
      <c r="F144" s="5" t="s">
        <v>684</v>
      </c>
      <c r="G144" s="5" t="s">
        <v>22</v>
      </c>
      <c r="H144" s="1" t="s">
        <v>94</v>
      </c>
    </row>
    <row r="145" spans="1:8">
      <c r="A145" s="1">
        <v>142</v>
      </c>
      <c r="B145" s="5" t="s">
        <v>685</v>
      </c>
      <c r="C145" s="5" t="s">
        <v>686</v>
      </c>
      <c r="D145" s="5" t="s">
        <v>687</v>
      </c>
      <c r="E145" s="5" t="s">
        <v>688</v>
      </c>
      <c r="F145" s="5" t="s">
        <v>689</v>
      </c>
      <c r="G145" s="5" t="s">
        <v>46</v>
      </c>
      <c r="H145" s="1" t="s">
        <v>132</v>
      </c>
    </row>
    <row r="146" spans="1:8">
      <c r="A146" s="1">
        <v>143</v>
      </c>
      <c r="B146" s="5" t="s">
        <v>690</v>
      </c>
      <c r="C146" s="5" t="s">
        <v>691</v>
      </c>
      <c r="D146" s="5" t="s">
        <v>692</v>
      </c>
      <c r="E146" s="5" t="s">
        <v>693</v>
      </c>
      <c r="F146" s="5" t="s">
        <v>694</v>
      </c>
      <c r="G146" s="5" t="s">
        <v>106</v>
      </c>
      <c r="H146" s="1" t="s">
        <v>94</v>
      </c>
    </row>
    <row r="147" spans="1:8">
      <c r="A147" s="1">
        <v>144</v>
      </c>
      <c r="B147" s="5" t="s">
        <v>695</v>
      </c>
      <c r="C147" s="5" t="s">
        <v>696</v>
      </c>
      <c r="D147" s="5" t="s">
        <v>697</v>
      </c>
      <c r="E147" s="5" t="s">
        <v>698</v>
      </c>
      <c r="F147" s="5" t="s">
        <v>699</v>
      </c>
      <c r="G147" s="5" t="s">
        <v>106</v>
      </c>
      <c r="H147" s="1" t="s">
        <v>40</v>
      </c>
    </row>
    <row r="148" spans="1:8">
      <c r="A148" s="1">
        <v>145</v>
      </c>
      <c r="B148" s="5" t="s">
        <v>700</v>
      </c>
      <c r="C148" s="5" t="s">
        <v>701</v>
      </c>
      <c r="D148" s="5" t="s">
        <v>702</v>
      </c>
      <c r="E148" s="5" t="s">
        <v>703</v>
      </c>
      <c r="F148" s="5" t="s">
        <v>704</v>
      </c>
      <c r="G148" s="5" t="s">
        <v>106</v>
      </c>
      <c r="H148" s="1" t="s">
        <v>435</v>
      </c>
    </row>
    <row r="149" spans="1:8">
      <c r="A149" s="1">
        <v>146</v>
      </c>
      <c r="B149" s="5" t="s">
        <v>705</v>
      </c>
      <c r="C149" s="5" t="s">
        <v>139</v>
      </c>
      <c r="D149" s="5" t="s">
        <v>706</v>
      </c>
      <c r="E149" s="5" t="s">
        <v>140</v>
      </c>
      <c r="F149" s="5" t="s">
        <v>707</v>
      </c>
      <c r="G149" s="5" t="s">
        <v>29</v>
      </c>
      <c r="H149" s="1" t="s">
        <v>94</v>
      </c>
    </row>
    <row r="150" spans="1:8">
      <c r="A150" s="1">
        <v>147</v>
      </c>
      <c r="B150" s="5" t="s">
        <v>708</v>
      </c>
      <c r="C150" s="5" t="s">
        <v>140</v>
      </c>
      <c r="D150" s="5" t="s">
        <v>709</v>
      </c>
      <c r="E150" s="5" t="s">
        <v>710</v>
      </c>
      <c r="F150" s="5" t="s">
        <v>139</v>
      </c>
      <c r="G150" s="5" t="s">
        <v>46</v>
      </c>
      <c r="H150" s="1" t="s">
        <v>94</v>
      </c>
    </row>
    <row r="151" spans="1:8">
      <c r="A151" s="1">
        <v>148</v>
      </c>
      <c r="B151" s="5" t="s">
        <v>711</v>
      </c>
      <c r="C151" s="5" t="s">
        <v>712</v>
      </c>
      <c r="D151" s="5" t="s">
        <v>713</v>
      </c>
      <c r="E151" s="5" t="s">
        <v>714</v>
      </c>
      <c r="F151" s="5" t="s">
        <v>715</v>
      </c>
      <c r="G151" s="5" t="s">
        <v>22</v>
      </c>
      <c r="H151" s="1" t="s">
        <v>94</v>
      </c>
    </row>
    <row r="152" spans="1:8">
      <c r="A152" s="1">
        <v>149</v>
      </c>
      <c r="B152" s="5" t="s">
        <v>716</v>
      </c>
      <c r="C152" s="5" t="s">
        <v>717</v>
      </c>
      <c r="D152" s="5" t="s">
        <v>718</v>
      </c>
      <c r="E152" s="5" t="s">
        <v>719</v>
      </c>
      <c r="F152" s="5" t="s">
        <v>720</v>
      </c>
      <c r="G152" s="5" t="s">
        <v>46</v>
      </c>
      <c r="H152" s="1" t="s">
        <v>94</v>
      </c>
    </row>
    <row r="153" spans="1:8">
      <c r="A153" s="1">
        <v>150</v>
      </c>
      <c r="B153" s="5" t="s">
        <v>721</v>
      </c>
      <c r="C153" s="5" t="s">
        <v>722</v>
      </c>
      <c r="D153" s="5" t="s">
        <v>723</v>
      </c>
      <c r="E153" s="5" t="s">
        <v>724</v>
      </c>
      <c r="F153" s="5" t="s">
        <v>725</v>
      </c>
      <c r="G153" s="5" t="s">
        <v>29</v>
      </c>
      <c r="H153" s="1" t="s">
        <v>132</v>
      </c>
    </row>
    <row r="154" spans="1:8">
      <c r="A154" s="1">
        <v>151</v>
      </c>
      <c r="B154" s="5" t="s">
        <v>726</v>
      </c>
      <c r="C154" s="5" t="s">
        <v>727</v>
      </c>
      <c r="D154" s="5" t="s">
        <v>728</v>
      </c>
      <c r="E154" s="5" t="s">
        <v>729</v>
      </c>
      <c r="F154" s="5" t="s">
        <v>730</v>
      </c>
      <c r="G154" s="5" t="s">
        <v>46</v>
      </c>
      <c r="H154" s="1" t="s">
        <v>94</v>
      </c>
    </row>
    <row r="155" spans="1:8">
      <c r="A155" s="1">
        <v>152</v>
      </c>
      <c r="B155" s="5" t="s">
        <v>731</v>
      </c>
      <c r="C155" s="5" t="s">
        <v>732</v>
      </c>
      <c r="D155" s="5" t="s">
        <v>714</v>
      </c>
      <c r="E155" s="5" t="s">
        <v>733</v>
      </c>
      <c r="F155" s="5" t="s">
        <v>734</v>
      </c>
      <c r="G155" s="5" t="s">
        <v>22</v>
      </c>
      <c r="H155" s="1" t="s">
        <v>94</v>
      </c>
    </row>
    <row r="156" spans="1:8">
      <c r="A156" s="1">
        <v>153</v>
      </c>
      <c r="B156" s="5" t="s">
        <v>735</v>
      </c>
      <c r="C156" s="5" t="s">
        <v>295</v>
      </c>
      <c r="D156" s="5" t="s">
        <v>736</v>
      </c>
      <c r="E156" s="5" t="s">
        <v>296</v>
      </c>
      <c r="F156" s="5" t="s">
        <v>297</v>
      </c>
      <c r="G156" s="5" t="s">
        <v>106</v>
      </c>
      <c r="H156" s="1" t="s">
        <v>23</v>
      </c>
    </row>
    <row r="157" spans="1:8">
      <c r="A157" s="1">
        <v>154</v>
      </c>
      <c r="B157" s="5" t="s">
        <v>737</v>
      </c>
      <c r="C157" s="5" t="s">
        <v>738</v>
      </c>
      <c r="D157" s="5" t="s">
        <v>739</v>
      </c>
      <c r="E157" s="5" t="s">
        <v>740</v>
      </c>
      <c r="F157" s="5" t="s">
        <v>741</v>
      </c>
      <c r="G157" s="5" t="s">
        <v>46</v>
      </c>
      <c r="H157" s="1" t="s">
        <v>40</v>
      </c>
    </row>
    <row r="158" spans="1:8">
      <c r="A158" s="1">
        <v>155</v>
      </c>
      <c r="B158" s="5" t="s">
        <v>742</v>
      </c>
      <c r="C158" s="5" t="s">
        <v>743</v>
      </c>
      <c r="D158" s="5" t="s">
        <v>744</v>
      </c>
      <c r="E158" s="5" t="s">
        <v>745</v>
      </c>
      <c r="F158" s="5" t="s">
        <v>746</v>
      </c>
      <c r="G158" s="5" t="s">
        <v>46</v>
      </c>
      <c r="H158" s="1" t="s">
        <v>435</v>
      </c>
    </row>
    <row r="159" spans="1:8">
      <c r="A159" s="1">
        <v>156</v>
      </c>
      <c r="B159" s="5" t="s">
        <v>747</v>
      </c>
      <c r="C159" s="5" t="s">
        <v>748</v>
      </c>
      <c r="D159" s="5" t="s">
        <v>749</v>
      </c>
      <c r="E159" s="5" t="s">
        <v>750</v>
      </c>
      <c r="F159" s="5" t="s">
        <v>751</v>
      </c>
      <c r="G159" s="5" t="s">
        <v>46</v>
      </c>
      <c r="H159" s="1" t="s">
        <v>435</v>
      </c>
    </row>
    <row r="160" spans="1:8">
      <c r="A160" s="1">
        <v>157</v>
      </c>
      <c r="B160" s="5" t="s">
        <v>752</v>
      </c>
      <c r="C160" s="5" t="s">
        <v>753</v>
      </c>
      <c r="D160" s="5" t="s">
        <v>754</v>
      </c>
      <c r="E160" s="5" t="s">
        <v>755</v>
      </c>
      <c r="F160" s="5" t="s">
        <v>756</v>
      </c>
      <c r="G160" s="5" t="s">
        <v>22</v>
      </c>
      <c r="H160" s="1" t="s">
        <v>132</v>
      </c>
    </row>
    <row r="161" spans="1:8">
      <c r="A161" s="1">
        <v>158</v>
      </c>
      <c r="B161" s="5" t="s">
        <v>757</v>
      </c>
      <c r="C161" s="5" t="s">
        <v>161</v>
      </c>
      <c r="D161" s="5" t="s">
        <v>162</v>
      </c>
      <c r="E161" s="5" t="s">
        <v>163</v>
      </c>
      <c r="F161" s="5" t="s">
        <v>164</v>
      </c>
      <c r="G161" s="5" t="s">
        <v>106</v>
      </c>
      <c r="H161" s="1" t="s">
        <v>23</v>
      </c>
    </row>
    <row r="162" spans="1:8">
      <c r="A162" s="1">
        <v>159</v>
      </c>
      <c r="B162" s="5" t="s">
        <v>758</v>
      </c>
      <c r="C162" s="5" t="s">
        <v>759</v>
      </c>
      <c r="D162" s="5" t="s">
        <v>760</v>
      </c>
      <c r="E162" s="5" t="s">
        <v>761</v>
      </c>
      <c r="F162" s="5" t="s">
        <v>762</v>
      </c>
      <c r="G162" s="5" t="s">
        <v>29</v>
      </c>
      <c r="H162" s="1" t="s">
        <v>435</v>
      </c>
    </row>
    <row r="163" spans="1:8">
      <c r="A163" s="1">
        <v>160</v>
      </c>
      <c r="B163" s="5" t="s">
        <v>763</v>
      </c>
      <c r="C163" s="5" t="s">
        <v>476</v>
      </c>
      <c r="D163" s="5" t="s">
        <v>478</v>
      </c>
      <c r="E163" s="5" t="s">
        <v>477</v>
      </c>
      <c r="F163" s="5" t="s">
        <v>479</v>
      </c>
      <c r="G163" s="5" t="s">
        <v>106</v>
      </c>
      <c r="H163" s="1" t="s">
        <v>23</v>
      </c>
    </row>
    <row r="164" spans="1:8">
      <c r="A164" s="1">
        <v>161</v>
      </c>
      <c r="B164" s="5" t="s">
        <v>764</v>
      </c>
      <c r="C164" s="5" t="s">
        <v>218</v>
      </c>
      <c r="D164" s="5" t="s">
        <v>765</v>
      </c>
      <c r="E164" s="5" t="s">
        <v>217</v>
      </c>
      <c r="F164" s="5" t="s">
        <v>766</v>
      </c>
      <c r="G164" s="5" t="s">
        <v>46</v>
      </c>
      <c r="H164" s="1" t="s">
        <v>23</v>
      </c>
    </row>
    <row r="165" spans="1:8">
      <c r="A165" s="1">
        <v>162</v>
      </c>
      <c r="B165" s="5" t="s">
        <v>767</v>
      </c>
      <c r="C165" s="5" t="s">
        <v>768</v>
      </c>
      <c r="D165" s="5" t="s">
        <v>769</v>
      </c>
      <c r="E165" s="5" t="s">
        <v>770</v>
      </c>
      <c r="F165" s="5" t="s">
        <v>431</v>
      </c>
      <c r="G165" s="5" t="s">
        <v>22</v>
      </c>
      <c r="H165" s="1" t="s">
        <v>435</v>
      </c>
    </row>
    <row r="166" spans="1:8">
      <c r="A166" s="1">
        <v>163</v>
      </c>
      <c r="B166" s="5" t="s">
        <v>771</v>
      </c>
      <c r="C166" s="5" t="s">
        <v>772</v>
      </c>
      <c r="D166" s="5" t="s">
        <v>773</v>
      </c>
      <c r="E166" s="5" t="s">
        <v>774</v>
      </c>
      <c r="F166" s="5" t="s">
        <v>775</v>
      </c>
      <c r="G166" s="5" t="s">
        <v>29</v>
      </c>
      <c r="H166" s="1" t="s">
        <v>94</v>
      </c>
    </row>
    <row r="167" spans="1:8">
      <c r="A167" s="1">
        <v>164</v>
      </c>
      <c r="B167" s="5" t="s">
        <v>776</v>
      </c>
      <c r="C167" s="5" t="s">
        <v>777</v>
      </c>
      <c r="D167" s="5" t="s">
        <v>778</v>
      </c>
      <c r="E167" s="5" t="s">
        <v>779</v>
      </c>
      <c r="F167" s="5" t="s">
        <v>780</v>
      </c>
      <c r="G167" s="5" t="s">
        <v>29</v>
      </c>
      <c r="H167" s="1" t="s">
        <v>94</v>
      </c>
    </row>
    <row r="168" spans="1:8">
      <c r="A168" s="1">
        <v>165</v>
      </c>
      <c r="B168" s="5" t="s">
        <v>781</v>
      </c>
      <c r="C168" s="5" t="s">
        <v>782</v>
      </c>
      <c r="D168" s="5" t="s">
        <v>783</v>
      </c>
      <c r="E168" s="5" t="s">
        <v>784</v>
      </c>
      <c r="F168" s="5" t="s">
        <v>80</v>
      </c>
      <c r="G168" s="5" t="s">
        <v>106</v>
      </c>
      <c r="H168" s="1" t="s">
        <v>62</v>
      </c>
    </row>
    <row r="169" spans="1:8">
      <c r="A169" s="1">
        <v>166</v>
      </c>
      <c r="B169" s="5" t="s">
        <v>785</v>
      </c>
      <c r="C169" s="5" t="s">
        <v>744</v>
      </c>
      <c r="D169" s="5" t="s">
        <v>786</v>
      </c>
      <c r="E169" s="5" t="s">
        <v>787</v>
      </c>
      <c r="F169" s="5" t="s">
        <v>788</v>
      </c>
      <c r="G169" s="5" t="s">
        <v>46</v>
      </c>
      <c r="H169" s="1" t="s">
        <v>435</v>
      </c>
    </row>
    <row r="170" spans="1:8">
      <c r="A170" s="1">
        <v>167</v>
      </c>
      <c r="B170" s="5" t="s">
        <v>789</v>
      </c>
      <c r="C170" s="5" t="s">
        <v>790</v>
      </c>
      <c r="D170" s="5" t="s">
        <v>434</v>
      </c>
      <c r="E170" s="5" t="s">
        <v>432</v>
      </c>
      <c r="F170" s="5" t="s">
        <v>439</v>
      </c>
      <c r="G170" s="5" t="s">
        <v>22</v>
      </c>
      <c r="H170" s="1" t="s">
        <v>435</v>
      </c>
    </row>
    <row r="171" spans="1:8">
      <c r="A171" s="1">
        <v>168</v>
      </c>
      <c r="B171" s="5" t="s">
        <v>791</v>
      </c>
      <c r="C171" s="5" t="s">
        <v>568</v>
      </c>
      <c r="D171" s="5" t="s">
        <v>792</v>
      </c>
      <c r="E171" s="5" t="s">
        <v>793</v>
      </c>
      <c r="F171" s="5" t="s">
        <v>794</v>
      </c>
      <c r="G171" s="5" t="s">
        <v>22</v>
      </c>
      <c r="H171" s="1" t="s">
        <v>23</v>
      </c>
    </row>
    <row r="172" spans="1:8">
      <c r="A172" s="1">
        <v>169</v>
      </c>
      <c r="B172" s="5" t="s">
        <v>795</v>
      </c>
      <c r="C172" s="5" t="s">
        <v>796</v>
      </c>
      <c r="D172" s="5" t="s">
        <v>797</v>
      </c>
      <c r="E172" s="5" t="s">
        <v>798</v>
      </c>
      <c r="F172" s="5" t="s">
        <v>799</v>
      </c>
      <c r="G172" s="5" t="s">
        <v>29</v>
      </c>
      <c r="H172" s="1" t="s">
        <v>94</v>
      </c>
    </row>
    <row r="173" spans="1:8">
      <c r="A173" s="1">
        <v>170</v>
      </c>
      <c r="B173" s="5" t="s">
        <v>800</v>
      </c>
      <c r="C173" s="5" t="s">
        <v>727</v>
      </c>
      <c r="D173" s="5" t="s">
        <v>375</v>
      </c>
      <c r="E173" s="5" t="s">
        <v>801</v>
      </c>
      <c r="F173" s="5" t="s">
        <v>730</v>
      </c>
      <c r="G173" s="5" t="s">
        <v>22</v>
      </c>
      <c r="H173" s="1" t="s">
        <v>94</v>
      </c>
    </row>
    <row r="174" spans="1:8">
      <c r="A174" s="1">
        <v>171</v>
      </c>
      <c r="B174" s="5" t="s">
        <v>802</v>
      </c>
      <c r="C174" s="5" t="s">
        <v>803</v>
      </c>
      <c r="D174" s="5" t="s">
        <v>804</v>
      </c>
      <c r="E174" s="5" t="s">
        <v>805</v>
      </c>
      <c r="F174" s="5" t="s">
        <v>806</v>
      </c>
      <c r="G174" s="5" t="s">
        <v>46</v>
      </c>
      <c r="H174" s="1" t="s">
        <v>94</v>
      </c>
    </row>
    <row r="175" spans="1:8">
      <c r="A175" s="1">
        <v>172</v>
      </c>
      <c r="B175" s="5" t="s">
        <v>807</v>
      </c>
      <c r="C175" s="5" t="s">
        <v>808</v>
      </c>
      <c r="D175" s="5" t="s">
        <v>809</v>
      </c>
      <c r="E175" s="5" t="s">
        <v>810</v>
      </c>
      <c r="F175" s="5" t="s">
        <v>811</v>
      </c>
      <c r="G175" s="5" t="s">
        <v>106</v>
      </c>
      <c r="H175" s="1" t="s">
        <v>94</v>
      </c>
    </row>
    <row r="176" spans="1:8">
      <c r="A176" s="1">
        <v>173</v>
      </c>
      <c r="B176" s="5" t="s">
        <v>812</v>
      </c>
      <c r="C176" s="5" t="s">
        <v>813</v>
      </c>
      <c r="D176" s="5" t="s">
        <v>814</v>
      </c>
      <c r="E176" s="5" t="s">
        <v>815</v>
      </c>
      <c r="F176" s="5" t="s">
        <v>816</v>
      </c>
      <c r="G176" s="5" t="s">
        <v>46</v>
      </c>
      <c r="H176" s="1" t="s">
        <v>40</v>
      </c>
    </row>
    <row r="177" spans="1:8">
      <c r="A177" s="1">
        <v>174</v>
      </c>
      <c r="B177" s="5" t="s">
        <v>817</v>
      </c>
      <c r="C177" s="5" t="s">
        <v>818</v>
      </c>
      <c r="D177" s="5" t="s">
        <v>819</v>
      </c>
      <c r="E177" s="5" t="s">
        <v>820</v>
      </c>
      <c r="F177" s="5" t="s">
        <v>821</v>
      </c>
      <c r="G177" s="5" t="s">
        <v>22</v>
      </c>
      <c r="H177" s="1" t="s">
        <v>40</v>
      </c>
    </row>
    <row r="178" spans="1:8">
      <c r="A178" s="1">
        <v>175</v>
      </c>
      <c r="B178" s="5" t="s">
        <v>822</v>
      </c>
      <c r="C178" s="5" t="s">
        <v>823</v>
      </c>
      <c r="D178" s="5" t="s">
        <v>824</v>
      </c>
      <c r="E178" s="5" t="s">
        <v>825</v>
      </c>
      <c r="F178" s="5" t="s">
        <v>826</v>
      </c>
      <c r="G178" s="5" t="s">
        <v>22</v>
      </c>
      <c r="H178" s="1" t="s">
        <v>40</v>
      </c>
    </row>
    <row r="179" spans="1:8">
      <c r="A179" s="1">
        <v>176</v>
      </c>
      <c r="B179" s="5" t="s">
        <v>827</v>
      </c>
      <c r="C179" s="5" t="s">
        <v>828</v>
      </c>
      <c r="D179" s="5" t="s">
        <v>829</v>
      </c>
      <c r="E179" s="5" t="s">
        <v>830</v>
      </c>
      <c r="F179" s="5" t="s">
        <v>831</v>
      </c>
      <c r="G179" s="5" t="s">
        <v>106</v>
      </c>
      <c r="H179" s="1" t="s">
        <v>40</v>
      </c>
    </row>
    <row r="180" spans="1:8">
      <c r="A180" s="1">
        <v>177</v>
      </c>
      <c r="B180" s="5" t="s">
        <v>832</v>
      </c>
      <c r="C180" s="5" t="s">
        <v>833</v>
      </c>
      <c r="D180" s="5" t="s">
        <v>834</v>
      </c>
      <c r="E180" s="5" t="s">
        <v>835</v>
      </c>
      <c r="F180" s="5" t="s">
        <v>836</v>
      </c>
      <c r="G180" s="5" t="s">
        <v>22</v>
      </c>
      <c r="H180" s="1" t="s">
        <v>40</v>
      </c>
    </row>
    <row r="181" spans="1:8">
      <c r="A181" s="1">
        <v>178</v>
      </c>
      <c r="B181" s="5" t="s">
        <v>837</v>
      </c>
      <c r="C181" s="5" t="s">
        <v>838</v>
      </c>
      <c r="D181" s="5" t="s">
        <v>839</v>
      </c>
      <c r="E181" s="5" t="s">
        <v>840</v>
      </c>
      <c r="F181" s="5" t="s">
        <v>841</v>
      </c>
      <c r="G181" s="5" t="s">
        <v>106</v>
      </c>
      <c r="H181" s="1" t="s">
        <v>649</v>
      </c>
    </row>
    <row r="182" spans="1:8">
      <c r="A182" s="1">
        <v>179</v>
      </c>
      <c r="B182" s="5" t="s">
        <v>842</v>
      </c>
      <c r="C182" s="5" t="s">
        <v>843</v>
      </c>
      <c r="D182" s="5" t="s">
        <v>844</v>
      </c>
      <c r="E182" s="5" t="s">
        <v>845</v>
      </c>
      <c r="F182" s="5" t="s">
        <v>846</v>
      </c>
      <c r="G182" s="5" t="s">
        <v>46</v>
      </c>
      <c r="H182" s="1" t="s">
        <v>40</v>
      </c>
    </row>
    <row r="183" spans="1:8">
      <c r="A183" s="1">
        <v>180</v>
      </c>
      <c r="B183" s="5" t="s">
        <v>847</v>
      </c>
      <c r="C183" s="5" t="s">
        <v>848</v>
      </c>
      <c r="D183" s="5" t="s">
        <v>849</v>
      </c>
      <c r="E183" s="5" t="s">
        <v>850</v>
      </c>
      <c r="F183" s="5" t="s">
        <v>851</v>
      </c>
      <c r="G183" s="5" t="s">
        <v>29</v>
      </c>
      <c r="H183" s="1" t="s">
        <v>40</v>
      </c>
    </row>
    <row r="184" spans="1:8">
      <c r="A184" s="1">
        <v>181</v>
      </c>
      <c r="B184" s="5" t="s">
        <v>852</v>
      </c>
      <c r="C184" s="5" t="s">
        <v>853</v>
      </c>
      <c r="D184" s="5" t="s">
        <v>854</v>
      </c>
      <c r="E184" s="5" t="s">
        <v>855</v>
      </c>
      <c r="F184" s="5" t="s">
        <v>856</v>
      </c>
      <c r="G184" s="5" t="s">
        <v>22</v>
      </c>
      <c r="H184" s="1" t="s">
        <v>40</v>
      </c>
    </row>
    <row r="185" spans="1:8">
      <c r="A185" s="1">
        <v>182</v>
      </c>
      <c r="B185" s="5" t="s">
        <v>857</v>
      </c>
      <c r="C185" s="5" t="s">
        <v>858</v>
      </c>
      <c r="D185" s="5" t="s">
        <v>859</v>
      </c>
      <c r="E185" s="5" t="s">
        <v>860</v>
      </c>
      <c r="F185" s="5" t="s">
        <v>861</v>
      </c>
      <c r="G185" s="5" t="s">
        <v>22</v>
      </c>
      <c r="H185" s="1" t="s">
        <v>94</v>
      </c>
    </row>
    <row r="186" spans="1:8">
      <c r="A186" s="1">
        <v>183</v>
      </c>
      <c r="B186" s="5" t="s">
        <v>862</v>
      </c>
      <c r="C186" s="5" t="s">
        <v>863</v>
      </c>
      <c r="D186" s="5" t="s">
        <v>864</v>
      </c>
      <c r="E186" s="5" t="s">
        <v>865</v>
      </c>
      <c r="F186" s="5" t="s">
        <v>866</v>
      </c>
      <c r="G186" s="5" t="s">
        <v>29</v>
      </c>
      <c r="H186" s="1" t="s">
        <v>94</v>
      </c>
    </row>
    <row r="187" spans="1:8">
      <c r="A187" s="1">
        <v>184</v>
      </c>
      <c r="B187" s="5" t="s">
        <v>867</v>
      </c>
      <c r="C187" s="5" t="s">
        <v>868</v>
      </c>
      <c r="D187" s="5" t="s">
        <v>869</v>
      </c>
      <c r="E187" s="5" t="s">
        <v>870</v>
      </c>
      <c r="F187" s="5" t="s">
        <v>871</v>
      </c>
      <c r="G187" s="5" t="s">
        <v>29</v>
      </c>
      <c r="H187" s="1" t="s">
        <v>94</v>
      </c>
    </row>
    <row r="188" spans="1:8">
      <c r="A188" s="1">
        <v>185</v>
      </c>
      <c r="B188" s="5" t="s">
        <v>872</v>
      </c>
      <c r="C188" s="5" t="s">
        <v>873</v>
      </c>
      <c r="D188" s="5" t="s">
        <v>874</v>
      </c>
      <c r="E188" s="5" t="s">
        <v>875</v>
      </c>
      <c r="F188" s="5" t="s">
        <v>876</v>
      </c>
      <c r="G188" s="5" t="s">
        <v>46</v>
      </c>
      <c r="H188" s="1" t="s">
        <v>94</v>
      </c>
    </row>
    <row r="189" spans="1:8">
      <c r="A189" s="1">
        <v>186</v>
      </c>
      <c r="B189" s="5" t="s">
        <v>877</v>
      </c>
      <c r="C189" s="5" t="s">
        <v>878</v>
      </c>
      <c r="D189" s="5" t="s">
        <v>879</v>
      </c>
      <c r="E189" s="5" t="s">
        <v>880</v>
      </c>
      <c r="F189" s="5" t="s">
        <v>218</v>
      </c>
      <c r="G189" s="5" t="s">
        <v>106</v>
      </c>
      <c r="H189" s="1" t="s">
        <v>23</v>
      </c>
    </row>
    <row r="190" spans="1:8">
      <c r="A190" s="1">
        <v>187</v>
      </c>
      <c r="B190" s="5" t="s">
        <v>881</v>
      </c>
      <c r="C190" s="5" t="s">
        <v>882</v>
      </c>
      <c r="D190" s="5" t="s">
        <v>883</v>
      </c>
      <c r="E190" s="5" t="s">
        <v>884</v>
      </c>
      <c r="F190" s="5" t="s">
        <v>885</v>
      </c>
      <c r="G190" s="5" t="s">
        <v>29</v>
      </c>
      <c r="H190" s="1" t="s">
        <v>94</v>
      </c>
    </row>
    <row r="191" spans="1:8">
      <c r="A191" s="1">
        <v>188</v>
      </c>
      <c r="B191" s="5" t="s">
        <v>886</v>
      </c>
      <c r="C191" s="5" t="s">
        <v>887</v>
      </c>
      <c r="D191" s="5" t="s">
        <v>888</v>
      </c>
      <c r="E191" s="5" t="s">
        <v>889</v>
      </c>
      <c r="F191" s="5" t="s">
        <v>890</v>
      </c>
      <c r="G191" s="5" t="s">
        <v>22</v>
      </c>
      <c r="H191" s="1" t="s">
        <v>40</v>
      </c>
    </row>
    <row r="192" spans="1:8">
      <c r="A192" s="1">
        <v>189</v>
      </c>
      <c r="B192" s="5" t="s">
        <v>891</v>
      </c>
      <c r="C192" s="5" t="s">
        <v>426</v>
      </c>
      <c r="D192" s="5" t="s">
        <v>892</v>
      </c>
      <c r="E192" s="5" t="s">
        <v>893</v>
      </c>
      <c r="F192" s="5" t="s">
        <v>894</v>
      </c>
      <c r="G192" s="5" t="s">
        <v>29</v>
      </c>
      <c r="H192" s="1" t="s">
        <v>429</v>
      </c>
    </row>
    <row r="193" spans="1:8">
      <c r="A193" s="1">
        <v>190</v>
      </c>
      <c r="B193" s="5" t="s">
        <v>895</v>
      </c>
      <c r="C193" s="5" t="s">
        <v>896</v>
      </c>
      <c r="D193" s="5" t="s">
        <v>897</v>
      </c>
      <c r="E193" s="5" t="s">
        <v>898</v>
      </c>
      <c r="F193" s="5" t="s">
        <v>899</v>
      </c>
      <c r="G193" s="5" t="s">
        <v>22</v>
      </c>
      <c r="H193" s="1" t="s">
        <v>94</v>
      </c>
    </row>
    <row r="194" spans="1:8">
      <c r="A194" s="1">
        <v>191</v>
      </c>
      <c r="B194" s="5" t="s">
        <v>900</v>
      </c>
      <c r="C194" s="5" t="s">
        <v>901</v>
      </c>
      <c r="D194" s="5" t="s">
        <v>902</v>
      </c>
      <c r="E194" s="5" t="s">
        <v>903</v>
      </c>
      <c r="F194" s="5" t="s">
        <v>904</v>
      </c>
      <c r="G194" s="5" t="s">
        <v>22</v>
      </c>
      <c r="H194" s="1" t="s">
        <v>649</v>
      </c>
    </row>
    <row r="195" spans="1:8">
      <c r="A195" s="1">
        <v>192</v>
      </c>
      <c r="B195" s="5" t="s">
        <v>905</v>
      </c>
      <c r="C195" s="5" t="s">
        <v>906</v>
      </c>
      <c r="D195" s="5" t="s">
        <v>907</v>
      </c>
      <c r="E195" s="5" t="s">
        <v>908</v>
      </c>
      <c r="F195" s="5" t="s">
        <v>909</v>
      </c>
      <c r="G195" s="5" t="s">
        <v>29</v>
      </c>
      <c r="H195" s="1" t="s">
        <v>94</v>
      </c>
    </row>
    <row r="196" spans="1:8">
      <c r="A196" s="1">
        <v>193</v>
      </c>
      <c r="B196" s="5" t="s">
        <v>910</v>
      </c>
      <c r="C196" s="5" t="s">
        <v>371</v>
      </c>
      <c r="D196" s="5" t="s">
        <v>207</v>
      </c>
      <c r="E196" s="5" t="s">
        <v>370</v>
      </c>
      <c r="F196" s="5" t="s">
        <v>369</v>
      </c>
      <c r="G196" s="5" t="s">
        <v>106</v>
      </c>
      <c r="H196" s="1" t="s">
        <v>23</v>
      </c>
    </row>
    <row r="197" spans="1:8">
      <c r="A197" s="1">
        <v>194</v>
      </c>
      <c r="B197" s="5" t="s">
        <v>911</v>
      </c>
      <c r="C197" s="5" t="s">
        <v>912</v>
      </c>
      <c r="D197" s="5" t="s">
        <v>913</v>
      </c>
      <c r="E197" s="5" t="s">
        <v>914</v>
      </c>
      <c r="F197" s="5" t="s">
        <v>915</v>
      </c>
      <c r="G197" s="5" t="s">
        <v>29</v>
      </c>
      <c r="H197" s="1" t="s">
        <v>94</v>
      </c>
    </row>
    <row r="198" spans="1:8">
      <c r="A198" s="1">
        <v>195</v>
      </c>
      <c r="B198" s="5" t="s">
        <v>916</v>
      </c>
      <c r="C198" s="5" t="s">
        <v>917</v>
      </c>
      <c r="D198" s="5" t="s">
        <v>918</v>
      </c>
      <c r="E198" s="5" t="s">
        <v>919</v>
      </c>
      <c r="F198" s="5" t="s">
        <v>920</v>
      </c>
      <c r="G198" s="5" t="s">
        <v>46</v>
      </c>
      <c r="H198" s="1" t="s">
        <v>23</v>
      </c>
    </row>
    <row r="199" spans="1:8">
      <c r="A199" s="1">
        <v>196</v>
      </c>
      <c r="B199" s="5" t="s">
        <v>921</v>
      </c>
      <c r="C199" s="5" t="s">
        <v>922</v>
      </c>
      <c r="D199" s="5" t="s">
        <v>923</v>
      </c>
      <c r="E199" s="5" t="s">
        <v>924</v>
      </c>
      <c r="F199" s="5" t="s">
        <v>925</v>
      </c>
      <c r="G199" s="5" t="s">
        <v>46</v>
      </c>
      <c r="H199" s="1" t="s">
        <v>62</v>
      </c>
    </row>
    <row r="200" spans="1:8">
      <c r="A200" s="1">
        <v>197</v>
      </c>
      <c r="B200" s="5" t="s">
        <v>926</v>
      </c>
      <c r="C200" s="5" t="s">
        <v>927</v>
      </c>
      <c r="D200" s="5" t="s">
        <v>928</v>
      </c>
      <c r="E200" s="5" t="s">
        <v>929</v>
      </c>
      <c r="F200" s="5" t="s">
        <v>930</v>
      </c>
      <c r="G200" s="5" t="s">
        <v>29</v>
      </c>
      <c r="H200" s="1" t="s">
        <v>23</v>
      </c>
    </row>
    <row r="201" spans="1:8">
      <c r="A201" s="1">
        <v>198</v>
      </c>
      <c r="B201" s="5" t="s">
        <v>931</v>
      </c>
      <c r="C201" s="5" t="s">
        <v>932</v>
      </c>
      <c r="D201" s="5" t="s">
        <v>933</v>
      </c>
      <c r="E201" s="5" t="s">
        <v>934</v>
      </c>
      <c r="F201" s="5" t="s">
        <v>935</v>
      </c>
      <c r="G201" s="5" t="s">
        <v>29</v>
      </c>
      <c r="H201" s="1" t="s">
        <v>100</v>
      </c>
    </row>
    <row r="202" spans="1:8">
      <c r="A202" s="1">
        <v>199</v>
      </c>
      <c r="B202" s="5" t="s">
        <v>936</v>
      </c>
      <c r="C202" s="5" t="s">
        <v>937</v>
      </c>
      <c r="D202" s="5" t="s">
        <v>938</v>
      </c>
      <c r="E202" s="5" t="s">
        <v>939</v>
      </c>
      <c r="F202" s="5" t="s">
        <v>940</v>
      </c>
      <c r="G202" s="5" t="s">
        <v>29</v>
      </c>
      <c r="H202" s="1" t="s">
        <v>94</v>
      </c>
    </row>
    <row r="203" spans="1:8">
      <c r="A203" s="1">
        <v>200</v>
      </c>
      <c r="B203" s="5" t="s">
        <v>941</v>
      </c>
      <c r="C203" s="5" t="s">
        <v>942</v>
      </c>
      <c r="D203" s="5" t="s">
        <v>943</v>
      </c>
      <c r="E203" s="5" t="s">
        <v>944</v>
      </c>
      <c r="F203" s="5" t="s">
        <v>945</v>
      </c>
      <c r="G203" s="5" t="s">
        <v>22</v>
      </c>
      <c r="H203" s="1" t="s">
        <v>23</v>
      </c>
    </row>
    <row r="204" spans="1:8">
      <c r="A204" s="1">
        <v>201</v>
      </c>
      <c r="B204" s="5" t="s">
        <v>946</v>
      </c>
      <c r="C204" s="5" t="s">
        <v>947</v>
      </c>
      <c r="D204" s="5" t="s">
        <v>948</v>
      </c>
      <c r="E204" s="5" t="s">
        <v>949</v>
      </c>
      <c r="F204" s="5" t="s">
        <v>950</v>
      </c>
      <c r="G204" s="5" t="s">
        <v>46</v>
      </c>
      <c r="H204" s="1" t="s">
        <v>94</v>
      </c>
    </row>
    <row r="205" spans="1:8">
      <c r="A205" s="1">
        <v>202</v>
      </c>
      <c r="B205" s="5" t="s">
        <v>951</v>
      </c>
      <c r="C205" s="5" t="s">
        <v>952</v>
      </c>
      <c r="D205" s="5" t="s">
        <v>953</v>
      </c>
      <c r="E205" s="5" t="s">
        <v>954</v>
      </c>
      <c r="F205" s="5" t="s">
        <v>955</v>
      </c>
      <c r="G205" s="5" t="s">
        <v>22</v>
      </c>
      <c r="H205" s="1" t="s">
        <v>94</v>
      </c>
    </row>
    <row r="206" spans="1:8">
      <c r="A206" s="1">
        <v>203</v>
      </c>
      <c r="B206" s="5" t="s">
        <v>956</v>
      </c>
      <c r="C206" s="5" t="s">
        <v>476</v>
      </c>
      <c r="D206" s="5" t="s">
        <v>557</v>
      </c>
      <c r="E206" s="5" t="s">
        <v>957</v>
      </c>
      <c r="F206" s="5" t="s">
        <v>958</v>
      </c>
      <c r="G206" s="5" t="s">
        <v>46</v>
      </c>
      <c r="H206" s="1" t="s">
        <v>23</v>
      </c>
    </row>
    <row r="207" spans="1:8">
      <c r="A207" s="1">
        <v>204</v>
      </c>
      <c r="B207" s="5" t="s">
        <v>959</v>
      </c>
      <c r="C207" s="5" t="s">
        <v>960</v>
      </c>
      <c r="D207" s="5" t="s">
        <v>961</v>
      </c>
      <c r="E207" s="5" t="s">
        <v>962</v>
      </c>
      <c r="F207" s="5" t="s">
        <v>59</v>
      </c>
      <c r="G207" s="5" t="s">
        <v>22</v>
      </c>
      <c r="H207" s="1" t="s">
        <v>94</v>
      </c>
    </row>
    <row r="208" spans="1:8">
      <c r="A208" s="1">
        <v>205</v>
      </c>
      <c r="B208" s="5" t="s">
        <v>963</v>
      </c>
      <c r="C208" s="5" t="s">
        <v>964</v>
      </c>
      <c r="D208" s="5" t="s">
        <v>965</v>
      </c>
      <c r="E208" s="5" t="s">
        <v>966</v>
      </c>
      <c r="F208" s="5" t="s">
        <v>967</v>
      </c>
      <c r="G208" s="5" t="s">
        <v>22</v>
      </c>
      <c r="H208" s="1" t="s">
        <v>94</v>
      </c>
    </row>
    <row r="209" spans="1:8">
      <c r="A209" s="1">
        <v>206</v>
      </c>
      <c r="B209" s="5" t="s">
        <v>968</v>
      </c>
      <c r="C209" s="5" t="s">
        <v>969</v>
      </c>
      <c r="D209" s="5" t="s">
        <v>970</v>
      </c>
      <c r="E209" s="5" t="s">
        <v>971</v>
      </c>
      <c r="F209" s="5" t="s">
        <v>972</v>
      </c>
      <c r="G209" s="5" t="s">
        <v>46</v>
      </c>
      <c r="H209" s="1" t="s">
        <v>435</v>
      </c>
    </row>
    <row r="210" spans="1:8">
      <c r="A210" s="1">
        <v>207</v>
      </c>
      <c r="B210" s="5" t="s">
        <v>973</v>
      </c>
      <c r="C210" s="5" t="s">
        <v>974</v>
      </c>
      <c r="D210" s="5" t="s">
        <v>975</v>
      </c>
      <c r="E210" s="5" t="s">
        <v>976</v>
      </c>
      <c r="F210" s="5" t="s">
        <v>977</v>
      </c>
      <c r="G210" s="5" t="s">
        <v>29</v>
      </c>
      <c r="H210" s="1" t="s">
        <v>649</v>
      </c>
    </row>
    <row r="211" spans="1:8">
      <c r="A211" s="1">
        <v>208</v>
      </c>
      <c r="B211" s="5" t="s">
        <v>978</v>
      </c>
      <c r="C211" s="5" t="s">
        <v>979</v>
      </c>
      <c r="D211" s="5" t="s">
        <v>980</v>
      </c>
      <c r="E211" s="5" t="s">
        <v>981</v>
      </c>
      <c r="F211" s="5" t="s">
        <v>982</v>
      </c>
      <c r="G211" s="5" t="s">
        <v>22</v>
      </c>
      <c r="H211" s="1" t="s">
        <v>100</v>
      </c>
    </row>
    <row r="212" spans="1:8">
      <c r="A212" s="1">
        <v>209</v>
      </c>
      <c r="B212" s="5" t="s">
        <v>983</v>
      </c>
      <c r="C212" s="5" t="s">
        <v>753</v>
      </c>
      <c r="D212" s="5" t="s">
        <v>754</v>
      </c>
      <c r="E212" s="5" t="s">
        <v>756</v>
      </c>
      <c r="F212" s="5" t="s">
        <v>984</v>
      </c>
      <c r="G212" s="5" t="s">
        <v>29</v>
      </c>
      <c r="H212" s="1" t="s">
        <v>132</v>
      </c>
    </row>
    <row r="213" spans="1:8">
      <c r="A213" s="1">
        <v>210</v>
      </c>
      <c r="B213" s="5" t="s">
        <v>985</v>
      </c>
      <c r="C213" s="5" t="s">
        <v>756</v>
      </c>
      <c r="D213" s="5" t="s">
        <v>984</v>
      </c>
      <c r="E213" s="5" t="s">
        <v>754</v>
      </c>
      <c r="F213" s="5" t="s">
        <v>755</v>
      </c>
      <c r="G213" s="5" t="s">
        <v>22</v>
      </c>
      <c r="H213" s="1" t="s">
        <v>132</v>
      </c>
    </row>
    <row r="214" spans="1:8">
      <c r="A214" s="1">
        <v>211</v>
      </c>
      <c r="B214" s="5" t="s">
        <v>986</v>
      </c>
      <c r="C214" s="5" t="s">
        <v>754</v>
      </c>
      <c r="D214" s="5" t="s">
        <v>756</v>
      </c>
      <c r="E214" s="5" t="s">
        <v>755</v>
      </c>
      <c r="F214" s="5" t="s">
        <v>984</v>
      </c>
      <c r="G214" s="5" t="s">
        <v>106</v>
      </c>
      <c r="H214" s="1" t="s">
        <v>132</v>
      </c>
    </row>
    <row r="215" spans="1:8">
      <c r="A215" s="1">
        <v>212</v>
      </c>
      <c r="B215" s="5" t="s">
        <v>987</v>
      </c>
      <c r="C215" s="5" t="s">
        <v>988</v>
      </c>
      <c r="D215" s="5" t="s">
        <v>989</v>
      </c>
      <c r="E215" s="5" t="s">
        <v>990</v>
      </c>
      <c r="F215" s="5" t="s">
        <v>991</v>
      </c>
      <c r="G215" s="5" t="s">
        <v>29</v>
      </c>
      <c r="H215" s="1" t="s">
        <v>94</v>
      </c>
    </row>
    <row r="216" spans="1:8">
      <c r="A216" s="1">
        <v>213</v>
      </c>
      <c r="B216" s="5" t="s">
        <v>992</v>
      </c>
      <c r="C216" s="5" t="s">
        <v>993</v>
      </c>
      <c r="D216" s="5" t="s">
        <v>994</v>
      </c>
      <c r="E216" s="5" t="s">
        <v>995</v>
      </c>
      <c r="F216" s="5" t="s">
        <v>996</v>
      </c>
      <c r="G216" s="5" t="s">
        <v>106</v>
      </c>
      <c r="H216" s="1" t="s">
        <v>94</v>
      </c>
    </row>
    <row r="217" spans="1:8">
      <c r="A217" s="1">
        <v>214</v>
      </c>
      <c r="B217" s="5" t="s">
        <v>997</v>
      </c>
      <c r="C217" s="5" t="s">
        <v>998</v>
      </c>
      <c r="D217" s="5" t="s">
        <v>999</v>
      </c>
      <c r="E217" s="5" t="s">
        <v>1000</v>
      </c>
      <c r="F217" s="5" t="s">
        <v>1001</v>
      </c>
      <c r="G217" s="5" t="s">
        <v>46</v>
      </c>
      <c r="H217" s="1" t="s">
        <v>23</v>
      </c>
    </row>
    <row r="218" spans="1:8">
      <c r="A218" s="1">
        <v>215</v>
      </c>
      <c r="B218" s="5" t="s">
        <v>1002</v>
      </c>
      <c r="C218" s="5" t="s">
        <v>1003</v>
      </c>
      <c r="D218" s="5" t="s">
        <v>1004</v>
      </c>
      <c r="E218" s="5" t="s">
        <v>1005</v>
      </c>
      <c r="F218" s="5" t="s">
        <v>1006</v>
      </c>
      <c r="G218" s="5" t="s">
        <v>22</v>
      </c>
      <c r="H218" s="1" t="s">
        <v>62</v>
      </c>
    </row>
    <row r="219" spans="1:8">
      <c r="A219" s="1">
        <v>216</v>
      </c>
      <c r="B219" s="5" t="s">
        <v>1007</v>
      </c>
      <c r="C219" s="5" t="s">
        <v>1008</v>
      </c>
      <c r="D219" s="5" t="s">
        <v>1009</v>
      </c>
      <c r="E219" s="5" t="s">
        <v>1010</v>
      </c>
      <c r="F219" s="5" t="s">
        <v>1011</v>
      </c>
      <c r="G219" s="5" t="s">
        <v>29</v>
      </c>
      <c r="H219" s="1" t="s">
        <v>40</v>
      </c>
    </row>
    <row r="220" spans="1:8">
      <c r="A220" s="1">
        <v>217</v>
      </c>
      <c r="B220" s="5" t="s">
        <v>1012</v>
      </c>
      <c r="C220" s="5" t="s">
        <v>706</v>
      </c>
      <c r="D220" s="5" t="s">
        <v>139</v>
      </c>
      <c r="E220" s="5" t="s">
        <v>710</v>
      </c>
      <c r="F220" s="5" t="s">
        <v>140</v>
      </c>
      <c r="G220" s="5" t="s">
        <v>106</v>
      </c>
      <c r="H220" s="1" t="s">
        <v>132</v>
      </c>
    </row>
    <row r="221" spans="1:8">
      <c r="A221" s="1">
        <v>218</v>
      </c>
      <c r="B221" s="5" t="s">
        <v>1013</v>
      </c>
      <c r="C221" s="5" t="s">
        <v>1014</v>
      </c>
      <c r="D221" s="5" t="s">
        <v>1015</v>
      </c>
      <c r="E221" s="5" t="s">
        <v>1016</v>
      </c>
      <c r="F221" s="5" t="s">
        <v>1017</v>
      </c>
      <c r="G221" s="5" t="s">
        <v>22</v>
      </c>
      <c r="H221" s="1" t="s">
        <v>435</v>
      </c>
    </row>
    <row r="222" spans="1:8">
      <c r="A222" s="1">
        <v>219</v>
      </c>
      <c r="B222" s="5" t="s">
        <v>1018</v>
      </c>
      <c r="C222" s="5" t="s">
        <v>1019</v>
      </c>
      <c r="D222" s="5" t="s">
        <v>140</v>
      </c>
      <c r="E222" s="5" t="s">
        <v>139</v>
      </c>
      <c r="F222" s="5" t="s">
        <v>1020</v>
      </c>
      <c r="G222" s="5" t="s">
        <v>22</v>
      </c>
      <c r="H222" s="1" t="s">
        <v>94</v>
      </c>
    </row>
    <row r="223" spans="1:8">
      <c r="A223" s="1">
        <v>220</v>
      </c>
      <c r="B223" s="5" t="s">
        <v>1021</v>
      </c>
      <c r="C223" s="5" t="s">
        <v>671</v>
      </c>
      <c r="D223" s="5" t="s">
        <v>1022</v>
      </c>
      <c r="E223" s="5" t="s">
        <v>1023</v>
      </c>
      <c r="F223" s="5" t="s">
        <v>1024</v>
      </c>
      <c r="G223" s="5" t="s">
        <v>22</v>
      </c>
      <c r="H223" s="1" t="s">
        <v>649</v>
      </c>
    </row>
    <row r="224" spans="1:8">
      <c r="A224" s="1">
        <v>221</v>
      </c>
      <c r="B224" s="5" t="s">
        <v>1025</v>
      </c>
      <c r="C224" s="5" t="s">
        <v>1026</v>
      </c>
      <c r="D224" s="5" t="s">
        <v>1027</v>
      </c>
      <c r="E224" s="5" t="s">
        <v>766</v>
      </c>
      <c r="F224" s="5" t="s">
        <v>217</v>
      </c>
      <c r="G224" s="5" t="s">
        <v>29</v>
      </c>
      <c r="H224" s="1" t="s">
        <v>23</v>
      </c>
    </row>
    <row r="225" spans="1:8">
      <c r="A225" s="1">
        <v>222</v>
      </c>
      <c r="B225" s="5" t="s">
        <v>1028</v>
      </c>
      <c r="C225" s="5" t="s">
        <v>1029</v>
      </c>
      <c r="D225" s="5" t="s">
        <v>709</v>
      </c>
      <c r="E225" s="5" t="s">
        <v>139</v>
      </c>
      <c r="F225" s="5" t="s">
        <v>1030</v>
      </c>
      <c r="G225" s="5" t="s">
        <v>22</v>
      </c>
      <c r="H225" s="1" t="s">
        <v>23</v>
      </c>
    </row>
    <row r="226" spans="1:8">
      <c r="A226" s="1">
        <v>223</v>
      </c>
      <c r="B226" s="5" t="s">
        <v>1031</v>
      </c>
      <c r="C226" s="5" t="s">
        <v>838</v>
      </c>
      <c r="D226" s="5" t="s">
        <v>1032</v>
      </c>
      <c r="E226" s="5" t="s">
        <v>839</v>
      </c>
      <c r="F226" s="5" t="s">
        <v>1033</v>
      </c>
      <c r="G226" s="5" t="s">
        <v>46</v>
      </c>
      <c r="H226" s="1" t="s">
        <v>649</v>
      </c>
    </row>
    <row r="227" spans="1:8">
      <c r="A227" s="1">
        <v>224</v>
      </c>
      <c r="B227" s="5" t="s">
        <v>1034</v>
      </c>
      <c r="C227" s="5" t="s">
        <v>140</v>
      </c>
      <c r="D227" s="5" t="s">
        <v>710</v>
      </c>
      <c r="E227" s="5" t="s">
        <v>706</v>
      </c>
      <c r="F227" s="5" t="s">
        <v>139</v>
      </c>
      <c r="G227" s="5" t="s">
        <v>106</v>
      </c>
      <c r="H227" s="1" t="s">
        <v>94</v>
      </c>
    </row>
    <row r="228" spans="1:8">
      <c r="A228" s="1">
        <v>225</v>
      </c>
      <c r="B228" s="5" t="s">
        <v>1035</v>
      </c>
      <c r="C228" s="5" t="s">
        <v>1036</v>
      </c>
      <c r="D228" s="5" t="s">
        <v>1037</v>
      </c>
      <c r="E228" s="5" t="s">
        <v>1038</v>
      </c>
      <c r="F228" s="5" t="s">
        <v>1039</v>
      </c>
      <c r="G228" s="5" t="s">
        <v>106</v>
      </c>
      <c r="H228" s="1" t="s">
        <v>94</v>
      </c>
    </row>
    <row r="229" spans="1:8">
      <c r="A229" s="1">
        <v>226</v>
      </c>
      <c r="B229" s="5" t="s">
        <v>1040</v>
      </c>
      <c r="C229" s="5" t="s">
        <v>1041</v>
      </c>
      <c r="D229" s="5" t="s">
        <v>1042</v>
      </c>
      <c r="E229" s="5" t="s">
        <v>1043</v>
      </c>
      <c r="F229" s="5" t="s">
        <v>1044</v>
      </c>
      <c r="G229" s="5" t="s">
        <v>29</v>
      </c>
      <c r="H229" s="1" t="s">
        <v>62</v>
      </c>
    </row>
    <row r="230" spans="1:8">
      <c r="A230" s="1">
        <v>227</v>
      </c>
      <c r="B230" s="5" t="s">
        <v>1045</v>
      </c>
      <c r="C230" s="5" t="s">
        <v>1046</v>
      </c>
      <c r="D230" s="5" t="s">
        <v>753</v>
      </c>
      <c r="E230" s="5" t="s">
        <v>756</v>
      </c>
      <c r="F230" s="5" t="s">
        <v>1047</v>
      </c>
      <c r="G230" s="5" t="s">
        <v>46</v>
      </c>
      <c r="H230" s="1" t="s">
        <v>23</v>
      </c>
    </row>
    <row r="231" spans="1:8">
      <c r="A231" s="1">
        <v>228</v>
      </c>
      <c r="B231" s="5" t="s">
        <v>1048</v>
      </c>
      <c r="C231" s="5" t="s">
        <v>212</v>
      </c>
      <c r="D231" s="5" t="s">
        <v>1049</v>
      </c>
      <c r="E231" s="5" t="s">
        <v>1050</v>
      </c>
      <c r="F231" s="5" t="s">
        <v>1051</v>
      </c>
      <c r="G231" s="5" t="s">
        <v>46</v>
      </c>
      <c r="H231" s="1" t="s">
        <v>94</v>
      </c>
    </row>
    <row r="232" spans="1:8">
      <c r="A232" s="1">
        <v>229</v>
      </c>
      <c r="B232" s="5" t="s">
        <v>1052</v>
      </c>
      <c r="C232" s="5" t="s">
        <v>217</v>
      </c>
      <c r="D232" s="5" t="s">
        <v>765</v>
      </c>
      <c r="E232" s="5" t="s">
        <v>1026</v>
      </c>
      <c r="F232" s="5" t="s">
        <v>766</v>
      </c>
      <c r="G232" s="5" t="s">
        <v>106</v>
      </c>
      <c r="H232" s="1" t="s">
        <v>23</v>
      </c>
    </row>
    <row r="233" spans="1:8">
      <c r="A233" s="1">
        <v>230</v>
      </c>
      <c r="B233" s="5" t="s">
        <v>1053</v>
      </c>
      <c r="C233" s="5" t="s">
        <v>720</v>
      </c>
      <c r="D233" s="5" t="s">
        <v>1054</v>
      </c>
      <c r="E233" s="5" t="s">
        <v>1055</v>
      </c>
      <c r="F233" s="5" t="s">
        <v>1056</v>
      </c>
      <c r="G233" s="5" t="s">
        <v>29</v>
      </c>
      <c r="H233" s="1" t="s">
        <v>100</v>
      </c>
    </row>
    <row r="234" spans="1:8">
      <c r="A234" s="1">
        <v>231</v>
      </c>
      <c r="B234" s="5" t="s">
        <v>1057</v>
      </c>
      <c r="C234" s="5" t="s">
        <v>1058</v>
      </c>
      <c r="D234" s="5" t="s">
        <v>1059</v>
      </c>
      <c r="E234" s="5" t="s">
        <v>1060</v>
      </c>
      <c r="F234" s="5" t="s">
        <v>1061</v>
      </c>
      <c r="G234" s="5" t="s">
        <v>46</v>
      </c>
      <c r="H234" s="1" t="s">
        <v>23</v>
      </c>
    </row>
    <row r="235" spans="1:8">
      <c r="A235" s="1">
        <v>232</v>
      </c>
      <c r="B235" s="5" t="s">
        <v>1062</v>
      </c>
      <c r="C235" s="5" t="s">
        <v>202</v>
      </c>
      <c r="D235" s="5" t="s">
        <v>207</v>
      </c>
      <c r="E235" s="5" t="s">
        <v>369</v>
      </c>
      <c r="F235" s="5" t="s">
        <v>370</v>
      </c>
      <c r="G235" s="5" t="s">
        <v>106</v>
      </c>
      <c r="H235" s="1" t="s">
        <v>23</v>
      </c>
    </row>
    <row r="236" spans="1:8">
      <c r="A236" s="1">
        <v>233</v>
      </c>
      <c r="B236" s="5" t="s">
        <v>1063</v>
      </c>
      <c r="C236" s="5" t="s">
        <v>1064</v>
      </c>
      <c r="D236" s="5" t="s">
        <v>1065</v>
      </c>
      <c r="E236" s="5" t="s">
        <v>1066</v>
      </c>
      <c r="F236" s="5" t="s">
        <v>1067</v>
      </c>
      <c r="G236" s="5" t="s">
        <v>29</v>
      </c>
      <c r="H236" s="1" t="s">
        <v>23</v>
      </c>
    </row>
    <row r="237" spans="1:8">
      <c r="A237" s="1">
        <v>234</v>
      </c>
      <c r="B237" s="5" t="s">
        <v>1068</v>
      </c>
      <c r="C237" s="5" t="s">
        <v>1069</v>
      </c>
      <c r="D237" s="5" t="s">
        <v>1070</v>
      </c>
      <c r="E237" s="5" t="s">
        <v>1071</v>
      </c>
      <c r="F237" s="5" t="s">
        <v>1072</v>
      </c>
      <c r="G237" s="5" t="s">
        <v>29</v>
      </c>
      <c r="H237" s="1" t="s">
        <v>23</v>
      </c>
    </row>
    <row r="238" spans="1:8">
      <c r="A238" s="1">
        <v>235</v>
      </c>
      <c r="B238" s="5" t="s">
        <v>1073</v>
      </c>
      <c r="C238" s="5" t="s">
        <v>1074</v>
      </c>
      <c r="D238" s="5" t="s">
        <v>1075</v>
      </c>
      <c r="E238" s="5" t="s">
        <v>1076</v>
      </c>
      <c r="F238" s="5" t="s">
        <v>1077</v>
      </c>
      <c r="G238" s="5" t="s">
        <v>106</v>
      </c>
      <c r="H238" s="1" t="s">
        <v>40</v>
      </c>
    </row>
    <row r="239" spans="1:8">
      <c r="A239" s="1">
        <v>236</v>
      </c>
      <c r="B239" s="5" t="s">
        <v>1078</v>
      </c>
      <c r="C239" s="5" t="s">
        <v>146</v>
      </c>
      <c r="D239" s="5" t="s">
        <v>1079</v>
      </c>
      <c r="E239" s="5" t="s">
        <v>1080</v>
      </c>
      <c r="F239" s="5" t="s">
        <v>1081</v>
      </c>
      <c r="G239" s="5" t="s">
        <v>22</v>
      </c>
      <c r="H239" s="1" t="s">
        <v>94</v>
      </c>
    </row>
    <row r="240" spans="1:8">
      <c r="A240" s="1">
        <v>237</v>
      </c>
      <c r="B240" s="5" t="s">
        <v>1082</v>
      </c>
      <c r="C240" s="5" t="s">
        <v>1083</v>
      </c>
      <c r="D240" s="5" t="s">
        <v>1084</v>
      </c>
      <c r="E240" s="5" t="s">
        <v>1085</v>
      </c>
      <c r="F240" s="5" t="s">
        <v>1086</v>
      </c>
      <c r="G240" s="5" t="s">
        <v>22</v>
      </c>
      <c r="H240" s="1" t="s">
        <v>94</v>
      </c>
    </row>
    <row r="241" spans="1:8">
      <c r="A241" s="1">
        <v>238</v>
      </c>
      <c r="B241" s="5" t="s">
        <v>1087</v>
      </c>
      <c r="C241" s="5">
        <v>56</v>
      </c>
      <c r="D241" s="5">
        <v>66</v>
      </c>
      <c r="E241" s="5">
        <v>76</v>
      </c>
      <c r="F241" s="5">
        <v>86</v>
      </c>
      <c r="G241" s="5" t="s">
        <v>29</v>
      </c>
      <c r="H241" s="1" t="s">
        <v>23</v>
      </c>
    </row>
    <row r="242" spans="1:8">
      <c r="A242" s="1">
        <v>239</v>
      </c>
      <c r="B242" s="5" t="s">
        <v>1088</v>
      </c>
      <c r="C242" s="5" t="s">
        <v>172</v>
      </c>
      <c r="D242" s="5" t="s">
        <v>173</v>
      </c>
      <c r="E242" s="5" t="s">
        <v>1089</v>
      </c>
      <c r="F242" s="5" t="s">
        <v>174</v>
      </c>
      <c r="G242" s="5" t="s">
        <v>22</v>
      </c>
      <c r="H242" s="1" t="s">
        <v>23</v>
      </c>
    </row>
    <row r="243" spans="1:8">
      <c r="A243" s="1">
        <v>240</v>
      </c>
      <c r="B243" s="5" t="s">
        <v>1090</v>
      </c>
      <c r="C243" s="5" t="s">
        <v>1091</v>
      </c>
      <c r="D243" s="5" t="s">
        <v>1092</v>
      </c>
      <c r="E243" s="5" t="s">
        <v>1093</v>
      </c>
      <c r="F243" s="5" t="s">
        <v>1094</v>
      </c>
      <c r="G243" s="5" t="s">
        <v>46</v>
      </c>
      <c r="H243" s="1" t="s">
        <v>435</v>
      </c>
    </row>
    <row r="244" spans="1:8">
      <c r="A244" s="1">
        <v>241</v>
      </c>
      <c r="B244" s="5" t="s">
        <v>1095</v>
      </c>
      <c r="C244" s="5" t="s">
        <v>310</v>
      </c>
      <c r="D244" s="5" t="s">
        <v>315</v>
      </c>
      <c r="E244" s="5" t="s">
        <v>309</v>
      </c>
      <c r="F244" s="5" t="s">
        <v>1096</v>
      </c>
      <c r="G244" s="5" t="s">
        <v>46</v>
      </c>
      <c r="H244" s="1" t="s">
        <v>100</v>
      </c>
    </row>
    <row r="245" spans="1:8">
      <c r="A245" s="1">
        <v>242</v>
      </c>
      <c r="B245" s="5" t="s">
        <v>1097</v>
      </c>
      <c r="C245" s="5" t="s">
        <v>1098</v>
      </c>
      <c r="D245" s="5" t="s">
        <v>1099</v>
      </c>
      <c r="E245" s="5" t="s">
        <v>1100</v>
      </c>
      <c r="F245" s="5" t="s">
        <v>218</v>
      </c>
      <c r="G245" s="5" t="s">
        <v>46</v>
      </c>
      <c r="H245" s="1" t="s">
        <v>100</v>
      </c>
    </row>
    <row r="246" spans="1:8">
      <c r="A246" s="1">
        <v>243</v>
      </c>
      <c r="B246" s="5" t="s">
        <v>1101</v>
      </c>
      <c r="C246" s="5" t="s">
        <v>1102</v>
      </c>
      <c r="D246" s="5" t="s">
        <v>1103</v>
      </c>
      <c r="E246" s="5" t="s">
        <v>1104</v>
      </c>
      <c r="F246" s="5" t="s">
        <v>1105</v>
      </c>
      <c r="G246" s="5" t="s">
        <v>22</v>
      </c>
      <c r="H246" s="1" t="s">
        <v>403</v>
      </c>
    </row>
    <row r="247" spans="1:8">
      <c r="A247" s="1">
        <v>244</v>
      </c>
      <c r="B247" s="5" t="s">
        <v>1106</v>
      </c>
      <c r="C247" s="5" t="s">
        <v>1107</v>
      </c>
      <c r="D247" s="5" t="s">
        <v>1108</v>
      </c>
      <c r="E247" s="5" t="s">
        <v>1109</v>
      </c>
      <c r="F247" s="5" t="s">
        <v>1110</v>
      </c>
      <c r="G247" s="5" t="s">
        <v>29</v>
      </c>
      <c r="H247" s="1" t="s">
        <v>100</v>
      </c>
    </row>
    <row r="248" spans="1:8">
      <c r="A248" s="1">
        <v>245</v>
      </c>
      <c r="B248" s="5" t="s">
        <v>1111</v>
      </c>
      <c r="C248" s="5">
        <v>1</v>
      </c>
      <c r="D248" s="5">
        <v>2</v>
      </c>
      <c r="E248" s="5">
        <v>3</v>
      </c>
      <c r="F248" s="5">
        <v>4</v>
      </c>
      <c r="G248" s="5" t="s">
        <v>46</v>
      </c>
      <c r="H248" s="1" t="s">
        <v>132</v>
      </c>
    </row>
    <row r="249" spans="1:8">
      <c r="A249" s="1">
        <v>246</v>
      </c>
      <c r="B249" s="5" t="s">
        <v>1112</v>
      </c>
      <c r="C249" s="5" t="s">
        <v>1113</v>
      </c>
      <c r="D249" s="5" t="s">
        <v>1114</v>
      </c>
      <c r="E249" s="5" t="s">
        <v>1115</v>
      </c>
      <c r="F249" s="5" t="s">
        <v>1116</v>
      </c>
      <c r="G249" s="5" t="s">
        <v>29</v>
      </c>
      <c r="H249" s="1" t="s">
        <v>132</v>
      </c>
    </row>
    <row r="250" spans="1:8">
      <c r="A250" s="1">
        <v>247</v>
      </c>
      <c r="B250" s="5" t="s">
        <v>1117</v>
      </c>
      <c r="C250" s="5" t="s">
        <v>732</v>
      </c>
      <c r="D250" s="5" t="s">
        <v>714</v>
      </c>
      <c r="E250" s="5" t="s">
        <v>733</v>
      </c>
      <c r="F250" s="5" t="s">
        <v>1118</v>
      </c>
      <c r="G250" s="5" t="s">
        <v>46</v>
      </c>
      <c r="H250" s="1" t="s">
        <v>23</v>
      </c>
    </row>
    <row r="251" spans="1:8">
      <c r="A251" s="1">
        <v>248</v>
      </c>
      <c r="B251" s="5" t="s">
        <v>1119</v>
      </c>
      <c r="C251" s="5" t="s">
        <v>782</v>
      </c>
      <c r="D251" s="5" t="s">
        <v>509</v>
      </c>
      <c r="E251" s="5" t="s">
        <v>496</v>
      </c>
      <c r="F251" s="5" t="s">
        <v>783</v>
      </c>
      <c r="G251" s="5" t="s">
        <v>29</v>
      </c>
      <c r="H251" s="1" t="s">
        <v>100</v>
      </c>
    </row>
    <row r="252" spans="1:8">
      <c r="A252" s="1">
        <v>249</v>
      </c>
      <c r="B252" s="5" t="s">
        <v>1120</v>
      </c>
      <c r="C252" s="5" t="s">
        <v>1121</v>
      </c>
      <c r="D252" s="5" t="s">
        <v>1122</v>
      </c>
      <c r="E252" s="5" t="s">
        <v>1123</v>
      </c>
      <c r="F252" s="5" t="s">
        <v>744</v>
      </c>
      <c r="G252" s="5" t="s">
        <v>46</v>
      </c>
      <c r="H252" s="1" t="s">
        <v>649</v>
      </c>
    </row>
    <row r="253" spans="1:8">
      <c r="A253" s="1">
        <v>250</v>
      </c>
      <c r="B253" s="5" t="s">
        <v>1124</v>
      </c>
      <c r="C253" s="5" t="s">
        <v>1125</v>
      </c>
      <c r="D253" s="5" t="s">
        <v>1126</v>
      </c>
      <c r="E253" s="5" t="s">
        <v>1127</v>
      </c>
      <c r="F253" s="5" t="s">
        <v>1128</v>
      </c>
      <c r="G253" s="5" t="s">
        <v>29</v>
      </c>
      <c r="H253" s="1" t="s">
        <v>94</v>
      </c>
    </row>
    <row r="254" spans="1:8">
      <c r="A254" s="1">
        <v>251</v>
      </c>
      <c r="B254" s="5" t="s">
        <v>1129</v>
      </c>
      <c r="C254" s="5" t="s">
        <v>1130</v>
      </c>
      <c r="D254" s="5" t="s">
        <v>1131</v>
      </c>
      <c r="E254" s="5" t="s">
        <v>1132</v>
      </c>
      <c r="F254" s="5" t="s">
        <v>1133</v>
      </c>
      <c r="G254" s="5" t="s">
        <v>29</v>
      </c>
      <c r="H254" s="1" t="s">
        <v>40</v>
      </c>
    </row>
    <row r="255" spans="1:8">
      <c r="A255" s="1">
        <v>252</v>
      </c>
      <c r="B255" s="5" t="s">
        <v>1134</v>
      </c>
      <c r="C255" s="5" t="s">
        <v>1135</v>
      </c>
      <c r="D255" s="5" t="s">
        <v>1136</v>
      </c>
      <c r="E255" s="5" t="s">
        <v>1137</v>
      </c>
      <c r="F255" s="5" t="s">
        <v>1138</v>
      </c>
      <c r="G255" s="5" t="s">
        <v>106</v>
      </c>
      <c r="H255" s="1" t="s">
        <v>40</v>
      </c>
    </row>
    <row r="256" ht="27" spans="1:8">
      <c r="A256" s="1">
        <v>253</v>
      </c>
      <c r="B256" s="5" t="s">
        <v>1139</v>
      </c>
      <c r="C256" s="5" t="s">
        <v>1140</v>
      </c>
      <c r="D256" s="5" t="s">
        <v>1141</v>
      </c>
      <c r="E256" s="5" t="s">
        <v>1142</v>
      </c>
      <c r="F256" s="5" t="s">
        <v>1143</v>
      </c>
      <c r="G256" s="5" t="s">
        <v>29</v>
      </c>
      <c r="H256" s="1" t="s">
        <v>40</v>
      </c>
    </row>
    <row r="257" spans="1:8">
      <c r="A257" s="1">
        <v>254</v>
      </c>
      <c r="B257" s="5" t="s">
        <v>1144</v>
      </c>
      <c r="C257" s="5" t="s">
        <v>538</v>
      </c>
      <c r="D257" s="5" t="s">
        <v>1145</v>
      </c>
      <c r="E257" s="5" t="s">
        <v>539</v>
      </c>
      <c r="F257" s="5" t="s">
        <v>536</v>
      </c>
      <c r="G257" s="5" t="s">
        <v>106</v>
      </c>
      <c r="H257" s="1" t="s">
        <v>94</v>
      </c>
    </row>
    <row r="258" spans="1:8">
      <c r="A258" s="1">
        <v>255</v>
      </c>
      <c r="B258" s="5" t="s">
        <v>1146</v>
      </c>
      <c r="C258" s="5" t="s">
        <v>1147</v>
      </c>
      <c r="D258" s="5" t="s">
        <v>1148</v>
      </c>
      <c r="E258" s="5" t="s">
        <v>1149</v>
      </c>
      <c r="F258" s="5" t="s">
        <v>1150</v>
      </c>
      <c r="G258" s="5" t="s">
        <v>46</v>
      </c>
      <c r="H258" s="1" t="s">
        <v>435</v>
      </c>
    </row>
    <row r="259" spans="1:8">
      <c r="A259" s="1">
        <v>256</v>
      </c>
      <c r="B259" s="5" t="s">
        <v>1151</v>
      </c>
      <c r="C259" s="5" t="s">
        <v>1072</v>
      </c>
      <c r="D259" s="5" t="s">
        <v>1152</v>
      </c>
      <c r="E259" s="5" t="s">
        <v>1153</v>
      </c>
      <c r="F259" s="5" t="s">
        <v>1154</v>
      </c>
      <c r="G259" s="5" t="s">
        <v>22</v>
      </c>
      <c r="H259" s="1" t="s">
        <v>94</v>
      </c>
    </row>
    <row r="260" spans="1:8">
      <c r="A260" s="1">
        <v>257</v>
      </c>
      <c r="B260" s="5" t="s">
        <v>1155</v>
      </c>
      <c r="C260" s="5" t="s">
        <v>1156</v>
      </c>
      <c r="D260" s="5" t="s">
        <v>1157</v>
      </c>
      <c r="E260" s="5" t="s">
        <v>1158</v>
      </c>
      <c r="F260" s="5" t="s">
        <v>1159</v>
      </c>
      <c r="G260" s="5" t="s">
        <v>22</v>
      </c>
      <c r="H260" s="1" t="s">
        <v>23</v>
      </c>
    </row>
    <row r="261" spans="1:8">
      <c r="A261" s="1">
        <v>258</v>
      </c>
      <c r="B261" s="5" t="s">
        <v>1160</v>
      </c>
      <c r="C261" s="5" t="s">
        <v>1161</v>
      </c>
      <c r="D261" s="5" t="s">
        <v>1162</v>
      </c>
      <c r="E261" s="5" t="s">
        <v>1163</v>
      </c>
      <c r="F261" s="5" t="s">
        <v>1164</v>
      </c>
      <c r="G261" s="5" t="s">
        <v>46</v>
      </c>
      <c r="H261" s="1" t="s">
        <v>435</v>
      </c>
    </row>
    <row r="262" spans="1:8">
      <c r="A262" s="1">
        <v>259</v>
      </c>
      <c r="B262" s="5" t="s">
        <v>1165</v>
      </c>
      <c r="C262" s="5" t="s">
        <v>1166</v>
      </c>
      <c r="D262" s="5" t="s">
        <v>1167</v>
      </c>
      <c r="E262" s="5" t="s">
        <v>1168</v>
      </c>
      <c r="F262" s="5" t="s">
        <v>1169</v>
      </c>
      <c r="G262" s="5" t="s">
        <v>29</v>
      </c>
      <c r="H262" s="1" t="s">
        <v>435</v>
      </c>
    </row>
    <row r="263" spans="1:8">
      <c r="A263" s="1">
        <v>260</v>
      </c>
      <c r="B263" s="5" t="s">
        <v>1170</v>
      </c>
      <c r="C263" s="5" t="s">
        <v>1171</v>
      </c>
      <c r="D263" s="5" t="s">
        <v>1172</v>
      </c>
      <c r="E263" s="5" t="s">
        <v>1173</v>
      </c>
      <c r="F263" s="5" t="s">
        <v>1174</v>
      </c>
      <c r="G263" s="5" t="s">
        <v>46</v>
      </c>
      <c r="H263" s="1" t="s">
        <v>435</v>
      </c>
    </row>
    <row r="264" spans="1:8">
      <c r="A264" s="1">
        <v>261</v>
      </c>
      <c r="B264" s="5" t="s">
        <v>1175</v>
      </c>
      <c r="C264" s="5" t="s">
        <v>1176</v>
      </c>
      <c r="D264" s="5" t="s">
        <v>1177</v>
      </c>
      <c r="E264" s="5" t="s">
        <v>1178</v>
      </c>
      <c r="F264" s="5" t="s">
        <v>1179</v>
      </c>
      <c r="G264" s="5" t="s">
        <v>22</v>
      </c>
      <c r="H264" s="1" t="s">
        <v>40</v>
      </c>
    </row>
    <row r="265" spans="1:8">
      <c r="A265" s="1">
        <v>262</v>
      </c>
      <c r="B265" s="5" t="s">
        <v>1180</v>
      </c>
      <c r="C265" s="5" t="s">
        <v>782</v>
      </c>
      <c r="D265" s="5" t="s">
        <v>783</v>
      </c>
      <c r="E265" s="5" t="s">
        <v>1181</v>
      </c>
      <c r="F265" s="5" t="s">
        <v>1182</v>
      </c>
      <c r="G265" s="5" t="s">
        <v>22</v>
      </c>
      <c r="H265" s="1" t="s">
        <v>100</v>
      </c>
    </row>
    <row r="266" spans="1:8">
      <c r="A266" s="1">
        <v>263</v>
      </c>
      <c r="B266" s="5" t="s">
        <v>1183</v>
      </c>
      <c r="C266" s="5" t="s">
        <v>1184</v>
      </c>
      <c r="D266" s="5" t="s">
        <v>1185</v>
      </c>
      <c r="E266" s="5" t="s">
        <v>1186</v>
      </c>
      <c r="F266" s="5" t="s">
        <v>1187</v>
      </c>
      <c r="G266" s="5" t="s">
        <v>22</v>
      </c>
      <c r="H266" s="1" t="s">
        <v>100</v>
      </c>
    </row>
    <row r="267" spans="1:8">
      <c r="A267" s="1">
        <v>264</v>
      </c>
      <c r="B267" s="5" t="s">
        <v>1188</v>
      </c>
      <c r="C267" s="5" t="s">
        <v>1181</v>
      </c>
      <c r="D267" s="5" t="s">
        <v>783</v>
      </c>
      <c r="E267" s="5" t="s">
        <v>782</v>
      </c>
      <c r="F267" s="5" t="s">
        <v>1189</v>
      </c>
      <c r="G267" s="5" t="s">
        <v>46</v>
      </c>
      <c r="H267" s="1" t="s">
        <v>100</v>
      </c>
    </row>
    <row r="268" spans="1:8">
      <c r="A268" s="1">
        <v>265</v>
      </c>
      <c r="B268" s="5" t="s">
        <v>1190</v>
      </c>
      <c r="C268" s="5" t="s">
        <v>1191</v>
      </c>
      <c r="D268" s="5" t="s">
        <v>1192</v>
      </c>
      <c r="E268" s="5" t="s">
        <v>1193</v>
      </c>
      <c r="F268" s="5" t="s">
        <v>1194</v>
      </c>
      <c r="G268" s="5" t="s">
        <v>106</v>
      </c>
      <c r="H268" s="1" t="s">
        <v>100</v>
      </c>
    </row>
    <row r="269" spans="1:8">
      <c r="A269" s="1">
        <v>266</v>
      </c>
      <c r="B269" s="5" t="s">
        <v>1195</v>
      </c>
      <c r="C269" s="5" t="s">
        <v>1196</v>
      </c>
      <c r="D269" s="5" t="s">
        <v>1197</v>
      </c>
      <c r="E269" s="5" t="s">
        <v>1198</v>
      </c>
      <c r="F269" s="5" t="s">
        <v>1199</v>
      </c>
      <c r="G269" s="5" t="s">
        <v>46</v>
      </c>
      <c r="H269" s="1" t="s">
        <v>132</v>
      </c>
    </row>
    <row r="270" spans="1:8">
      <c r="A270" s="1">
        <v>267</v>
      </c>
      <c r="B270" s="5" t="s">
        <v>1200</v>
      </c>
      <c r="C270" s="5" t="s">
        <v>1201</v>
      </c>
      <c r="D270" s="5" t="s">
        <v>1202</v>
      </c>
      <c r="E270" s="5" t="s">
        <v>1203</v>
      </c>
      <c r="F270" s="5" t="s">
        <v>1204</v>
      </c>
      <c r="G270" s="5" t="s">
        <v>46</v>
      </c>
      <c r="H270" s="1" t="s">
        <v>132</v>
      </c>
    </row>
    <row r="271" spans="1:8">
      <c r="A271" s="1">
        <v>268</v>
      </c>
      <c r="B271" s="5" t="s">
        <v>1205</v>
      </c>
      <c r="C271" s="5" t="s">
        <v>1206</v>
      </c>
      <c r="D271" s="5" t="s">
        <v>1207</v>
      </c>
      <c r="E271" s="5" t="s">
        <v>1208</v>
      </c>
      <c r="F271" s="5" t="s">
        <v>1209</v>
      </c>
      <c r="G271" s="5" t="s">
        <v>22</v>
      </c>
      <c r="H271" s="1" t="s">
        <v>94</v>
      </c>
    </row>
    <row r="272" spans="1:8">
      <c r="A272" s="1">
        <v>269</v>
      </c>
      <c r="B272" s="5" t="s">
        <v>1210</v>
      </c>
      <c r="C272" s="5" t="s">
        <v>1211</v>
      </c>
      <c r="D272" s="5" t="s">
        <v>1212</v>
      </c>
      <c r="E272" s="5" t="s">
        <v>1213</v>
      </c>
      <c r="F272" s="5" t="s">
        <v>1214</v>
      </c>
      <c r="G272" s="5" t="s">
        <v>29</v>
      </c>
      <c r="H272" s="1" t="s">
        <v>40</v>
      </c>
    </row>
    <row r="273" spans="1:8">
      <c r="A273" s="1">
        <v>270</v>
      </c>
      <c r="B273" s="5" t="s">
        <v>1215</v>
      </c>
      <c r="C273" s="5">
        <v>249</v>
      </c>
      <c r="D273" s="5">
        <v>365</v>
      </c>
      <c r="E273" s="5">
        <v>485</v>
      </c>
      <c r="F273" s="5">
        <v>524</v>
      </c>
      <c r="G273" s="5" t="s">
        <v>46</v>
      </c>
      <c r="H273" s="1" t="s">
        <v>94</v>
      </c>
    </row>
    <row r="274" spans="1:8">
      <c r="A274" s="1">
        <v>271</v>
      </c>
      <c r="B274" s="5" t="s">
        <v>1216</v>
      </c>
      <c r="C274" s="5" t="s">
        <v>1217</v>
      </c>
      <c r="D274" s="5" t="s">
        <v>1218</v>
      </c>
      <c r="E274" s="5" t="s">
        <v>1219</v>
      </c>
      <c r="F274" s="5" t="s">
        <v>1220</v>
      </c>
      <c r="G274" s="5" t="s">
        <v>29</v>
      </c>
      <c r="H274" s="1" t="s">
        <v>94</v>
      </c>
    </row>
    <row r="275" spans="1:8">
      <c r="A275" s="1">
        <v>272</v>
      </c>
      <c r="B275" s="5" t="s">
        <v>1221</v>
      </c>
      <c r="C275" s="5" t="s">
        <v>1222</v>
      </c>
      <c r="D275" s="5" t="s">
        <v>1223</v>
      </c>
      <c r="E275" s="5" t="s">
        <v>1105</v>
      </c>
      <c r="F275" s="5" t="s">
        <v>1224</v>
      </c>
      <c r="G275" s="5" t="s">
        <v>29</v>
      </c>
      <c r="H275" s="1" t="s">
        <v>40</v>
      </c>
    </row>
    <row r="276" spans="1:8">
      <c r="A276" s="1">
        <v>273</v>
      </c>
      <c r="B276" s="5" t="s">
        <v>1225</v>
      </c>
      <c r="C276" s="5" t="s">
        <v>1226</v>
      </c>
      <c r="D276" s="5" t="s">
        <v>1227</v>
      </c>
      <c r="E276" s="5" t="s">
        <v>1228</v>
      </c>
      <c r="F276" s="5" t="s">
        <v>1229</v>
      </c>
      <c r="G276" s="5" t="s">
        <v>46</v>
      </c>
      <c r="H276" s="1" t="s">
        <v>403</v>
      </c>
    </row>
    <row r="277" spans="1:8">
      <c r="A277" s="1">
        <v>274</v>
      </c>
      <c r="B277" s="5" t="s">
        <v>1230</v>
      </c>
      <c r="C277" s="5" t="s">
        <v>1231</v>
      </c>
      <c r="D277" s="5" t="s">
        <v>1232</v>
      </c>
      <c r="E277" s="5" t="s">
        <v>1233</v>
      </c>
      <c r="F277" s="5" t="s">
        <v>1234</v>
      </c>
      <c r="G277" s="5" t="s">
        <v>46</v>
      </c>
      <c r="H277" s="1" t="s">
        <v>100</v>
      </c>
    </row>
    <row r="278" spans="1:8">
      <c r="A278" s="1">
        <v>275</v>
      </c>
      <c r="B278" s="5" t="s">
        <v>1235</v>
      </c>
      <c r="C278" s="5" t="s">
        <v>1236</v>
      </c>
      <c r="D278" s="5" t="s">
        <v>1237</v>
      </c>
      <c r="E278" s="5" t="s">
        <v>1238</v>
      </c>
      <c r="F278" s="5" t="s">
        <v>1239</v>
      </c>
      <c r="G278" s="5" t="s">
        <v>46</v>
      </c>
      <c r="H278" s="1" t="s">
        <v>62</v>
      </c>
    </row>
    <row r="279" spans="1:8">
      <c r="A279" s="1">
        <v>276</v>
      </c>
      <c r="B279" s="5" t="s">
        <v>1240</v>
      </c>
      <c r="C279" s="5" t="s">
        <v>979</v>
      </c>
      <c r="D279" s="5" t="s">
        <v>980</v>
      </c>
      <c r="E279" s="5" t="s">
        <v>1241</v>
      </c>
      <c r="F279" s="5" t="s">
        <v>981</v>
      </c>
      <c r="G279" s="5" t="s">
        <v>22</v>
      </c>
      <c r="H279" s="1" t="s">
        <v>100</v>
      </c>
    </row>
    <row r="280" spans="1:8">
      <c r="A280" s="1">
        <v>277</v>
      </c>
      <c r="B280" s="5" t="s">
        <v>1242</v>
      </c>
      <c r="C280" s="5" t="s">
        <v>1243</v>
      </c>
      <c r="D280" s="5" t="s">
        <v>1244</v>
      </c>
      <c r="E280" s="5" t="s">
        <v>1245</v>
      </c>
      <c r="F280" s="5" t="s">
        <v>1246</v>
      </c>
      <c r="G280" s="5" t="s">
        <v>46</v>
      </c>
      <c r="H280" s="1" t="s">
        <v>62</v>
      </c>
    </row>
    <row r="281" spans="1:8">
      <c r="A281" s="1">
        <v>278</v>
      </c>
      <c r="B281" s="5" t="s">
        <v>1247</v>
      </c>
      <c r="C281" s="5" t="s">
        <v>1248</v>
      </c>
      <c r="D281" s="5" t="s">
        <v>651</v>
      </c>
      <c r="E281" s="5" t="s">
        <v>1249</v>
      </c>
      <c r="F281" s="5" t="s">
        <v>652</v>
      </c>
      <c r="G281" s="5" t="s">
        <v>106</v>
      </c>
      <c r="H281" s="1" t="s">
        <v>23</v>
      </c>
    </row>
    <row r="282" spans="1:8">
      <c r="A282" s="1">
        <v>279</v>
      </c>
      <c r="B282" s="5" t="s">
        <v>1250</v>
      </c>
      <c r="C282" s="5" t="s">
        <v>1251</v>
      </c>
      <c r="D282" s="5" t="s">
        <v>1252</v>
      </c>
      <c r="E282" s="5" t="s">
        <v>1253</v>
      </c>
      <c r="F282" s="5" t="s">
        <v>1254</v>
      </c>
      <c r="G282" s="5" t="s">
        <v>106</v>
      </c>
      <c r="H282" s="1" t="s">
        <v>23</v>
      </c>
    </row>
    <row r="283" spans="1:8">
      <c r="A283" s="1">
        <v>280</v>
      </c>
      <c r="B283" s="5" t="s">
        <v>1255</v>
      </c>
      <c r="C283" s="5" t="s">
        <v>756</v>
      </c>
      <c r="D283" s="5" t="s">
        <v>755</v>
      </c>
      <c r="E283" s="5" t="s">
        <v>984</v>
      </c>
      <c r="F283" s="5" t="s">
        <v>754</v>
      </c>
      <c r="G283" s="5" t="s">
        <v>106</v>
      </c>
      <c r="H283" s="1" t="s">
        <v>23</v>
      </c>
    </row>
    <row r="284" spans="1:8">
      <c r="A284" s="1">
        <v>281</v>
      </c>
      <c r="B284" s="5" t="s">
        <v>1256</v>
      </c>
      <c r="C284" s="5" t="s">
        <v>1257</v>
      </c>
      <c r="D284" s="5" t="s">
        <v>1258</v>
      </c>
      <c r="E284" s="5" t="s">
        <v>1259</v>
      </c>
      <c r="F284" s="5" t="s">
        <v>1260</v>
      </c>
      <c r="G284" s="5" t="s">
        <v>46</v>
      </c>
      <c r="H284" s="1" t="s">
        <v>23</v>
      </c>
    </row>
    <row r="285" spans="1:8">
      <c r="A285" s="1">
        <v>282</v>
      </c>
      <c r="B285" s="5" t="s">
        <v>1261</v>
      </c>
      <c r="C285" s="5" t="s">
        <v>1262</v>
      </c>
      <c r="D285" s="5" t="s">
        <v>1046</v>
      </c>
      <c r="E285" s="5" t="s">
        <v>756</v>
      </c>
      <c r="F285" s="5" t="s">
        <v>1047</v>
      </c>
      <c r="G285" s="5" t="s">
        <v>46</v>
      </c>
      <c r="H285" s="1" t="s">
        <v>23</v>
      </c>
    </row>
    <row r="286" spans="1:8">
      <c r="A286" s="1">
        <v>283</v>
      </c>
      <c r="B286" s="5" t="s">
        <v>1263</v>
      </c>
      <c r="C286" s="5" t="s">
        <v>1264</v>
      </c>
      <c r="D286" s="5" t="s">
        <v>1265</v>
      </c>
      <c r="E286" s="5" t="s">
        <v>1266</v>
      </c>
      <c r="F286" s="5" t="s">
        <v>381</v>
      </c>
      <c r="G286" s="5" t="s">
        <v>29</v>
      </c>
      <c r="H286" s="1" t="s">
        <v>435</v>
      </c>
    </row>
    <row r="287" spans="1:8">
      <c r="A287" s="1">
        <v>284</v>
      </c>
      <c r="B287" s="5" t="s">
        <v>1267</v>
      </c>
      <c r="C287" s="5" t="s">
        <v>1268</v>
      </c>
      <c r="D287" s="5" t="s">
        <v>1269</v>
      </c>
      <c r="E287" s="5" t="s">
        <v>1270</v>
      </c>
      <c r="F287" s="5" t="s">
        <v>1271</v>
      </c>
      <c r="G287" s="5" t="s">
        <v>46</v>
      </c>
      <c r="H287" s="1" t="s">
        <v>435</v>
      </c>
    </row>
    <row r="288" spans="1:8">
      <c r="A288" s="1">
        <v>285</v>
      </c>
      <c r="B288" s="5" t="s">
        <v>1272</v>
      </c>
      <c r="C288" s="5" t="s">
        <v>1273</v>
      </c>
      <c r="D288" s="5" t="s">
        <v>1274</v>
      </c>
      <c r="E288" s="5" t="s">
        <v>1275</v>
      </c>
      <c r="F288" s="5" t="s">
        <v>1276</v>
      </c>
      <c r="G288" s="5" t="s">
        <v>22</v>
      </c>
      <c r="H288" s="1" t="s">
        <v>435</v>
      </c>
    </row>
    <row r="289" spans="1:8">
      <c r="A289" s="1">
        <v>286</v>
      </c>
      <c r="B289" s="5" t="s">
        <v>1277</v>
      </c>
      <c r="C289" s="5" t="s">
        <v>146</v>
      </c>
      <c r="D289" s="5" t="s">
        <v>1079</v>
      </c>
      <c r="E289" s="5" t="s">
        <v>1081</v>
      </c>
      <c r="F289" s="5" t="s">
        <v>1080</v>
      </c>
      <c r="G289" s="5" t="s">
        <v>29</v>
      </c>
      <c r="H289" s="1" t="s">
        <v>94</v>
      </c>
    </row>
    <row r="290" spans="1:8">
      <c r="A290" s="1">
        <v>287</v>
      </c>
      <c r="B290" s="5" t="s">
        <v>1278</v>
      </c>
      <c r="C290" s="5" t="s">
        <v>1279</v>
      </c>
      <c r="D290" s="5" t="s">
        <v>481</v>
      </c>
      <c r="E290" s="5" t="s">
        <v>447</v>
      </c>
      <c r="F290" s="5" t="s">
        <v>1280</v>
      </c>
      <c r="G290" s="5" t="s">
        <v>46</v>
      </c>
      <c r="H290" s="1" t="s">
        <v>94</v>
      </c>
    </row>
    <row r="291" spans="1:8">
      <c r="A291" s="1">
        <v>288</v>
      </c>
      <c r="B291" s="5" t="s">
        <v>1281</v>
      </c>
      <c r="C291" s="5" t="s">
        <v>1282</v>
      </c>
      <c r="D291" s="5" t="s">
        <v>1283</v>
      </c>
      <c r="E291" s="5" t="s">
        <v>1284</v>
      </c>
      <c r="F291" s="5" t="s">
        <v>1285</v>
      </c>
      <c r="G291" s="5" t="s">
        <v>29</v>
      </c>
      <c r="H291" s="1" t="s">
        <v>62</v>
      </c>
    </row>
    <row r="292" spans="1:8">
      <c r="A292" s="1">
        <v>289</v>
      </c>
      <c r="B292" s="5" t="s">
        <v>1286</v>
      </c>
      <c r="C292" s="5" t="s">
        <v>1287</v>
      </c>
      <c r="D292" s="5" t="s">
        <v>1288</v>
      </c>
      <c r="E292" s="5" t="s">
        <v>1289</v>
      </c>
      <c r="F292" s="5" t="s">
        <v>1290</v>
      </c>
      <c r="G292" s="5" t="s">
        <v>46</v>
      </c>
      <c r="H292" s="1" t="s">
        <v>62</v>
      </c>
    </row>
    <row r="293" ht="27" spans="1:8">
      <c r="A293" s="1">
        <v>290</v>
      </c>
      <c r="B293" s="5" t="s">
        <v>1291</v>
      </c>
      <c r="C293" s="5" t="s">
        <v>1292</v>
      </c>
      <c r="D293" s="5" t="s">
        <v>1293</v>
      </c>
      <c r="E293" s="5" t="s">
        <v>1294</v>
      </c>
      <c r="F293" s="5" t="s">
        <v>1295</v>
      </c>
      <c r="G293" s="5" t="s">
        <v>29</v>
      </c>
      <c r="H293" s="1" t="s">
        <v>100</v>
      </c>
    </row>
    <row r="294" spans="1:8">
      <c r="A294" s="1">
        <v>291</v>
      </c>
      <c r="B294" s="5" t="s">
        <v>1296</v>
      </c>
      <c r="C294" s="5" t="s">
        <v>1297</v>
      </c>
      <c r="D294" s="5" t="s">
        <v>80</v>
      </c>
      <c r="E294" s="5" t="s">
        <v>1298</v>
      </c>
      <c r="F294" s="5" t="s">
        <v>1299</v>
      </c>
      <c r="G294" s="5" t="s">
        <v>29</v>
      </c>
      <c r="H294" s="1" t="s">
        <v>62</v>
      </c>
    </row>
    <row r="295" spans="1:8">
      <c r="A295" s="1">
        <v>292</v>
      </c>
      <c r="B295" s="5" t="s">
        <v>1300</v>
      </c>
      <c r="C295" s="5" t="s">
        <v>1301</v>
      </c>
      <c r="D295" s="5" t="s">
        <v>1302</v>
      </c>
      <c r="E295" s="5" t="s">
        <v>1303</v>
      </c>
      <c r="F295" s="5" t="s">
        <v>1304</v>
      </c>
      <c r="G295" s="5" t="s">
        <v>22</v>
      </c>
      <c r="H295" s="1" t="s">
        <v>62</v>
      </c>
    </row>
    <row r="296" spans="1:8">
      <c r="A296" s="1">
        <v>293</v>
      </c>
      <c r="B296" s="5" t="s">
        <v>1305</v>
      </c>
      <c r="C296" s="5" t="s">
        <v>1306</v>
      </c>
      <c r="D296" s="5" t="s">
        <v>1307</v>
      </c>
      <c r="E296" s="5" t="s">
        <v>1308</v>
      </c>
      <c r="F296" s="5" t="s">
        <v>1309</v>
      </c>
      <c r="G296" s="5" t="s">
        <v>46</v>
      </c>
      <c r="H296" s="1" t="s">
        <v>100</v>
      </c>
    </row>
    <row r="297" spans="1:8">
      <c r="A297" s="1">
        <v>294</v>
      </c>
      <c r="B297" s="5" t="s">
        <v>1310</v>
      </c>
      <c r="C297" s="5" t="s">
        <v>1311</v>
      </c>
      <c r="D297" s="5" t="s">
        <v>1312</v>
      </c>
      <c r="E297" s="5" t="s">
        <v>1313</v>
      </c>
      <c r="F297" s="5" t="s">
        <v>1314</v>
      </c>
      <c r="G297" s="5" t="s">
        <v>29</v>
      </c>
      <c r="H297" s="1" t="s">
        <v>94</v>
      </c>
    </row>
    <row r="298" spans="1:8">
      <c r="A298" s="1">
        <v>295</v>
      </c>
      <c r="B298" s="5" t="s">
        <v>1315</v>
      </c>
      <c r="C298" s="5" t="s">
        <v>1316</v>
      </c>
      <c r="D298" s="5" t="s">
        <v>1317</v>
      </c>
      <c r="E298" s="5" t="s">
        <v>1318</v>
      </c>
      <c r="F298" s="5" t="s">
        <v>1319</v>
      </c>
      <c r="G298" s="5" t="s">
        <v>29</v>
      </c>
      <c r="H298" s="1" t="s">
        <v>132</v>
      </c>
    </row>
    <row r="299" spans="1:8">
      <c r="A299" s="1">
        <v>296</v>
      </c>
      <c r="B299" s="5" t="s">
        <v>1320</v>
      </c>
      <c r="C299" s="5" t="s">
        <v>1321</v>
      </c>
      <c r="D299" s="5" t="s">
        <v>1322</v>
      </c>
      <c r="E299" s="5" t="s">
        <v>1323</v>
      </c>
      <c r="F299" s="5" t="s">
        <v>1324</v>
      </c>
      <c r="G299" s="5" t="s">
        <v>22</v>
      </c>
      <c r="H299" s="1" t="s">
        <v>132</v>
      </c>
    </row>
    <row r="300" spans="1:8">
      <c r="A300" s="1">
        <v>297</v>
      </c>
      <c r="B300" s="5" t="s">
        <v>1325</v>
      </c>
      <c r="C300" s="5" t="s">
        <v>1326</v>
      </c>
      <c r="D300" s="5" t="s">
        <v>1327</v>
      </c>
      <c r="E300" s="5" t="s">
        <v>1328</v>
      </c>
      <c r="F300" s="5" t="s">
        <v>1231</v>
      </c>
      <c r="G300" s="5" t="s">
        <v>106</v>
      </c>
      <c r="H300" s="1" t="s">
        <v>100</v>
      </c>
    </row>
    <row r="301" spans="1:8">
      <c r="A301" s="1">
        <v>298</v>
      </c>
      <c r="B301" s="5" t="s">
        <v>1329</v>
      </c>
      <c r="C301" s="5" t="s">
        <v>1330</v>
      </c>
      <c r="D301" s="5" t="s">
        <v>1331</v>
      </c>
      <c r="E301" s="5" t="s">
        <v>1332</v>
      </c>
      <c r="F301" s="5" t="s">
        <v>1333</v>
      </c>
      <c r="G301" s="5" t="s">
        <v>29</v>
      </c>
      <c r="H301" s="1" t="s">
        <v>100</v>
      </c>
    </row>
    <row r="302" spans="1:8">
      <c r="A302" s="1">
        <v>299</v>
      </c>
      <c r="B302" s="5" t="s">
        <v>1334</v>
      </c>
      <c r="C302" s="5">
        <v>1</v>
      </c>
      <c r="D302" s="5">
        <v>2</v>
      </c>
      <c r="E302" s="5">
        <v>3</v>
      </c>
      <c r="F302" s="5">
        <v>4</v>
      </c>
      <c r="G302" s="5" t="s">
        <v>106</v>
      </c>
      <c r="H302" s="1" t="s">
        <v>94</v>
      </c>
    </row>
    <row r="303" spans="1:8">
      <c r="A303" s="1">
        <v>300</v>
      </c>
      <c r="B303" s="5" t="s">
        <v>1335</v>
      </c>
      <c r="C303" s="5" t="s">
        <v>1336</v>
      </c>
      <c r="D303" s="5" t="s">
        <v>714</v>
      </c>
      <c r="E303" s="5" t="s">
        <v>734</v>
      </c>
      <c r="F303" s="5" t="s">
        <v>732</v>
      </c>
      <c r="G303" s="5" t="s">
        <v>106</v>
      </c>
      <c r="H303" s="1" t="s">
        <v>94</v>
      </c>
    </row>
    <row r="304" spans="1:8">
      <c r="A304" s="1">
        <v>301</v>
      </c>
      <c r="B304" s="5" t="s">
        <v>1337</v>
      </c>
      <c r="C304" s="5" t="s">
        <v>1338</v>
      </c>
      <c r="D304" s="5" t="s">
        <v>1339</v>
      </c>
      <c r="E304" s="5" t="s">
        <v>1340</v>
      </c>
      <c r="F304" s="5" t="s">
        <v>1341</v>
      </c>
      <c r="G304" s="5" t="s">
        <v>22</v>
      </c>
      <c r="H304" s="1" t="s">
        <v>100</v>
      </c>
    </row>
    <row r="305" spans="1:8">
      <c r="A305" s="1">
        <v>302</v>
      </c>
      <c r="B305" s="5" t="s">
        <v>1342</v>
      </c>
      <c r="C305" s="5">
        <v>10</v>
      </c>
      <c r="D305" s="5">
        <v>13</v>
      </c>
      <c r="E305" s="5">
        <v>15</v>
      </c>
      <c r="F305" s="5">
        <v>16</v>
      </c>
      <c r="G305" s="5" t="s">
        <v>29</v>
      </c>
      <c r="H305" s="1" t="s">
        <v>100</v>
      </c>
    </row>
    <row r="306" spans="1:8">
      <c r="A306" s="1">
        <v>303</v>
      </c>
      <c r="B306" s="5" t="s">
        <v>1343</v>
      </c>
      <c r="C306" s="5">
        <v>1</v>
      </c>
      <c r="D306" s="5">
        <v>13</v>
      </c>
      <c r="E306" s="5">
        <v>4</v>
      </c>
      <c r="F306" s="5">
        <v>9</v>
      </c>
      <c r="G306" s="5" t="s">
        <v>29</v>
      </c>
      <c r="H306" s="1" t="s">
        <v>94</v>
      </c>
    </row>
    <row r="307" spans="1:8">
      <c r="A307" s="1">
        <v>304</v>
      </c>
      <c r="B307" s="5" t="s">
        <v>1344</v>
      </c>
      <c r="C307" s="5" t="s">
        <v>1345</v>
      </c>
      <c r="D307" s="5" t="s">
        <v>1346</v>
      </c>
      <c r="E307" s="5" t="s">
        <v>1347</v>
      </c>
      <c r="F307" s="5" t="s">
        <v>1348</v>
      </c>
      <c r="G307" s="5" t="s">
        <v>29</v>
      </c>
      <c r="H307" s="1" t="s">
        <v>40</v>
      </c>
    </row>
    <row r="308" spans="1:8">
      <c r="A308" s="1">
        <v>305</v>
      </c>
      <c r="B308" s="5" t="s">
        <v>1349</v>
      </c>
      <c r="C308" s="5" t="s">
        <v>1302</v>
      </c>
      <c r="D308" s="5" t="s">
        <v>1303</v>
      </c>
      <c r="E308" s="5" t="s">
        <v>1350</v>
      </c>
      <c r="F308" s="5" t="s">
        <v>1351</v>
      </c>
      <c r="G308" s="5" t="s">
        <v>22</v>
      </c>
      <c r="H308" s="1" t="s">
        <v>94</v>
      </c>
    </row>
    <row r="309" spans="1:8">
      <c r="A309" s="1">
        <v>306</v>
      </c>
      <c r="B309" s="5" t="s">
        <v>1352</v>
      </c>
      <c r="C309" s="5" t="s">
        <v>201</v>
      </c>
      <c r="D309" s="5" t="s">
        <v>58</v>
      </c>
      <c r="E309" s="5" t="s">
        <v>370</v>
      </c>
      <c r="F309" s="5" t="s">
        <v>372</v>
      </c>
      <c r="G309" s="5" t="s">
        <v>22</v>
      </c>
      <c r="H309" s="1" t="s">
        <v>94</v>
      </c>
    </row>
    <row r="310" spans="1:8">
      <c r="A310" s="1">
        <v>307</v>
      </c>
      <c r="B310" s="5" t="s">
        <v>1353</v>
      </c>
      <c r="C310" s="5" t="s">
        <v>1354</v>
      </c>
      <c r="D310" s="5" t="s">
        <v>1355</v>
      </c>
      <c r="E310" s="5" t="s">
        <v>1356</v>
      </c>
      <c r="F310" s="5" t="s">
        <v>1357</v>
      </c>
      <c r="G310" s="5" t="s">
        <v>29</v>
      </c>
      <c r="H310" s="1" t="s">
        <v>94</v>
      </c>
    </row>
    <row r="311" spans="1:8">
      <c r="A311" s="1">
        <v>308</v>
      </c>
      <c r="B311" s="5" t="s">
        <v>1358</v>
      </c>
      <c r="C311" s="5">
        <v>2</v>
      </c>
      <c r="D311" s="5">
        <v>6</v>
      </c>
      <c r="E311" s="5">
        <v>10</v>
      </c>
      <c r="F311" s="5">
        <v>12</v>
      </c>
      <c r="G311" s="5" t="s">
        <v>46</v>
      </c>
      <c r="H311" s="1" t="s">
        <v>435</v>
      </c>
    </row>
    <row r="312" spans="1:8">
      <c r="A312" s="1">
        <v>309</v>
      </c>
      <c r="B312" s="5" t="s">
        <v>1359</v>
      </c>
      <c r="C312" s="5" t="s">
        <v>1360</v>
      </c>
      <c r="D312" s="5" t="s">
        <v>1361</v>
      </c>
      <c r="E312" s="5" t="s">
        <v>1362</v>
      </c>
      <c r="F312" s="5" t="s">
        <v>1363</v>
      </c>
      <c r="G312" s="5" t="s">
        <v>46</v>
      </c>
      <c r="H312" s="1" t="s">
        <v>435</v>
      </c>
    </row>
    <row r="313" spans="1:8">
      <c r="A313" s="1">
        <v>310</v>
      </c>
      <c r="B313" s="5" t="s">
        <v>1364</v>
      </c>
      <c r="C313" s="5" t="s">
        <v>1365</v>
      </c>
      <c r="D313" s="5" t="s">
        <v>1366</v>
      </c>
      <c r="E313" s="5" t="s">
        <v>1367</v>
      </c>
      <c r="F313" s="5" t="s">
        <v>1085</v>
      </c>
      <c r="G313" s="5" t="s">
        <v>22</v>
      </c>
      <c r="H313" s="1" t="s">
        <v>435</v>
      </c>
    </row>
    <row r="314" spans="1:8">
      <c r="A314" s="1">
        <v>311</v>
      </c>
      <c r="B314" s="5" t="s">
        <v>1368</v>
      </c>
      <c r="C314" s="5" t="s">
        <v>1369</v>
      </c>
      <c r="D314" s="5" t="s">
        <v>1370</v>
      </c>
      <c r="E314" s="5" t="s">
        <v>1371</v>
      </c>
      <c r="F314" s="5" t="s">
        <v>1372</v>
      </c>
      <c r="G314" s="5" t="s">
        <v>22</v>
      </c>
      <c r="H314" s="1" t="s">
        <v>649</v>
      </c>
    </row>
    <row r="315" spans="1:8">
      <c r="A315" s="1">
        <v>312</v>
      </c>
      <c r="B315" s="5" t="s">
        <v>1373</v>
      </c>
      <c r="C315" s="5" t="s">
        <v>1374</v>
      </c>
      <c r="D315" s="5" t="s">
        <v>1375</v>
      </c>
      <c r="E315" s="5" t="s">
        <v>1376</v>
      </c>
      <c r="F315" s="5" t="s">
        <v>1377</v>
      </c>
      <c r="G315" s="5" t="s">
        <v>22</v>
      </c>
      <c r="H315" s="1" t="s">
        <v>435</v>
      </c>
    </row>
    <row r="316" spans="1:8">
      <c r="A316" s="1">
        <v>313</v>
      </c>
      <c r="B316" s="5" t="s">
        <v>1378</v>
      </c>
      <c r="C316" s="5" t="s">
        <v>1379</v>
      </c>
      <c r="D316" s="5" t="s">
        <v>1380</v>
      </c>
      <c r="E316" s="5" t="s">
        <v>1381</v>
      </c>
      <c r="F316" s="5" t="s">
        <v>1382</v>
      </c>
      <c r="G316" s="5" t="s">
        <v>46</v>
      </c>
      <c r="H316" s="1" t="s">
        <v>62</v>
      </c>
    </row>
    <row r="317" spans="1:8">
      <c r="A317" s="1">
        <v>314</v>
      </c>
      <c r="B317" s="5" t="s">
        <v>1383</v>
      </c>
      <c r="C317" s="5" t="s">
        <v>1384</v>
      </c>
      <c r="D317" s="5" t="s">
        <v>1385</v>
      </c>
      <c r="E317" s="5" t="s">
        <v>1386</v>
      </c>
      <c r="F317" s="5" t="s">
        <v>1387</v>
      </c>
      <c r="G317" s="5" t="s">
        <v>29</v>
      </c>
      <c r="H317" s="1" t="s">
        <v>655</v>
      </c>
    </row>
    <row r="318" spans="1:8">
      <c r="A318" s="1">
        <v>315</v>
      </c>
      <c r="B318" s="5" t="s">
        <v>1388</v>
      </c>
      <c r="C318" s="5">
        <v>21</v>
      </c>
      <c r="D318" s="5">
        <v>23</v>
      </c>
      <c r="E318" s="5">
        <v>25</v>
      </c>
      <c r="F318" s="5">
        <v>27</v>
      </c>
      <c r="G318" s="5" t="s">
        <v>22</v>
      </c>
      <c r="H318" s="1" t="s">
        <v>94</v>
      </c>
    </row>
    <row r="319" spans="1:8">
      <c r="A319" s="1">
        <v>316</v>
      </c>
      <c r="B319" s="5" t="s">
        <v>1389</v>
      </c>
      <c r="C319" s="5" t="s">
        <v>1390</v>
      </c>
      <c r="D319" s="5" t="s">
        <v>1391</v>
      </c>
      <c r="E319" s="5" t="s">
        <v>1392</v>
      </c>
      <c r="F319" s="5" t="s">
        <v>1393</v>
      </c>
      <c r="G319" s="5" t="s">
        <v>29</v>
      </c>
      <c r="H319" s="1" t="s">
        <v>94</v>
      </c>
    </row>
    <row r="320" spans="1:8">
      <c r="A320" s="1">
        <v>317</v>
      </c>
      <c r="B320" s="8" t="s">
        <v>1394</v>
      </c>
      <c r="C320" s="8" t="s">
        <v>887</v>
      </c>
      <c r="D320" s="8" t="s">
        <v>888</v>
      </c>
      <c r="E320" s="8" t="s">
        <v>1395</v>
      </c>
      <c r="F320" s="8" t="s">
        <v>1396</v>
      </c>
      <c r="G320" s="8" t="s">
        <v>46</v>
      </c>
      <c r="H320" s="1" t="s">
        <v>649</v>
      </c>
    </row>
    <row r="321" spans="1:8">
      <c r="A321" s="1">
        <v>318</v>
      </c>
      <c r="B321" s="5" t="s">
        <v>1397</v>
      </c>
      <c r="C321" s="5" t="s">
        <v>1398</v>
      </c>
      <c r="D321" s="5" t="s">
        <v>1399</v>
      </c>
      <c r="E321" s="5" t="s">
        <v>1400</v>
      </c>
      <c r="F321" s="5" t="s">
        <v>1401</v>
      </c>
      <c r="G321" s="5" t="s">
        <v>46</v>
      </c>
      <c r="H321" s="1" t="s">
        <v>649</v>
      </c>
    </row>
    <row r="322" spans="1:8">
      <c r="A322" s="1">
        <v>319</v>
      </c>
      <c r="B322" s="5" t="s">
        <v>1402</v>
      </c>
      <c r="C322" s="5" t="s">
        <v>1403</v>
      </c>
      <c r="D322" s="5" t="s">
        <v>1404</v>
      </c>
      <c r="E322" s="5" t="s">
        <v>1405</v>
      </c>
      <c r="F322" s="5" t="s">
        <v>1406</v>
      </c>
      <c r="G322" s="5" t="s">
        <v>29</v>
      </c>
      <c r="H322" s="1" t="s">
        <v>40</v>
      </c>
    </row>
    <row r="323" spans="1:8">
      <c r="A323" s="1">
        <v>320</v>
      </c>
      <c r="B323" s="5" t="s">
        <v>1407</v>
      </c>
      <c r="C323" s="5" t="s">
        <v>1408</v>
      </c>
      <c r="D323" s="5" t="s">
        <v>1409</v>
      </c>
      <c r="E323" s="5" t="s">
        <v>1410</v>
      </c>
      <c r="F323" s="5" t="s">
        <v>1411</v>
      </c>
      <c r="G323" s="5" t="s">
        <v>29</v>
      </c>
      <c r="H323" s="1" t="s">
        <v>40</v>
      </c>
    </row>
    <row r="324" spans="1:8">
      <c r="A324" s="1">
        <v>321</v>
      </c>
      <c r="B324" s="5" t="s">
        <v>1412</v>
      </c>
      <c r="C324" s="5" t="s">
        <v>1413</v>
      </c>
      <c r="D324" s="5" t="s">
        <v>966</v>
      </c>
      <c r="E324" s="5" t="s">
        <v>1414</v>
      </c>
      <c r="F324" s="5" t="s">
        <v>1415</v>
      </c>
      <c r="G324" s="5" t="s">
        <v>46</v>
      </c>
      <c r="H324" s="1" t="s">
        <v>649</v>
      </c>
    </row>
    <row r="325" spans="1:8">
      <c r="A325" s="1">
        <v>322</v>
      </c>
      <c r="B325" s="5" t="s">
        <v>1416</v>
      </c>
      <c r="C325" s="5" t="s">
        <v>1417</v>
      </c>
      <c r="D325" s="5" t="s">
        <v>1418</v>
      </c>
      <c r="E325" s="5" t="s">
        <v>1419</v>
      </c>
      <c r="F325" s="5" t="s">
        <v>1328</v>
      </c>
      <c r="G325" s="5" t="s">
        <v>22</v>
      </c>
      <c r="H325" s="1" t="s">
        <v>100</v>
      </c>
    </row>
    <row r="326" spans="1:8">
      <c r="A326" s="1">
        <v>323</v>
      </c>
      <c r="B326" s="5" t="s">
        <v>1420</v>
      </c>
      <c r="C326" s="5" t="s">
        <v>1421</v>
      </c>
      <c r="D326" s="5" t="s">
        <v>1422</v>
      </c>
      <c r="E326" s="5" t="s">
        <v>1423</v>
      </c>
      <c r="F326" s="5" t="s">
        <v>1424</v>
      </c>
      <c r="G326" s="5" t="s">
        <v>29</v>
      </c>
      <c r="H326" s="1" t="s">
        <v>100</v>
      </c>
    </row>
    <row r="327" spans="1:8">
      <c r="A327" s="1">
        <v>324</v>
      </c>
      <c r="B327" s="5" t="s">
        <v>1425</v>
      </c>
      <c r="C327" s="5" t="s">
        <v>1426</v>
      </c>
      <c r="D327" s="5" t="s">
        <v>1427</v>
      </c>
      <c r="E327" s="5" t="s">
        <v>1428</v>
      </c>
      <c r="F327" s="5" t="s">
        <v>1429</v>
      </c>
      <c r="G327" s="5" t="s">
        <v>106</v>
      </c>
      <c r="H327" s="1" t="s">
        <v>100</v>
      </c>
    </row>
    <row r="328" spans="1:8">
      <c r="A328" s="1">
        <v>325</v>
      </c>
      <c r="B328" s="5" t="s">
        <v>1430</v>
      </c>
      <c r="C328" s="5" t="s">
        <v>481</v>
      </c>
      <c r="D328" s="5" t="s">
        <v>1280</v>
      </c>
      <c r="E328" s="5" t="s">
        <v>1431</v>
      </c>
      <c r="F328" s="5" t="s">
        <v>1432</v>
      </c>
      <c r="G328" s="5" t="s">
        <v>29</v>
      </c>
      <c r="H328" s="1" t="s">
        <v>100</v>
      </c>
    </row>
    <row r="329" spans="1:8">
      <c r="A329" s="1">
        <v>326</v>
      </c>
      <c r="B329" s="5" t="s">
        <v>1433</v>
      </c>
      <c r="C329" s="5" t="s">
        <v>1280</v>
      </c>
      <c r="D329" s="5" t="s">
        <v>1431</v>
      </c>
      <c r="E329" s="5" t="s">
        <v>1434</v>
      </c>
      <c r="F329" s="5" t="s">
        <v>1432</v>
      </c>
      <c r="G329" s="5" t="s">
        <v>106</v>
      </c>
      <c r="H329" s="1" t="s">
        <v>100</v>
      </c>
    </row>
    <row r="330" spans="1:8">
      <c r="A330" s="1">
        <v>327</v>
      </c>
      <c r="B330" s="7" t="s">
        <v>1435</v>
      </c>
      <c r="C330" s="7" t="s">
        <v>1436</v>
      </c>
      <c r="D330" s="7" t="s">
        <v>362</v>
      </c>
      <c r="E330" s="7" t="s">
        <v>1437</v>
      </c>
      <c r="F330" s="5" t="s">
        <v>1438</v>
      </c>
      <c r="G330" s="5" t="s">
        <v>22</v>
      </c>
      <c r="H330" s="1" t="s">
        <v>62</v>
      </c>
    </row>
    <row r="331" spans="1:8">
      <c r="A331" s="1">
        <v>328</v>
      </c>
      <c r="B331" s="7" t="s">
        <v>1439</v>
      </c>
      <c r="C331" s="7" t="s">
        <v>233</v>
      </c>
      <c r="D331" s="7" t="s">
        <v>1440</v>
      </c>
      <c r="E331" s="7" t="s">
        <v>709</v>
      </c>
      <c r="F331" s="5" t="s">
        <v>1441</v>
      </c>
      <c r="G331" s="5" t="s">
        <v>22</v>
      </c>
      <c r="H331" s="1" t="s">
        <v>94</v>
      </c>
    </row>
    <row r="332" spans="1:8">
      <c r="A332" s="1">
        <v>329</v>
      </c>
      <c r="B332" s="7" t="s">
        <v>1442</v>
      </c>
      <c r="C332" s="5" t="s">
        <v>1443</v>
      </c>
      <c r="D332" s="5" t="s">
        <v>1444</v>
      </c>
      <c r="E332" s="5" t="s">
        <v>1445</v>
      </c>
      <c r="F332" s="5" t="s">
        <v>1446</v>
      </c>
      <c r="G332" s="5" t="s">
        <v>22</v>
      </c>
      <c r="H332" s="1" t="s">
        <v>62</v>
      </c>
    </row>
    <row r="333" spans="1:8">
      <c r="A333" s="1">
        <v>330</v>
      </c>
      <c r="B333" s="7" t="s">
        <v>1447</v>
      </c>
      <c r="C333" s="7" t="s">
        <v>1448</v>
      </c>
      <c r="D333" s="7" t="s">
        <v>1449</v>
      </c>
      <c r="E333" s="7" t="s">
        <v>1450</v>
      </c>
      <c r="F333" s="5" t="s">
        <v>1451</v>
      </c>
      <c r="G333" s="5" t="s">
        <v>22</v>
      </c>
      <c r="H333" s="1" t="s">
        <v>23</v>
      </c>
    </row>
    <row r="334" spans="1:8">
      <c r="A334" s="1">
        <v>331</v>
      </c>
      <c r="B334" s="7" t="s">
        <v>1452</v>
      </c>
      <c r="C334" s="5" t="s">
        <v>1304</v>
      </c>
      <c r="D334" s="7" t="s">
        <v>1302</v>
      </c>
      <c r="E334" s="5" t="s">
        <v>353</v>
      </c>
      <c r="F334" s="7" t="s">
        <v>1303</v>
      </c>
      <c r="G334" s="5" t="s">
        <v>46</v>
      </c>
      <c r="H334" s="1" t="s">
        <v>62</v>
      </c>
    </row>
    <row r="335" spans="1:8">
      <c r="A335" s="1">
        <v>332</v>
      </c>
      <c r="B335" s="7" t="s">
        <v>1453</v>
      </c>
      <c r="C335" s="7" t="s">
        <v>1454</v>
      </c>
      <c r="D335" s="7" t="s">
        <v>1455</v>
      </c>
      <c r="E335" s="7" t="s">
        <v>1456</v>
      </c>
      <c r="F335" s="9" t="s">
        <v>1457</v>
      </c>
      <c r="G335" s="5" t="s">
        <v>29</v>
      </c>
      <c r="H335" s="1" t="s">
        <v>23</v>
      </c>
    </row>
    <row r="336" spans="1:8">
      <c r="A336" s="1">
        <v>333</v>
      </c>
      <c r="B336" s="7" t="s">
        <v>1458</v>
      </c>
      <c r="C336" s="5" t="s">
        <v>1459</v>
      </c>
      <c r="D336" s="5" t="s">
        <v>1460</v>
      </c>
      <c r="E336" s="5" t="s">
        <v>1461</v>
      </c>
      <c r="F336" s="5" t="s">
        <v>478</v>
      </c>
      <c r="G336" s="5" t="s">
        <v>22</v>
      </c>
      <c r="H336" s="1" t="s">
        <v>23</v>
      </c>
    </row>
    <row r="337" spans="1:8">
      <c r="A337" s="1">
        <v>334</v>
      </c>
      <c r="B337" s="7" t="s">
        <v>1462</v>
      </c>
      <c r="C337" s="5" t="s">
        <v>212</v>
      </c>
      <c r="D337" s="5" t="s">
        <v>214</v>
      </c>
      <c r="E337" s="5" t="s">
        <v>1463</v>
      </c>
      <c r="F337" s="5" t="s">
        <v>1464</v>
      </c>
      <c r="G337" s="5" t="s">
        <v>46</v>
      </c>
      <c r="H337" s="1" t="s">
        <v>94</v>
      </c>
    </row>
    <row r="338" spans="1:8">
      <c r="A338" s="1">
        <v>335</v>
      </c>
      <c r="B338" s="7" t="s">
        <v>1465</v>
      </c>
      <c r="C338" s="5" t="s">
        <v>1466</v>
      </c>
      <c r="D338" s="5" t="s">
        <v>1467</v>
      </c>
      <c r="E338" s="5" t="s">
        <v>1468</v>
      </c>
      <c r="F338" s="5" t="s">
        <v>1469</v>
      </c>
      <c r="G338" s="5" t="s">
        <v>29</v>
      </c>
      <c r="H338" s="1" t="s">
        <v>23</v>
      </c>
    </row>
    <row r="339" spans="1:8">
      <c r="A339" s="1">
        <v>336</v>
      </c>
      <c r="B339" s="7" t="s">
        <v>1470</v>
      </c>
      <c r="C339" s="7" t="s">
        <v>1471</v>
      </c>
      <c r="D339" s="7" t="s">
        <v>1472</v>
      </c>
      <c r="E339" s="7" t="s">
        <v>1473</v>
      </c>
      <c r="F339" s="5" t="s">
        <v>1474</v>
      </c>
      <c r="G339" s="7" t="s">
        <v>29</v>
      </c>
      <c r="H339" s="1" t="s">
        <v>94</v>
      </c>
    </row>
    <row r="340" spans="1:8">
      <c r="A340" s="1">
        <v>337</v>
      </c>
      <c r="B340" s="7" t="s">
        <v>1475</v>
      </c>
      <c r="C340" s="7" t="s">
        <v>636</v>
      </c>
      <c r="D340" s="7" t="s">
        <v>637</v>
      </c>
      <c r="E340" s="7" t="s">
        <v>1476</v>
      </c>
      <c r="F340" s="5" t="s">
        <v>1423</v>
      </c>
      <c r="G340" s="7" t="s">
        <v>22</v>
      </c>
      <c r="H340" s="1" t="s">
        <v>100</v>
      </c>
    </row>
    <row r="341" spans="1:8">
      <c r="A341" s="1">
        <v>338</v>
      </c>
      <c r="B341" s="7" t="s">
        <v>1477</v>
      </c>
      <c r="C341" s="7">
        <v>62</v>
      </c>
      <c r="D341" s="7">
        <v>76</v>
      </c>
      <c r="E341" s="7">
        <v>81</v>
      </c>
      <c r="F341" s="7">
        <v>93</v>
      </c>
      <c r="G341" s="7" t="s">
        <v>46</v>
      </c>
      <c r="H341" s="1" t="s">
        <v>94</v>
      </c>
    </row>
    <row r="342" spans="1:8">
      <c r="A342" s="1">
        <v>339</v>
      </c>
      <c r="B342" s="7" t="s">
        <v>1478</v>
      </c>
      <c r="C342" s="5" t="s">
        <v>1479</v>
      </c>
      <c r="D342" s="5" t="s">
        <v>1480</v>
      </c>
      <c r="E342" s="5" t="s">
        <v>1481</v>
      </c>
      <c r="F342" s="5" t="s">
        <v>1482</v>
      </c>
      <c r="G342" s="5" t="s">
        <v>22</v>
      </c>
      <c r="H342" s="10" t="s">
        <v>100</v>
      </c>
    </row>
    <row r="343" spans="1:8">
      <c r="A343" s="1">
        <v>340</v>
      </c>
      <c r="B343" s="7" t="s">
        <v>1483</v>
      </c>
      <c r="C343" s="5" t="s">
        <v>792</v>
      </c>
      <c r="D343" s="5" t="s">
        <v>1484</v>
      </c>
      <c r="E343" s="5" t="s">
        <v>1485</v>
      </c>
      <c r="F343" s="5" t="s">
        <v>1486</v>
      </c>
      <c r="G343" s="5" t="s">
        <v>46</v>
      </c>
      <c r="H343" s="10" t="s">
        <v>100</v>
      </c>
    </row>
    <row r="344" spans="1:8">
      <c r="A344" s="1">
        <v>341</v>
      </c>
      <c r="B344" s="7" t="s">
        <v>1487</v>
      </c>
      <c r="C344" s="5" t="s">
        <v>1488</v>
      </c>
      <c r="D344" s="5" t="s">
        <v>1489</v>
      </c>
      <c r="E344" s="5" t="s">
        <v>1490</v>
      </c>
      <c r="F344" s="5" t="s">
        <v>1491</v>
      </c>
      <c r="G344" s="5" t="s">
        <v>22</v>
      </c>
      <c r="H344" s="10" t="s">
        <v>100</v>
      </c>
    </row>
    <row r="345" spans="1:8">
      <c r="A345" s="1">
        <v>342</v>
      </c>
      <c r="B345" s="7" t="s">
        <v>1492</v>
      </c>
      <c r="C345" s="5" t="s">
        <v>1493</v>
      </c>
      <c r="D345" s="5" t="s">
        <v>1494</v>
      </c>
      <c r="E345" s="5" t="s">
        <v>1495</v>
      </c>
      <c r="F345" s="5" t="s">
        <v>1496</v>
      </c>
      <c r="G345" s="5" t="s">
        <v>22</v>
      </c>
      <c r="H345" s="10" t="s">
        <v>100</v>
      </c>
    </row>
    <row r="346" spans="1:8">
      <c r="A346" s="1">
        <v>343</v>
      </c>
      <c r="B346" s="7" t="s">
        <v>1497</v>
      </c>
      <c r="C346" s="5" t="s">
        <v>1498</v>
      </c>
      <c r="D346" s="5" t="s">
        <v>1499</v>
      </c>
      <c r="E346" s="5" t="s">
        <v>1500</v>
      </c>
      <c r="F346" s="5" t="s">
        <v>325</v>
      </c>
      <c r="G346" s="5" t="s">
        <v>29</v>
      </c>
      <c r="H346" s="10" t="s">
        <v>100</v>
      </c>
    </row>
    <row r="347" spans="1:8">
      <c r="A347" s="1">
        <v>344</v>
      </c>
      <c r="B347" s="7" t="s">
        <v>1501</v>
      </c>
      <c r="C347" s="5" t="s">
        <v>1502</v>
      </c>
      <c r="D347" s="5" t="s">
        <v>1503</v>
      </c>
      <c r="E347" s="5" t="s">
        <v>1504</v>
      </c>
      <c r="F347" s="5" t="s">
        <v>1505</v>
      </c>
      <c r="G347" s="5" t="s">
        <v>22</v>
      </c>
      <c r="H347" s="10" t="s">
        <v>100</v>
      </c>
    </row>
    <row r="348" spans="1:8">
      <c r="A348" s="1">
        <v>345</v>
      </c>
      <c r="B348" s="7" t="s">
        <v>1506</v>
      </c>
      <c r="C348" s="5" t="s">
        <v>1340</v>
      </c>
      <c r="D348" s="5" t="s">
        <v>1507</v>
      </c>
      <c r="E348" s="5" t="s">
        <v>1508</v>
      </c>
      <c r="F348" s="5" t="s">
        <v>1509</v>
      </c>
      <c r="G348" s="5" t="s">
        <v>29</v>
      </c>
      <c r="H348" s="10" t="s">
        <v>100</v>
      </c>
    </row>
    <row r="349" spans="1:8">
      <c r="A349" s="1">
        <v>346</v>
      </c>
      <c r="B349" s="7" t="s">
        <v>1510</v>
      </c>
      <c r="C349" s="5" t="s">
        <v>1511</v>
      </c>
      <c r="D349" s="5" t="s">
        <v>1512</v>
      </c>
      <c r="E349" s="5" t="s">
        <v>1513</v>
      </c>
      <c r="F349" s="5" t="s">
        <v>1514</v>
      </c>
      <c r="G349" s="5" t="s">
        <v>106</v>
      </c>
      <c r="H349" s="10" t="s">
        <v>62</v>
      </c>
    </row>
    <row r="350" spans="1:8">
      <c r="A350" s="1">
        <v>347</v>
      </c>
      <c r="B350" s="7" t="s">
        <v>1515</v>
      </c>
      <c r="C350" s="5" t="s">
        <v>1516</v>
      </c>
      <c r="D350" s="5" t="s">
        <v>1517</v>
      </c>
      <c r="E350" s="5" t="s">
        <v>1518</v>
      </c>
      <c r="F350" s="5" t="s">
        <v>1519</v>
      </c>
      <c r="G350" s="5" t="s">
        <v>46</v>
      </c>
      <c r="H350" s="10" t="s">
        <v>100</v>
      </c>
    </row>
    <row r="351" spans="1:8">
      <c r="A351" s="1">
        <v>348</v>
      </c>
      <c r="B351" s="7" t="s">
        <v>1520</v>
      </c>
      <c r="C351" s="5" t="s">
        <v>1521</v>
      </c>
      <c r="D351" s="5" t="s">
        <v>1522</v>
      </c>
      <c r="E351" s="5" t="s">
        <v>1523</v>
      </c>
      <c r="F351" s="5" t="s">
        <v>1524</v>
      </c>
      <c r="G351" s="5" t="s">
        <v>22</v>
      </c>
      <c r="H351" s="10" t="s">
        <v>100</v>
      </c>
    </row>
    <row r="352" spans="1:8">
      <c r="A352" s="1">
        <v>349</v>
      </c>
      <c r="B352" s="7" t="s">
        <v>1525</v>
      </c>
      <c r="C352" s="5" t="s">
        <v>1526</v>
      </c>
      <c r="D352" s="5" t="s">
        <v>1527</v>
      </c>
      <c r="E352" s="5" t="s">
        <v>1528</v>
      </c>
      <c r="F352" s="5" t="s">
        <v>1529</v>
      </c>
      <c r="G352" s="5" t="s">
        <v>22</v>
      </c>
      <c r="H352" s="10" t="s">
        <v>100</v>
      </c>
    </row>
    <row r="353" spans="1:8">
      <c r="A353" s="1">
        <v>350</v>
      </c>
      <c r="B353" s="7" t="s">
        <v>1530</v>
      </c>
      <c r="C353" s="5" t="s">
        <v>1531</v>
      </c>
      <c r="D353" s="5" t="s">
        <v>1532</v>
      </c>
      <c r="E353" s="5" t="s">
        <v>1533</v>
      </c>
      <c r="F353" s="5" t="s">
        <v>1534</v>
      </c>
      <c r="G353" s="5" t="s">
        <v>22</v>
      </c>
      <c r="H353" s="10" t="s">
        <v>100</v>
      </c>
    </row>
    <row r="354" spans="1:8">
      <c r="A354" s="1">
        <v>351</v>
      </c>
      <c r="B354" s="7" t="s">
        <v>1535</v>
      </c>
      <c r="C354" s="5" t="s">
        <v>1536</v>
      </c>
      <c r="D354" s="5" t="s">
        <v>1537</v>
      </c>
      <c r="E354" s="5" t="s">
        <v>1538</v>
      </c>
      <c r="F354" s="5" t="s">
        <v>1539</v>
      </c>
      <c r="G354" s="5" t="s">
        <v>22</v>
      </c>
      <c r="H354" s="10" t="s">
        <v>100</v>
      </c>
    </row>
    <row r="355" spans="1:8">
      <c r="A355" s="1">
        <v>352</v>
      </c>
      <c r="B355" s="7" t="s">
        <v>1540</v>
      </c>
      <c r="C355" s="5" t="s">
        <v>1541</v>
      </c>
      <c r="D355" s="5" t="s">
        <v>1542</v>
      </c>
      <c r="E355" s="5" t="s">
        <v>1543</v>
      </c>
      <c r="F355" s="5" t="s">
        <v>1544</v>
      </c>
      <c r="G355" s="5" t="s">
        <v>46</v>
      </c>
      <c r="H355" s="10" t="s">
        <v>100</v>
      </c>
    </row>
    <row r="356" spans="1:8">
      <c r="A356" s="1">
        <v>353</v>
      </c>
      <c r="B356" s="7" t="s">
        <v>1545</v>
      </c>
      <c r="C356" s="5" t="s">
        <v>1546</v>
      </c>
      <c r="D356" s="5" t="s">
        <v>1547</v>
      </c>
      <c r="E356" s="5" t="s">
        <v>1328</v>
      </c>
      <c r="F356" s="5" t="s">
        <v>319</v>
      </c>
      <c r="G356" s="5" t="s">
        <v>22</v>
      </c>
      <c r="H356" s="10" t="s">
        <v>100</v>
      </c>
    </row>
    <row r="357" spans="1:8">
      <c r="A357" s="1">
        <v>354</v>
      </c>
      <c r="B357" s="7" t="s">
        <v>1548</v>
      </c>
      <c r="C357" s="5" t="s">
        <v>1549</v>
      </c>
      <c r="D357" s="5" t="s">
        <v>1550</v>
      </c>
      <c r="E357" s="5" t="s">
        <v>1551</v>
      </c>
      <c r="F357" s="5" t="s">
        <v>1552</v>
      </c>
      <c r="G357" s="5" t="s">
        <v>29</v>
      </c>
      <c r="H357" s="10" t="s">
        <v>100</v>
      </c>
    </row>
    <row r="358" spans="1:8">
      <c r="A358" s="1">
        <v>355</v>
      </c>
      <c r="B358" s="7" t="s">
        <v>1553</v>
      </c>
      <c r="C358" s="5" t="s">
        <v>1554</v>
      </c>
      <c r="D358" s="5" t="s">
        <v>1555</v>
      </c>
      <c r="E358" s="5" t="s">
        <v>782</v>
      </c>
      <c r="F358" s="5" t="s">
        <v>1556</v>
      </c>
      <c r="G358" s="5" t="s">
        <v>29</v>
      </c>
      <c r="H358" s="10" t="s">
        <v>100</v>
      </c>
    </row>
    <row r="359" spans="1:8">
      <c r="A359" s="1">
        <v>356</v>
      </c>
      <c r="B359" s="7" t="s">
        <v>1557</v>
      </c>
      <c r="C359" s="5" t="s">
        <v>1558</v>
      </c>
      <c r="D359" s="5" t="s">
        <v>1559</v>
      </c>
      <c r="E359" s="5" t="s">
        <v>1560</v>
      </c>
      <c r="F359" s="5" t="s">
        <v>1561</v>
      </c>
      <c r="G359" s="5" t="s">
        <v>29</v>
      </c>
      <c r="H359" s="10" t="s">
        <v>100</v>
      </c>
    </row>
    <row r="360" spans="1:8">
      <c r="A360" s="1">
        <v>357</v>
      </c>
      <c r="B360" s="7" t="s">
        <v>1562</v>
      </c>
      <c r="C360" s="5" t="s">
        <v>1563</v>
      </c>
      <c r="D360" s="5" t="s">
        <v>1564</v>
      </c>
      <c r="E360" s="5" t="s">
        <v>1565</v>
      </c>
      <c r="F360" s="5" t="s">
        <v>1566</v>
      </c>
      <c r="G360" s="5" t="s">
        <v>22</v>
      </c>
      <c r="H360" s="10" t="s">
        <v>100</v>
      </c>
    </row>
    <row r="361" ht="27" spans="1:8">
      <c r="A361" s="1">
        <v>358</v>
      </c>
      <c r="B361" s="7" t="s">
        <v>1567</v>
      </c>
      <c r="C361" s="5" t="s">
        <v>1568</v>
      </c>
      <c r="D361" s="5" t="s">
        <v>1569</v>
      </c>
      <c r="E361" s="5" t="s">
        <v>1570</v>
      </c>
      <c r="F361" s="5" t="s">
        <v>1571</v>
      </c>
      <c r="G361" s="5" t="s">
        <v>46</v>
      </c>
      <c r="H361" s="10" t="s">
        <v>100</v>
      </c>
    </row>
    <row r="362" spans="1:8">
      <c r="A362" s="1">
        <v>359</v>
      </c>
      <c r="B362" s="7" t="s">
        <v>1572</v>
      </c>
      <c r="C362" s="5" t="s">
        <v>1573</v>
      </c>
      <c r="D362" s="5" t="s">
        <v>1574</v>
      </c>
      <c r="E362" s="5" t="s">
        <v>1575</v>
      </c>
      <c r="F362" s="5" t="s">
        <v>1576</v>
      </c>
      <c r="G362" s="5" t="s">
        <v>46</v>
      </c>
      <c r="H362" s="10" t="s">
        <v>94</v>
      </c>
    </row>
    <row r="363" spans="1:8">
      <c r="A363" s="1">
        <v>360</v>
      </c>
      <c r="B363" s="7" t="s">
        <v>1577</v>
      </c>
      <c r="C363" s="5" t="s">
        <v>1578</v>
      </c>
      <c r="D363" s="5" t="s">
        <v>1579</v>
      </c>
      <c r="E363" s="5" t="s">
        <v>1580</v>
      </c>
      <c r="F363" s="5" t="s">
        <v>1581</v>
      </c>
      <c r="G363" s="5" t="s">
        <v>22</v>
      </c>
      <c r="H363" s="10" t="s">
        <v>100</v>
      </c>
    </row>
    <row r="364" spans="1:8">
      <c r="A364" s="1">
        <v>361</v>
      </c>
      <c r="B364" s="7" t="s">
        <v>1582</v>
      </c>
      <c r="C364" s="5" t="s">
        <v>1583</v>
      </c>
      <c r="D364" s="5" t="s">
        <v>1584</v>
      </c>
      <c r="E364" s="5" t="s">
        <v>1585</v>
      </c>
      <c r="F364" s="5" t="s">
        <v>1586</v>
      </c>
      <c r="G364" s="5" t="s">
        <v>22</v>
      </c>
      <c r="H364" s="10" t="s">
        <v>94</v>
      </c>
    </row>
    <row r="365" spans="1:8">
      <c r="A365" s="1">
        <v>362</v>
      </c>
      <c r="B365" s="7" t="s">
        <v>1587</v>
      </c>
      <c r="C365" s="5" t="s">
        <v>1588</v>
      </c>
      <c r="D365" s="5" t="s">
        <v>1589</v>
      </c>
      <c r="E365" s="5" t="s">
        <v>1590</v>
      </c>
      <c r="F365" s="5" t="s">
        <v>1591</v>
      </c>
      <c r="G365" s="5" t="s">
        <v>46</v>
      </c>
      <c r="H365" s="10" t="s">
        <v>100</v>
      </c>
    </row>
    <row r="366" spans="1:8">
      <c r="A366" s="1">
        <v>363</v>
      </c>
      <c r="B366" s="7" t="s">
        <v>1592</v>
      </c>
      <c r="C366" s="5" t="s">
        <v>1476</v>
      </c>
      <c r="D366" s="5" t="s">
        <v>1593</v>
      </c>
      <c r="E366" s="5" t="s">
        <v>637</v>
      </c>
      <c r="F366" s="5" t="s">
        <v>1594</v>
      </c>
      <c r="G366" s="5" t="s">
        <v>29</v>
      </c>
      <c r="H366" s="10" t="s">
        <v>100</v>
      </c>
    </row>
    <row r="367" spans="1:8">
      <c r="A367" s="1">
        <v>364</v>
      </c>
      <c r="B367" s="7" t="s">
        <v>1595</v>
      </c>
      <c r="C367" s="5" t="s">
        <v>1596</v>
      </c>
      <c r="D367" s="5" t="s">
        <v>1597</v>
      </c>
      <c r="E367" s="5" t="s">
        <v>1598</v>
      </c>
      <c r="F367" s="5" t="s">
        <v>1599</v>
      </c>
      <c r="G367" s="5" t="s">
        <v>22</v>
      </c>
      <c r="H367" s="10" t="s">
        <v>100</v>
      </c>
    </row>
    <row r="368" spans="1:8">
      <c r="A368" s="1">
        <v>365</v>
      </c>
      <c r="B368" s="7" t="s">
        <v>1600</v>
      </c>
      <c r="C368" s="5" t="s">
        <v>1601</v>
      </c>
      <c r="D368" s="5" t="s">
        <v>1602</v>
      </c>
      <c r="E368" s="5" t="s">
        <v>1603</v>
      </c>
      <c r="F368" s="5" t="s">
        <v>1604</v>
      </c>
      <c r="G368" s="5" t="s">
        <v>46</v>
      </c>
      <c r="H368" s="10" t="s">
        <v>100</v>
      </c>
    </row>
    <row r="369" spans="1:8">
      <c r="A369" s="1">
        <v>366</v>
      </c>
      <c r="B369" s="7" t="s">
        <v>1605</v>
      </c>
      <c r="C369" s="5" t="s">
        <v>783</v>
      </c>
      <c r="D369" s="5" t="s">
        <v>782</v>
      </c>
      <c r="E369" s="5" t="s">
        <v>1606</v>
      </c>
      <c r="F369" s="5" t="s">
        <v>1555</v>
      </c>
      <c r="G369" s="5" t="s">
        <v>29</v>
      </c>
      <c r="H369" s="10" t="s">
        <v>100</v>
      </c>
    </row>
    <row r="370" spans="1:8">
      <c r="A370" s="1">
        <v>367</v>
      </c>
      <c r="B370" s="7" t="s">
        <v>1607</v>
      </c>
      <c r="C370" s="5" t="s">
        <v>1608</v>
      </c>
      <c r="D370" s="5" t="s">
        <v>1609</v>
      </c>
      <c r="E370" s="5" t="s">
        <v>1610</v>
      </c>
      <c r="F370" s="5" t="s">
        <v>1611</v>
      </c>
      <c r="G370" s="5" t="s">
        <v>29</v>
      </c>
      <c r="H370" s="10" t="s">
        <v>100</v>
      </c>
    </row>
    <row r="371" spans="1:8">
      <c r="A371" s="1">
        <v>368</v>
      </c>
      <c r="B371" s="7" t="s">
        <v>1612</v>
      </c>
      <c r="C371" s="5" t="s">
        <v>1613</v>
      </c>
      <c r="D371" s="5" t="s">
        <v>1614</v>
      </c>
      <c r="E371" s="5" t="s">
        <v>1615</v>
      </c>
      <c r="F371" s="5" t="s">
        <v>1616</v>
      </c>
      <c r="G371" s="5" t="s">
        <v>29</v>
      </c>
      <c r="H371" s="10" t="s">
        <v>100</v>
      </c>
    </row>
    <row r="372" spans="1:8">
      <c r="A372" s="1">
        <v>369</v>
      </c>
      <c r="B372" s="7" t="s">
        <v>1617</v>
      </c>
      <c r="C372" s="5" t="s">
        <v>1618</v>
      </c>
      <c r="D372" s="5" t="s">
        <v>1619</v>
      </c>
      <c r="E372" s="5" t="s">
        <v>1620</v>
      </c>
      <c r="F372" s="5" t="s">
        <v>1621</v>
      </c>
      <c r="G372" s="5" t="s">
        <v>22</v>
      </c>
      <c r="H372" s="10" t="s">
        <v>100</v>
      </c>
    </row>
    <row r="373" spans="1:8">
      <c r="A373" s="1">
        <v>370</v>
      </c>
      <c r="B373" s="7" t="s">
        <v>1622</v>
      </c>
      <c r="C373" s="5" t="s">
        <v>1623</v>
      </c>
      <c r="D373" s="5" t="s">
        <v>521</v>
      </c>
      <c r="E373" s="5" t="s">
        <v>1624</v>
      </c>
      <c r="F373" s="5" t="s">
        <v>1625</v>
      </c>
      <c r="G373" s="5" t="s">
        <v>29</v>
      </c>
      <c r="H373" s="10" t="s">
        <v>62</v>
      </c>
    </row>
    <row r="374" spans="1:8">
      <c r="A374" s="1">
        <v>371</v>
      </c>
      <c r="B374" s="7" t="s">
        <v>1626</v>
      </c>
      <c r="C374" s="5" t="s">
        <v>1627</v>
      </c>
      <c r="D374" s="5" t="s">
        <v>1628</v>
      </c>
      <c r="E374" s="5" t="s">
        <v>1629</v>
      </c>
      <c r="F374" s="5" t="s">
        <v>1630</v>
      </c>
      <c r="G374" s="5" t="s">
        <v>29</v>
      </c>
      <c r="H374" s="10" t="s">
        <v>100</v>
      </c>
    </row>
    <row r="375" spans="1:8">
      <c r="A375" s="1">
        <v>372</v>
      </c>
      <c r="B375" s="7" t="s">
        <v>1631</v>
      </c>
      <c r="C375" s="5" t="s">
        <v>1632</v>
      </c>
      <c r="D375" s="5" t="s">
        <v>1633</v>
      </c>
      <c r="E375" s="5" t="s">
        <v>1634</v>
      </c>
      <c r="F375" s="5" t="s">
        <v>1635</v>
      </c>
      <c r="G375" s="5" t="s">
        <v>22</v>
      </c>
      <c r="H375" s="10" t="s">
        <v>100</v>
      </c>
    </row>
    <row r="376" spans="1:8">
      <c r="A376" s="1">
        <v>373</v>
      </c>
      <c r="B376" s="7" t="s">
        <v>1636</v>
      </c>
      <c r="C376" s="5" t="s">
        <v>1637</v>
      </c>
      <c r="D376" s="5" t="s">
        <v>603</v>
      </c>
      <c r="E376" s="5" t="s">
        <v>433</v>
      </c>
      <c r="F376" s="5" t="s">
        <v>1638</v>
      </c>
      <c r="G376" s="5" t="s">
        <v>29</v>
      </c>
      <c r="H376" s="10" t="s">
        <v>100</v>
      </c>
    </row>
    <row r="377" ht="27" spans="1:8">
      <c r="A377" s="1">
        <v>374</v>
      </c>
      <c r="B377" s="7" t="s">
        <v>1639</v>
      </c>
      <c r="C377" s="5" t="s">
        <v>1640</v>
      </c>
      <c r="D377" s="5" t="s">
        <v>1641</v>
      </c>
      <c r="E377" s="5" t="s">
        <v>1642</v>
      </c>
      <c r="F377" s="5" t="s">
        <v>1643</v>
      </c>
      <c r="G377" s="5" t="s">
        <v>29</v>
      </c>
      <c r="H377" s="10" t="s">
        <v>100</v>
      </c>
    </row>
    <row r="378" spans="1:8">
      <c r="A378" s="1">
        <v>375</v>
      </c>
      <c r="B378" s="7" t="s">
        <v>1644</v>
      </c>
      <c r="C378" s="5" t="s">
        <v>1108</v>
      </c>
      <c r="D378" s="5" t="s">
        <v>1107</v>
      </c>
      <c r="E378" s="5" t="s">
        <v>1110</v>
      </c>
      <c r="F378" s="5" t="s">
        <v>1109</v>
      </c>
      <c r="G378" s="5" t="s">
        <v>29</v>
      </c>
      <c r="H378" s="10" t="s">
        <v>100</v>
      </c>
    </row>
    <row r="379" spans="1:8">
      <c r="A379" s="1">
        <v>376</v>
      </c>
      <c r="B379" s="7" t="s">
        <v>1645</v>
      </c>
      <c r="C379" s="5" t="s">
        <v>1646</v>
      </c>
      <c r="D379" s="5" t="s">
        <v>1647</v>
      </c>
      <c r="E379" s="5" t="s">
        <v>1223</v>
      </c>
      <c r="F379" s="5" t="s">
        <v>1648</v>
      </c>
      <c r="G379" s="5" t="s">
        <v>22</v>
      </c>
      <c r="H379" s="10" t="s">
        <v>100</v>
      </c>
    </row>
    <row r="380" spans="1:8">
      <c r="A380" s="1">
        <v>377</v>
      </c>
      <c r="B380" s="7" t="s">
        <v>1649</v>
      </c>
      <c r="C380" s="5" t="s">
        <v>482</v>
      </c>
      <c r="D380" s="5" t="s">
        <v>447</v>
      </c>
      <c r="E380" s="5" t="s">
        <v>481</v>
      </c>
      <c r="F380" s="5" t="s">
        <v>1650</v>
      </c>
      <c r="G380" s="5" t="s">
        <v>46</v>
      </c>
      <c r="H380" s="10" t="s">
        <v>100</v>
      </c>
    </row>
    <row r="381" spans="1:8">
      <c r="A381" s="1">
        <v>378</v>
      </c>
      <c r="B381" s="7" t="s">
        <v>1651</v>
      </c>
      <c r="C381" s="5" t="s">
        <v>1652</v>
      </c>
      <c r="D381" s="5" t="s">
        <v>1653</v>
      </c>
      <c r="E381" s="5" t="s">
        <v>1654</v>
      </c>
      <c r="F381" s="5" t="s">
        <v>1655</v>
      </c>
      <c r="G381" s="5" t="s">
        <v>106</v>
      </c>
      <c r="H381" s="10" t="s">
        <v>62</v>
      </c>
    </row>
    <row r="382" spans="1:8">
      <c r="A382" s="1">
        <v>379</v>
      </c>
      <c r="B382" s="7" t="s">
        <v>1656</v>
      </c>
      <c r="C382" s="5" t="s">
        <v>1657</v>
      </c>
      <c r="D382" s="5" t="s">
        <v>1658</v>
      </c>
      <c r="E382" s="5" t="s">
        <v>1659</v>
      </c>
      <c r="F382" s="5" t="s">
        <v>1660</v>
      </c>
      <c r="G382" s="5" t="s">
        <v>29</v>
      </c>
      <c r="H382" s="10" t="s">
        <v>100</v>
      </c>
    </row>
    <row r="383" spans="1:8">
      <c r="A383" s="1">
        <v>380</v>
      </c>
      <c r="B383" s="7" t="s">
        <v>1661</v>
      </c>
      <c r="C383" s="5" t="s">
        <v>1662</v>
      </c>
      <c r="D383" s="5" t="s">
        <v>1663</v>
      </c>
      <c r="E383" s="5" t="s">
        <v>375</v>
      </c>
      <c r="F383" s="5" t="s">
        <v>1664</v>
      </c>
      <c r="G383" s="5" t="s">
        <v>29</v>
      </c>
      <c r="H383" s="10" t="s">
        <v>100</v>
      </c>
    </row>
    <row r="384" spans="1:8">
      <c r="A384" s="1">
        <v>381</v>
      </c>
      <c r="B384" s="7" t="s">
        <v>1665</v>
      </c>
      <c r="C384" s="5" t="s">
        <v>1666</v>
      </c>
      <c r="D384" s="5" t="s">
        <v>1667</v>
      </c>
      <c r="E384" s="5" t="s">
        <v>1668</v>
      </c>
      <c r="F384" s="5" t="s">
        <v>1669</v>
      </c>
      <c r="G384" s="5" t="s">
        <v>29</v>
      </c>
      <c r="H384" s="10" t="s">
        <v>100</v>
      </c>
    </row>
    <row r="385" spans="1:8">
      <c r="A385" s="1">
        <v>382</v>
      </c>
      <c r="B385" s="7" t="s">
        <v>1670</v>
      </c>
      <c r="C385" s="5" t="s">
        <v>1671</v>
      </c>
      <c r="D385" s="5" t="s">
        <v>1672</v>
      </c>
      <c r="E385" s="5" t="s">
        <v>1673</v>
      </c>
      <c r="F385" s="5" t="s">
        <v>1674</v>
      </c>
      <c r="G385" s="5" t="s">
        <v>29</v>
      </c>
      <c r="H385" s="10" t="s">
        <v>62</v>
      </c>
    </row>
    <row r="386" spans="1:8">
      <c r="A386" s="1">
        <v>383</v>
      </c>
      <c r="B386" s="7" t="s">
        <v>1675</v>
      </c>
      <c r="C386" s="5" t="s">
        <v>590</v>
      </c>
      <c r="D386" s="5" t="s">
        <v>1676</v>
      </c>
      <c r="E386" s="5" t="s">
        <v>783</v>
      </c>
      <c r="F386" s="5" t="s">
        <v>1606</v>
      </c>
      <c r="G386" s="5" t="s">
        <v>29</v>
      </c>
      <c r="H386" s="10" t="s">
        <v>100</v>
      </c>
    </row>
    <row r="387" spans="1:8">
      <c r="A387" s="1">
        <v>384</v>
      </c>
      <c r="B387" s="7" t="s">
        <v>1677</v>
      </c>
      <c r="C387" s="5" t="s">
        <v>1678</v>
      </c>
      <c r="D387" s="5" t="s">
        <v>1679</v>
      </c>
      <c r="E387" s="5" t="s">
        <v>1680</v>
      </c>
      <c r="F387" s="5" t="s">
        <v>1681</v>
      </c>
      <c r="G387" s="5" t="s">
        <v>29</v>
      </c>
      <c r="H387" s="10" t="s">
        <v>94</v>
      </c>
    </row>
    <row r="388" spans="1:8">
      <c r="A388" s="1">
        <v>385</v>
      </c>
      <c r="B388" s="7" t="s">
        <v>1682</v>
      </c>
      <c r="C388" s="5" t="s">
        <v>1683</v>
      </c>
      <c r="D388" s="5" t="s">
        <v>1684</v>
      </c>
      <c r="E388" s="5" t="s">
        <v>1685</v>
      </c>
      <c r="F388" s="5" t="s">
        <v>392</v>
      </c>
      <c r="G388" s="5" t="s">
        <v>46</v>
      </c>
      <c r="H388" s="10" t="s">
        <v>100</v>
      </c>
    </row>
    <row r="389" spans="1:8">
      <c r="A389" s="1">
        <v>386</v>
      </c>
      <c r="B389" s="7" t="s">
        <v>1686</v>
      </c>
      <c r="C389" s="5" t="s">
        <v>1687</v>
      </c>
      <c r="D389" s="5" t="s">
        <v>1688</v>
      </c>
      <c r="E389" s="5" t="s">
        <v>1689</v>
      </c>
      <c r="F389" s="5" t="s">
        <v>1328</v>
      </c>
      <c r="G389" s="5" t="s">
        <v>22</v>
      </c>
      <c r="H389" s="10" t="s">
        <v>100</v>
      </c>
    </row>
    <row r="390" spans="1:8">
      <c r="A390" s="1">
        <v>387</v>
      </c>
      <c r="B390" s="7" t="s">
        <v>1690</v>
      </c>
      <c r="C390" s="5" t="s">
        <v>1691</v>
      </c>
      <c r="D390" s="5" t="s">
        <v>1692</v>
      </c>
      <c r="E390" s="5" t="s">
        <v>1693</v>
      </c>
      <c r="F390" s="5" t="s">
        <v>1694</v>
      </c>
      <c r="G390" s="5" t="s">
        <v>46</v>
      </c>
      <c r="H390" s="10" t="s">
        <v>100</v>
      </c>
    </row>
    <row r="391" spans="1:8">
      <c r="A391" s="1">
        <v>388</v>
      </c>
      <c r="B391" s="7" t="s">
        <v>1695</v>
      </c>
      <c r="C391" s="5" t="s">
        <v>1696</v>
      </c>
      <c r="D391" s="5" t="s">
        <v>745</v>
      </c>
      <c r="E391" s="5" t="s">
        <v>1697</v>
      </c>
      <c r="F391" s="5" t="s">
        <v>1698</v>
      </c>
      <c r="G391" s="5" t="s">
        <v>22</v>
      </c>
      <c r="H391" s="10" t="s">
        <v>100</v>
      </c>
    </row>
    <row r="392" spans="1:8">
      <c r="A392" s="1">
        <v>389</v>
      </c>
      <c r="B392" s="7" t="s">
        <v>1699</v>
      </c>
      <c r="C392" s="5" t="s">
        <v>1700</v>
      </c>
      <c r="D392" s="5" t="s">
        <v>1701</v>
      </c>
      <c r="E392" s="5" t="s">
        <v>1702</v>
      </c>
      <c r="F392" s="5" t="s">
        <v>1703</v>
      </c>
      <c r="G392" s="5" t="s">
        <v>29</v>
      </c>
      <c r="H392" s="10" t="s">
        <v>100</v>
      </c>
    </row>
    <row r="393" spans="1:8">
      <c r="A393" s="1">
        <v>390</v>
      </c>
      <c r="B393" s="7" t="s">
        <v>1704</v>
      </c>
      <c r="C393" s="5" t="s">
        <v>1588</v>
      </c>
      <c r="D393" s="5" t="s">
        <v>1705</v>
      </c>
      <c r="E393" s="5" t="s">
        <v>1219</v>
      </c>
      <c r="F393" s="5" t="s">
        <v>1590</v>
      </c>
      <c r="G393" s="5" t="s">
        <v>29</v>
      </c>
      <c r="H393" s="10" t="s">
        <v>100</v>
      </c>
    </row>
    <row r="394" spans="1:8">
      <c r="A394" s="1">
        <v>391</v>
      </c>
      <c r="B394" s="7" t="s">
        <v>1706</v>
      </c>
      <c r="C394" s="5" t="s">
        <v>1559</v>
      </c>
      <c r="D394" s="5" t="s">
        <v>1558</v>
      </c>
      <c r="E394" s="5" t="s">
        <v>1561</v>
      </c>
      <c r="F394" s="5" t="s">
        <v>1560</v>
      </c>
      <c r="G394" s="5" t="s">
        <v>29</v>
      </c>
      <c r="H394" s="10" t="s">
        <v>62</v>
      </c>
    </row>
    <row r="395" spans="1:8">
      <c r="A395" s="1">
        <v>392</v>
      </c>
      <c r="B395" s="7" t="s">
        <v>1707</v>
      </c>
      <c r="C395" s="5" t="s">
        <v>1708</v>
      </c>
      <c r="D395" s="5" t="s">
        <v>1709</v>
      </c>
      <c r="E395" s="5" t="s">
        <v>1710</v>
      </c>
      <c r="F395" s="5" t="s">
        <v>1711</v>
      </c>
      <c r="G395" s="5" t="s">
        <v>29</v>
      </c>
      <c r="H395" s="10" t="s">
        <v>100</v>
      </c>
    </row>
    <row r="396" spans="1:8">
      <c r="A396" s="1">
        <v>393</v>
      </c>
      <c r="B396" s="7" t="s">
        <v>1712</v>
      </c>
      <c r="C396" s="5" t="s">
        <v>1713</v>
      </c>
      <c r="D396" s="5" t="s">
        <v>1714</v>
      </c>
      <c r="E396" s="5" t="s">
        <v>1715</v>
      </c>
      <c r="F396" s="5" t="s">
        <v>1716</v>
      </c>
      <c r="G396" s="5" t="s">
        <v>22</v>
      </c>
      <c r="H396" s="10" t="s">
        <v>100</v>
      </c>
    </row>
    <row r="397" spans="1:8">
      <c r="A397" s="1">
        <v>394</v>
      </c>
      <c r="B397" s="7" t="s">
        <v>1717</v>
      </c>
      <c r="C397" s="5" t="s">
        <v>1718</v>
      </c>
      <c r="D397" s="5" t="s">
        <v>1719</v>
      </c>
      <c r="E397" s="5" t="s">
        <v>1720</v>
      </c>
      <c r="F397" s="5" t="s">
        <v>1721</v>
      </c>
      <c r="G397" s="5" t="s">
        <v>29</v>
      </c>
      <c r="H397" s="10" t="s">
        <v>100</v>
      </c>
    </row>
    <row r="398" spans="1:8">
      <c r="A398" s="1">
        <v>395</v>
      </c>
      <c r="B398" s="7" t="s">
        <v>1722</v>
      </c>
      <c r="C398" s="5" t="s">
        <v>1676</v>
      </c>
      <c r="D398" s="5" t="s">
        <v>1723</v>
      </c>
      <c r="E398" s="5" t="s">
        <v>590</v>
      </c>
      <c r="F398" s="5" t="s">
        <v>782</v>
      </c>
      <c r="G398" s="5" t="s">
        <v>29</v>
      </c>
      <c r="H398" s="10" t="s">
        <v>100</v>
      </c>
    </row>
    <row r="399" spans="1:8">
      <c r="A399" s="1">
        <v>396</v>
      </c>
      <c r="B399" s="7" t="s">
        <v>1724</v>
      </c>
      <c r="C399" s="5" t="s">
        <v>1725</v>
      </c>
      <c r="D399" s="5" t="s">
        <v>1726</v>
      </c>
      <c r="E399" s="5" t="s">
        <v>1727</v>
      </c>
      <c r="F399" s="5" t="s">
        <v>1728</v>
      </c>
      <c r="G399" s="5" t="s">
        <v>22</v>
      </c>
      <c r="H399" s="10" t="s">
        <v>100</v>
      </c>
    </row>
    <row r="400" spans="1:8">
      <c r="A400" s="1">
        <v>397</v>
      </c>
      <c r="B400" s="7" t="s">
        <v>1729</v>
      </c>
      <c r="C400" s="5" t="s">
        <v>1730</v>
      </c>
      <c r="D400" s="5" t="s">
        <v>1731</v>
      </c>
      <c r="E400" s="5" t="s">
        <v>1732</v>
      </c>
      <c r="F400" s="5" t="s">
        <v>1733</v>
      </c>
      <c r="G400" s="5" t="s">
        <v>22</v>
      </c>
      <c r="H400" s="10" t="s">
        <v>62</v>
      </c>
    </row>
    <row r="401" spans="1:8">
      <c r="A401" s="1">
        <v>398</v>
      </c>
      <c r="B401" s="7" t="s">
        <v>1734</v>
      </c>
      <c r="C401" s="5" t="s">
        <v>1243</v>
      </c>
      <c r="D401" s="5" t="s">
        <v>81</v>
      </c>
      <c r="E401" s="5" t="s">
        <v>82</v>
      </c>
      <c r="F401" s="5" t="s">
        <v>1735</v>
      </c>
      <c r="G401" s="5" t="s">
        <v>29</v>
      </c>
      <c r="H401" s="10" t="s">
        <v>100</v>
      </c>
    </row>
    <row r="402" spans="1:8">
      <c r="A402" s="1">
        <v>399</v>
      </c>
      <c r="B402" s="7" t="s">
        <v>1736</v>
      </c>
      <c r="C402" s="5" t="s">
        <v>1181</v>
      </c>
      <c r="D402" s="5" t="s">
        <v>782</v>
      </c>
      <c r="E402" s="5" t="s">
        <v>783</v>
      </c>
      <c r="F402" s="5" t="s">
        <v>1606</v>
      </c>
      <c r="G402" s="5" t="s">
        <v>22</v>
      </c>
      <c r="H402" s="10" t="s">
        <v>100</v>
      </c>
    </row>
    <row r="403" spans="1:8">
      <c r="A403" s="1">
        <v>400</v>
      </c>
      <c r="B403" s="7" t="s">
        <v>1737</v>
      </c>
      <c r="C403" s="5" t="s">
        <v>1738</v>
      </c>
      <c r="D403" s="5" t="s">
        <v>1739</v>
      </c>
      <c r="E403" s="5" t="s">
        <v>1740</v>
      </c>
      <c r="F403" s="5" t="s">
        <v>1741</v>
      </c>
      <c r="G403" s="5" t="s">
        <v>22</v>
      </c>
      <c r="H403" s="10" t="s">
        <v>100</v>
      </c>
    </row>
    <row r="404" spans="1:8">
      <c r="A404" s="1">
        <v>401</v>
      </c>
      <c r="B404" s="7" t="s">
        <v>1742</v>
      </c>
      <c r="C404" s="5" t="s">
        <v>1743</v>
      </c>
      <c r="D404" s="5" t="s">
        <v>1744</v>
      </c>
      <c r="E404" s="5" t="s">
        <v>1745</v>
      </c>
      <c r="F404" s="5" t="s">
        <v>1746</v>
      </c>
      <c r="G404" s="5" t="s">
        <v>22</v>
      </c>
      <c r="H404" s="10" t="s">
        <v>100</v>
      </c>
    </row>
    <row r="405" spans="1:8">
      <c r="A405" s="1">
        <v>402</v>
      </c>
      <c r="B405" s="7" t="s">
        <v>1747</v>
      </c>
      <c r="C405" s="5" t="s">
        <v>1555</v>
      </c>
      <c r="D405" s="5" t="s">
        <v>1748</v>
      </c>
      <c r="E405" s="5" t="s">
        <v>1606</v>
      </c>
      <c r="F405" s="5" t="s">
        <v>783</v>
      </c>
      <c r="G405" s="5" t="s">
        <v>22</v>
      </c>
      <c r="H405" s="10" t="s">
        <v>100</v>
      </c>
    </row>
    <row r="406" spans="1:8">
      <c r="A406" s="1">
        <v>403</v>
      </c>
      <c r="B406" s="7" t="s">
        <v>1749</v>
      </c>
      <c r="C406" s="5" t="s">
        <v>1750</v>
      </c>
      <c r="D406" s="5" t="s">
        <v>1751</v>
      </c>
      <c r="E406" s="5" t="s">
        <v>637</v>
      </c>
      <c r="F406" s="5" t="s">
        <v>636</v>
      </c>
      <c r="G406" s="5" t="s">
        <v>29</v>
      </c>
      <c r="H406" s="10" t="s">
        <v>100</v>
      </c>
    </row>
    <row r="407" spans="1:8">
      <c r="A407" s="1">
        <v>404</v>
      </c>
      <c r="B407" s="7" t="s">
        <v>1752</v>
      </c>
      <c r="C407" s="5" t="s">
        <v>1100</v>
      </c>
      <c r="D407" s="5" t="s">
        <v>218</v>
      </c>
      <c r="E407" s="5" t="s">
        <v>1099</v>
      </c>
      <c r="F407" s="5" t="s">
        <v>1561</v>
      </c>
      <c r="G407" s="5" t="s">
        <v>29</v>
      </c>
      <c r="H407" s="10" t="s">
        <v>100</v>
      </c>
    </row>
    <row r="408" spans="1:8">
      <c r="A408" s="1">
        <v>405</v>
      </c>
      <c r="B408" s="7" t="s">
        <v>1753</v>
      </c>
      <c r="C408" s="5" t="s">
        <v>1754</v>
      </c>
      <c r="D408" s="5" t="s">
        <v>377</v>
      </c>
      <c r="E408" s="5" t="s">
        <v>1755</v>
      </c>
      <c r="F408" s="5" t="s">
        <v>1685</v>
      </c>
      <c r="G408" s="5" t="s">
        <v>22</v>
      </c>
      <c r="H408" s="10" t="s">
        <v>100</v>
      </c>
    </row>
    <row r="409" spans="1:8">
      <c r="A409" s="1">
        <v>406</v>
      </c>
      <c r="B409" s="7" t="s">
        <v>1756</v>
      </c>
      <c r="C409" s="5" t="s">
        <v>1652</v>
      </c>
      <c r="D409" s="5" t="s">
        <v>1757</v>
      </c>
      <c r="E409" s="5" t="s">
        <v>1653</v>
      </c>
      <c r="F409" s="5" t="s">
        <v>1654</v>
      </c>
      <c r="G409" s="5" t="s">
        <v>46</v>
      </c>
      <c r="H409" s="10" t="s">
        <v>100</v>
      </c>
    </row>
    <row r="410" spans="1:8">
      <c r="A410" s="1">
        <v>407</v>
      </c>
      <c r="B410" s="7" t="s">
        <v>1758</v>
      </c>
      <c r="C410" s="5" t="s">
        <v>1759</v>
      </c>
      <c r="D410" s="5" t="s">
        <v>1760</v>
      </c>
      <c r="E410" s="5" t="s">
        <v>1761</v>
      </c>
      <c r="F410" s="5" t="s">
        <v>1762</v>
      </c>
      <c r="G410" s="5" t="s">
        <v>22</v>
      </c>
      <c r="H410" s="10" t="s">
        <v>100</v>
      </c>
    </row>
    <row r="411" spans="1:8">
      <c r="A411" s="1">
        <v>408</v>
      </c>
      <c r="B411" s="7" t="s">
        <v>1763</v>
      </c>
      <c r="C411" s="5" t="s">
        <v>1764</v>
      </c>
      <c r="D411" s="5" t="s">
        <v>1765</v>
      </c>
      <c r="E411" s="5" t="s">
        <v>1766</v>
      </c>
      <c r="F411" s="5" t="s">
        <v>1767</v>
      </c>
      <c r="G411" s="5" t="s">
        <v>29</v>
      </c>
      <c r="H411" s="10" t="s">
        <v>100</v>
      </c>
    </row>
    <row r="412" spans="1:8">
      <c r="A412" s="1">
        <v>409</v>
      </c>
      <c r="B412" s="7" t="s">
        <v>1768</v>
      </c>
      <c r="C412" s="5" t="s">
        <v>1769</v>
      </c>
      <c r="D412" s="5" t="s">
        <v>1770</v>
      </c>
      <c r="E412" s="5" t="s">
        <v>1771</v>
      </c>
      <c r="F412" s="5" t="s">
        <v>1772</v>
      </c>
      <c r="G412" s="5" t="s">
        <v>29</v>
      </c>
      <c r="H412" s="10" t="s">
        <v>100</v>
      </c>
    </row>
    <row r="413" spans="1:8">
      <c r="A413" s="1">
        <v>410</v>
      </c>
      <c r="B413" s="7" t="s">
        <v>1773</v>
      </c>
      <c r="C413" s="5" t="s">
        <v>1774</v>
      </c>
      <c r="D413" s="5" t="s">
        <v>1775</v>
      </c>
      <c r="E413" s="5" t="s">
        <v>1776</v>
      </c>
      <c r="F413" s="5" t="s">
        <v>1777</v>
      </c>
      <c r="G413" s="5" t="s">
        <v>29</v>
      </c>
      <c r="H413" s="10" t="s">
        <v>100</v>
      </c>
    </row>
    <row r="414" spans="1:8">
      <c r="A414" s="1">
        <v>411</v>
      </c>
      <c r="B414" s="5" t="s">
        <v>1778</v>
      </c>
      <c r="C414" s="5" t="s">
        <v>1779</v>
      </c>
      <c r="D414" s="5" t="s">
        <v>1780</v>
      </c>
      <c r="E414" s="5" t="s">
        <v>1781</v>
      </c>
      <c r="F414" s="5" t="s">
        <v>1782</v>
      </c>
      <c r="G414" s="5" t="s">
        <v>29</v>
      </c>
      <c r="H414" s="6" t="s">
        <v>649</v>
      </c>
    </row>
    <row r="415" spans="1:8">
      <c r="A415" s="1">
        <v>412</v>
      </c>
      <c r="B415" s="5" t="s">
        <v>1783</v>
      </c>
      <c r="C415" s="5" t="s">
        <v>1784</v>
      </c>
      <c r="D415" s="5" t="s">
        <v>1785</v>
      </c>
      <c r="E415" s="5" t="s">
        <v>1786</v>
      </c>
      <c r="F415" s="5" t="s">
        <v>1787</v>
      </c>
      <c r="G415" s="5" t="s">
        <v>29</v>
      </c>
      <c r="H415" s="6" t="s">
        <v>649</v>
      </c>
    </row>
    <row r="416" spans="1:8">
      <c r="A416" s="1">
        <v>413</v>
      </c>
      <c r="B416" s="5" t="s">
        <v>1788</v>
      </c>
      <c r="C416" s="5" t="s">
        <v>1789</v>
      </c>
      <c r="D416" s="5" t="s">
        <v>1790</v>
      </c>
      <c r="E416" s="5" t="s">
        <v>1791</v>
      </c>
      <c r="F416" s="5" t="s">
        <v>1792</v>
      </c>
      <c r="G416" s="5" t="s">
        <v>106</v>
      </c>
      <c r="H416" s="6" t="s">
        <v>649</v>
      </c>
    </row>
    <row r="417" spans="1:8">
      <c r="A417" s="1">
        <v>414</v>
      </c>
      <c r="B417" s="5" t="s">
        <v>1793</v>
      </c>
      <c r="C417" s="5" t="s">
        <v>1794</v>
      </c>
      <c r="D417" s="5" t="s">
        <v>1795</v>
      </c>
      <c r="E417" s="5" t="s">
        <v>1796</v>
      </c>
      <c r="F417" s="5" t="s">
        <v>1797</v>
      </c>
      <c r="G417" s="5" t="s">
        <v>22</v>
      </c>
      <c r="H417" s="6" t="s">
        <v>649</v>
      </c>
    </row>
    <row r="418" ht="27" spans="1:8">
      <c r="A418" s="1">
        <v>415</v>
      </c>
      <c r="B418" s="5" t="s">
        <v>1798</v>
      </c>
      <c r="C418" s="5" t="s">
        <v>1799</v>
      </c>
      <c r="D418" s="5" t="s">
        <v>1800</v>
      </c>
      <c r="E418" s="5" t="s">
        <v>1801</v>
      </c>
      <c r="F418" s="5" t="s">
        <v>1802</v>
      </c>
      <c r="G418" s="5" t="s">
        <v>46</v>
      </c>
      <c r="H418" s="6" t="s">
        <v>649</v>
      </c>
    </row>
    <row r="419" spans="1:8">
      <c r="A419" s="1">
        <v>416</v>
      </c>
      <c r="B419" s="5" t="s">
        <v>1803</v>
      </c>
      <c r="C419" s="5" t="s">
        <v>1804</v>
      </c>
      <c r="D419" s="5" t="s">
        <v>1805</v>
      </c>
      <c r="E419" s="5" t="s">
        <v>1806</v>
      </c>
      <c r="F419" s="5" t="s">
        <v>1807</v>
      </c>
      <c r="G419" s="5" t="s">
        <v>29</v>
      </c>
      <c r="H419" s="6" t="s">
        <v>649</v>
      </c>
    </row>
    <row r="420" spans="1:8">
      <c r="A420" s="1">
        <v>417</v>
      </c>
      <c r="B420" s="5" t="s">
        <v>1808</v>
      </c>
      <c r="C420" s="5" t="s">
        <v>846</v>
      </c>
      <c r="D420" s="5" t="s">
        <v>1809</v>
      </c>
      <c r="E420" s="5" t="s">
        <v>1810</v>
      </c>
      <c r="F420" s="5" t="s">
        <v>1811</v>
      </c>
      <c r="G420" s="5" t="s">
        <v>22</v>
      </c>
      <c r="H420" s="6" t="s">
        <v>649</v>
      </c>
    </row>
    <row r="421" spans="1:8">
      <c r="A421" s="1">
        <v>418</v>
      </c>
      <c r="B421" s="5" t="s">
        <v>1812</v>
      </c>
      <c r="C421" s="5" t="s">
        <v>1813</v>
      </c>
      <c r="D421" s="5" t="s">
        <v>1814</v>
      </c>
      <c r="E421" s="5" t="s">
        <v>1815</v>
      </c>
      <c r="F421" s="5" t="s">
        <v>1816</v>
      </c>
      <c r="G421" s="5" t="s">
        <v>29</v>
      </c>
      <c r="H421" s="6" t="s">
        <v>649</v>
      </c>
    </row>
    <row r="422" spans="1:8">
      <c r="A422" s="1">
        <v>419</v>
      </c>
      <c r="B422" s="5" t="s">
        <v>1817</v>
      </c>
      <c r="C422" s="5" t="s">
        <v>1818</v>
      </c>
      <c r="D422" s="5" t="s">
        <v>1819</v>
      </c>
      <c r="E422" s="5" t="s">
        <v>1820</v>
      </c>
      <c r="F422" s="5" t="s">
        <v>1821</v>
      </c>
      <c r="G422" s="5" t="s">
        <v>29</v>
      </c>
      <c r="H422" s="6" t="s">
        <v>649</v>
      </c>
    </row>
    <row r="423" ht="27" spans="1:8">
      <c r="A423" s="1">
        <v>420</v>
      </c>
      <c r="B423" s="5" t="s">
        <v>1822</v>
      </c>
      <c r="C423" s="5" t="s">
        <v>1823</v>
      </c>
      <c r="D423" s="5" t="s">
        <v>1824</v>
      </c>
      <c r="E423" s="5" t="s">
        <v>1825</v>
      </c>
      <c r="F423" s="5" t="s">
        <v>1826</v>
      </c>
      <c r="G423" s="5" t="s">
        <v>46</v>
      </c>
      <c r="H423" s="6" t="s">
        <v>649</v>
      </c>
    </row>
    <row r="424" spans="1:8">
      <c r="A424" s="1">
        <v>421</v>
      </c>
      <c r="B424" s="5" t="s">
        <v>1827</v>
      </c>
      <c r="C424" s="5" t="s">
        <v>1828</v>
      </c>
      <c r="D424" s="5" t="s">
        <v>1829</v>
      </c>
      <c r="E424" s="5" t="s">
        <v>1830</v>
      </c>
      <c r="F424" s="5" t="s">
        <v>1831</v>
      </c>
      <c r="G424" s="5" t="s">
        <v>29</v>
      </c>
      <c r="H424" s="6" t="s">
        <v>649</v>
      </c>
    </row>
    <row r="425" spans="1:8">
      <c r="A425" s="1">
        <v>422</v>
      </c>
      <c r="B425" s="5" t="s">
        <v>1832</v>
      </c>
      <c r="C425" s="5" t="s">
        <v>1833</v>
      </c>
      <c r="D425" s="5" t="s">
        <v>1834</v>
      </c>
      <c r="E425" s="5" t="s">
        <v>1835</v>
      </c>
      <c r="F425" s="5" t="s">
        <v>1836</v>
      </c>
      <c r="G425" s="5" t="s">
        <v>29</v>
      </c>
      <c r="H425" s="6" t="s">
        <v>649</v>
      </c>
    </row>
    <row r="426" spans="1:8">
      <c r="A426" s="1">
        <v>423</v>
      </c>
      <c r="B426" s="5" t="s">
        <v>1837</v>
      </c>
      <c r="C426" s="5" t="s">
        <v>1838</v>
      </c>
      <c r="D426" s="5" t="s">
        <v>1839</v>
      </c>
      <c r="E426" s="5" t="s">
        <v>1840</v>
      </c>
      <c r="F426" s="5" t="s">
        <v>1841</v>
      </c>
      <c r="G426" s="5" t="s">
        <v>106</v>
      </c>
      <c r="H426" s="6" t="s">
        <v>649</v>
      </c>
    </row>
    <row r="427" spans="1:8">
      <c r="A427" s="1">
        <v>424</v>
      </c>
      <c r="B427" s="5" t="s">
        <v>1842</v>
      </c>
      <c r="C427" s="5" t="s">
        <v>1843</v>
      </c>
      <c r="D427" s="5" t="s">
        <v>1844</v>
      </c>
      <c r="E427" s="5" t="s">
        <v>1845</v>
      </c>
      <c r="F427" s="5" t="s">
        <v>1846</v>
      </c>
      <c r="G427" s="5" t="s">
        <v>29</v>
      </c>
      <c r="H427" s="6" t="s">
        <v>649</v>
      </c>
    </row>
    <row r="428" spans="1:8">
      <c r="A428" s="1">
        <v>425</v>
      </c>
      <c r="B428" s="5" t="s">
        <v>1847</v>
      </c>
      <c r="C428" s="5" t="s">
        <v>1848</v>
      </c>
      <c r="D428" s="5" t="s">
        <v>825</v>
      </c>
      <c r="E428" s="5" t="s">
        <v>1849</v>
      </c>
      <c r="F428" s="5" t="s">
        <v>824</v>
      </c>
      <c r="G428" s="5" t="s">
        <v>22</v>
      </c>
      <c r="H428" s="6" t="s">
        <v>649</v>
      </c>
    </row>
    <row r="429" spans="1:8">
      <c r="A429" s="1">
        <v>426</v>
      </c>
      <c r="B429" s="5" t="s">
        <v>1850</v>
      </c>
      <c r="C429" s="5" t="s">
        <v>1851</v>
      </c>
      <c r="D429" s="5" t="s">
        <v>1852</v>
      </c>
      <c r="E429" s="5" t="s">
        <v>1853</v>
      </c>
      <c r="F429" s="5" t="s">
        <v>1854</v>
      </c>
      <c r="G429" s="5" t="s">
        <v>46</v>
      </c>
      <c r="H429" s="6" t="s">
        <v>649</v>
      </c>
    </row>
    <row r="430" spans="1:8">
      <c r="A430" s="1">
        <v>427</v>
      </c>
      <c r="B430" s="5" t="s">
        <v>1855</v>
      </c>
      <c r="C430" s="5" t="s">
        <v>1856</v>
      </c>
      <c r="D430" s="5" t="s">
        <v>1857</v>
      </c>
      <c r="E430" s="5" t="s">
        <v>1858</v>
      </c>
      <c r="F430" s="5" t="s">
        <v>1859</v>
      </c>
      <c r="G430" s="5" t="s">
        <v>106</v>
      </c>
      <c r="H430" s="6" t="s">
        <v>649</v>
      </c>
    </row>
    <row r="431" spans="1:8">
      <c r="A431" s="1">
        <v>428</v>
      </c>
      <c r="B431" s="5" t="s">
        <v>1860</v>
      </c>
      <c r="C431" s="5" t="s">
        <v>1861</v>
      </c>
      <c r="D431" s="5" t="s">
        <v>1862</v>
      </c>
      <c r="E431" s="5" t="s">
        <v>1863</v>
      </c>
      <c r="F431" s="5" t="s">
        <v>1864</v>
      </c>
      <c r="G431" s="5" t="s">
        <v>46</v>
      </c>
      <c r="H431" s="6" t="s">
        <v>649</v>
      </c>
    </row>
    <row r="432" spans="1:8">
      <c r="A432" s="1">
        <v>429</v>
      </c>
      <c r="B432" s="5" t="s">
        <v>1865</v>
      </c>
      <c r="C432" s="5" t="s">
        <v>1866</v>
      </c>
      <c r="D432" s="5" t="s">
        <v>1867</v>
      </c>
      <c r="E432" s="5" t="s">
        <v>1868</v>
      </c>
      <c r="F432" s="5" t="s">
        <v>1869</v>
      </c>
      <c r="G432" s="5" t="s">
        <v>22</v>
      </c>
      <c r="H432" s="6" t="s">
        <v>649</v>
      </c>
    </row>
    <row r="433" spans="1:8">
      <c r="A433" s="1">
        <v>430</v>
      </c>
      <c r="B433" s="5" t="s">
        <v>1870</v>
      </c>
      <c r="C433" s="5" t="s">
        <v>1871</v>
      </c>
      <c r="D433" s="5" t="s">
        <v>1872</v>
      </c>
      <c r="E433" s="5" t="s">
        <v>1873</v>
      </c>
      <c r="F433" s="5" t="s">
        <v>1874</v>
      </c>
      <c r="G433" s="5" t="s">
        <v>29</v>
      </c>
      <c r="H433" s="6" t="s">
        <v>649</v>
      </c>
    </row>
    <row r="434" spans="1:8">
      <c r="A434" s="1">
        <v>431</v>
      </c>
      <c r="B434" s="5" t="s">
        <v>1875</v>
      </c>
      <c r="C434" s="5" t="s">
        <v>1876</v>
      </c>
      <c r="D434" s="5" t="s">
        <v>1877</v>
      </c>
      <c r="E434" s="5" t="s">
        <v>1878</v>
      </c>
      <c r="F434" s="5" t="s">
        <v>1879</v>
      </c>
      <c r="G434" s="5" t="s">
        <v>106</v>
      </c>
      <c r="H434" s="6" t="s">
        <v>649</v>
      </c>
    </row>
    <row r="435" spans="1:8">
      <c r="A435" s="1">
        <v>432</v>
      </c>
      <c r="B435" s="5" t="s">
        <v>1880</v>
      </c>
      <c r="C435" s="5" t="s">
        <v>1881</v>
      </c>
      <c r="D435" s="5" t="s">
        <v>1882</v>
      </c>
      <c r="E435" s="5" t="s">
        <v>1883</v>
      </c>
      <c r="F435" s="5" t="s">
        <v>1884</v>
      </c>
      <c r="G435" s="5" t="s">
        <v>106</v>
      </c>
      <c r="H435" s="6" t="s">
        <v>649</v>
      </c>
    </row>
    <row r="436" spans="1:8">
      <c r="A436" s="1">
        <v>433</v>
      </c>
      <c r="B436" s="5" t="s">
        <v>1885</v>
      </c>
      <c r="C436" s="5" t="s">
        <v>1886</v>
      </c>
      <c r="D436" s="5" t="s">
        <v>1887</v>
      </c>
      <c r="E436" s="5" t="s">
        <v>1888</v>
      </c>
      <c r="F436" s="5" t="s">
        <v>1889</v>
      </c>
      <c r="G436" s="5" t="s">
        <v>46</v>
      </c>
      <c r="H436" s="6" t="s">
        <v>649</v>
      </c>
    </row>
    <row r="437" spans="1:8">
      <c r="A437" s="1">
        <v>434</v>
      </c>
      <c r="B437" s="5" t="s">
        <v>1890</v>
      </c>
      <c r="C437" s="5" t="s">
        <v>1891</v>
      </c>
      <c r="D437" s="5" t="s">
        <v>1892</v>
      </c>
      <c r="E437" s="5" t="s">
        <v>1893</v>
      </c>
      <c r="F437" s="5" t="s">
        <v>1894</v>
      </c>
      <c r="G437" s="5" t="s">
        <v>106</v>
      </c>
      <c r="H437" s="6" t="s">
        <v>649</v>
      </c>
    </row>
    <row r="438" spans="1:8">
      <c r="A438" s="1">
        <v>435</v>
      </c>
      <c r="B438" s="5" t="s">
        <v>1895</v>
      </c>
      <c r="C438" s="5" t="s">
        <v>1896</v>
      </c>
      <c r="D438" s="5" t="s">
        <v>1897</v>
      </c>
      <c r="E438" s="5" t="s">
        <v>1898</v>
      </c>
      <c r="F438" s="5" t="s">
        <v>1899</v>
      </c>
      <c r="G438" s="5" t="s">
        <v>46</v>
      </c>
      <c r="H438" s="6" t="s">
        <v>649</v>
      </c>
    </row>
    <row r="439" spans="1:8">
      <c r="A439" s="1">
        <v>436</v>
      </c>
      <c r="B439" s="5" t="s">
        <v>1900</v>
      </c>
      <c r="C439" s="5" t="s">
        <v>1901</v>
      </c>
      <c r="D439" s="5" t="s">
        <v>1897</v>
      </c>
      <c r="E439" s="5" t="s">
        <v>1902</v>
      </c>
      <c r="F439" s="5" t="s">
        <v>1898</v>
      </c>
      <c r="G439" s="5" t="s">
        <v>29</v>
      </c>
      <c r="H439" s="6" t="s">
        <v>649</v>
      </c>
    </row>
    <row r="440" spans="1:8">
      <c r="A440" s="1">
        <v>437</v>
      </c>
      <c r="B440" s="5" t="s">
        <v>1903</v>
      </c>
      <c r="C440" s="5" t="s">
        <v>1904</v>
      </c>
      <c r="D440" s="5" t="s">
        <v>1905</v>
      </c>
      <c r="E440" s="5" t="s">
        <v>1906</v>
      </c>
      <c r="F440" s="5" t="s">
        <v>1907</v>
      </c>
      <c r="G440" s="5" t="s">
        <v>29</v>
      </c>
      <c r="H440" s="6" t="s">
        <v>649</v>
      </c>
    </row>
    <row r="441" ht="27" spans="1:8">
      <c r="A441" s="1">
        <v>438</v>
      </c>
      <c r="B441" s="5" t="s">
        <v>1908</v>
      </c>
      <c r="C441" s="5" t="s">
        <v>1909</v>
      </c>
      <c r="D441" s="5" t="s">
        <v>1910</v>
      </c>
      <c r="E441" s="5" t="s">
        <v>1911</v>
      </c>
      <c r="F441" s="5" t="s">
        <v>1912</v>
      </c>
      <c r="G441" s="5" t="s">
        <v>46</v>
      </c>
      <c r="H441" s="6" t="s">
        <v>94</v>
      </c>
    </row>
    <row r="442" spans="1:8">
      <c r="A442" s="1">
        <v>439</v>
      </c>
      <c r="B442" s="5" t="s">
        <v>1913</v>
      </c>
      <c r="C442" s="5" t="s">
        <v>1914</v>
      </c>
      <c r="D442" s="5" t="s">
        <v>1915</v>
      </c>
      <c r="E442" s="5" t="s">
        <v>1916</v>
      </c>
      <c r="F442" s="5" t="s">
        <v>1917</v>
      </c>
      <c r="G442" s="5" t="s">
        <v>22</v>
      </c>
      <c r="H442" s="6" t="s">
        <v>649</v>
      </c>
    </row>
    <row r="443" spans="1:8">
      <c r="A443" s="1">
        <v>440</v>
      </c>
      <c r="B443" s="5" t="s">
        <v>1918</v>
      </c>
      <c r="C443" s="5" t="s">
        <v>1919</v>
      </c>
      <c r="D443" s="5" t="s">
        <v>1920</v>
      </c>
      <c r="E443" s="5" t="s">
        <v>1921</v>
      </c>
      <c r="F443" s="5" t="s">
        <v>1922</v>
      </c>
      <c r="G443" s="5" t="s">
        <v>22</v>
      </c>
      <c r="H443" s="6" t="s">
        <v>649</v>
      </c>
    </row>
    <row r="444" ht="27" spans="1:8">
      <c r="A444" s="1">
        <v>441</v>
      </c>
      <c r="B444" s="5" t="s">
        <v>1923</v>
      </c>
      <c r="C444" s="5" t="s">
        <v>1924</v>
      </c>
      <c r="D444" s="5" t="s">
        <v>1925</v>
      </c>
      <c r="E444" s="5" t="s">
        <v>1926</v>
      </c>
      <c r="F444" s="5" t="s">
        <v>1927</v>
      </c>
      <c r="G444" s="5" t="s">
        <v>22</v>
      </c>
      <c r="H444" s="6" t="s">
        <v>649</v>
      </c>
    </row>
    <row r="445" spans="1:8">
      <c r="A445" s="1">
        <v>442</v>
      </c>
      <c r="B445" s="5" t="s">
        <v>1928</v>
      </c>
      <c r="C445" s="5" t="s">
        <v>1929</v>
      </c>
      <c r="D445" s="5" t="s">
        <v>1930</v>
      </c>
      <c r="E445" s="5" t="s">
        <v>1931</v>
      </c>
      <c r="F445" s="5" t="s">
        <v>1932</v>
      </c>
      <c r="G445" s="5" t="s">
        <v>106</v>
      </c>
      <c r="H445" s="6" t="s">
        <v>649</v>
      </c>
    </row>
    <row r="446" spans="1:8">
      <c r="A446" s="1">
        <v>443</v>
      </c>
      <c r="B446" s="5" t="s">
        <v>1933</v>
      </c>
      <c r="C446" s="5" t="s">
        <v>1934</v>
      </c>
      <c r="D446" s="5" t="s">
        <v>1935</v>
      </c>
      <c r="E446" s="5" t="s">
        <v>1936</v>
      </c>
      <c r="F446" s="5" t="s">
        <v>1859</v>
      </c>
      <c r="G446" s="5" t="s">
        <v>106</v>
      </c>
      <c r="H446" s="6" t="s">
        <v>649</v>
      </c>
    </row>
    <row r="447" spans="1:8">
      <c r="A447" s="1">
        <v>444</v>
      </c>
      <c r="B447" s="5" t="s">
        <v>1937</v>
      </c>
      <c r="C447" s="5" t="s">
        <v>1938</v>
      </c>
      <c r="D447" s="5" t="s">
        <v>1939</v>
      </c>
      <c r="E447" s="5" t="s">
        <v>1940</v>
      </c>
      <c r="F447" s="5" t="s">
        <v>1941</v>
      </c>
      <c r="G447" s="5" t="s">
        <v>22</v>
      </c>
      <c r="H447" s="6" t="s">
        <v>649</v>
      </c>
    </row>
    <row r="448" spans="1:8">
      <c r="A448" s="1">
        <v>445</v>
      </c>
      <c r="B448" s="5" t="s">
        <v>1942</v>
      </c>
      <c r="C448" s="5" t="s">
        <v>1943</v>
      </c>
      <c r="D448" s="5" t="s">
        <v>1944</v>
      </c>
      <c r="E448" s="5" t="s">
        <v>1945</v>
      </c>
      <c r="F448" s="5" t="s">
        <v>1946</v>
      </c>
      <c r="G448" s="5" t="s">
        <v>106</v>
      </c>
      <c r="H448" s="6" t="s">
        <v>649</v>
      </c>
    </row>
    <row r="449" spans="1:8">
      <c r="A449" s="1">
        <v>446</v>
      </c>
      <c r="B449" s="5" t="s">
        <v>1947</v>
      </c>
      <c r="C449" s="5" t="s">
        <v>787</v>
      </c>
      <c r="D449" s="5" t="s">
        <v>1948</v>
      </c>
      <c r="E449" s="5" t="s">
        <v>1949</v>
      </c>
      <c r="F449" s="5" t="s">
        <v>1859</v>
      </c>
      <c r="G449" s="5" t="s">
        <v>106</v>
      </c>
      <c r="H449" s="6" t="s">
        <v>649</v>
      </c>
    </row>
    <row r="450" spans="1:8">
      <c r="A450" s="1">
        <v>447</v>
      </c>
      <c r="B450" s="5" t="s">
        <v>1950</v>
      </c>
      <c r="C450" s="5" t="s">
        <v>1951</v>
      </c>
      <c r="D450" s="5" t="s">
        <v>1952</v>
      </c>
      <c r="E450" s="5" t="s">
        <v>1953</v>
      </c>
      <c r="F450" s="5" t="s">
        <v>1954</v>
      </c>
      <c r="G450" s="5" t="s">
        <v>29</v>
      </c>
      <c r="H450" s="6" t="s">
        <v>649</v>
      </c>
    </row>
    <row r="451" spans="1:8">
      <c r="A451" s="1">
        <v>448</v>
      </c>
      <c r="B451" s="5" t="s">
        <v>1955</v>
      </c>
      <c r="C451" s="5" t="s">
        <v>1956</v>
      </c>
      <c r="D451" s="5" t="s">
        <v>1957</v>
      </c>
      <c r="E451" s="5" t="s">
        <v>1958</v>
      </c>
      <c r="F451" s="5" t="s">
        <v>1959</v>
      </c>
      <c r="G451" s="5" t="s">
        <v>29</v>
      </c>
      <c r="H451" s="6" t="s">
        <v>649</v>
      </c>
    </row>
    <row r="452" spans="1:8">
      <c r="A452" s="1">
        <v>449</v>
      </c>
      <c r="B452" s="5" t="s">
        <v>1960</v>
      </c>
      <c r="C452" s="5" t="s">
        <v>1961</v>
      </c>
      <c r="D452" s="5" t="s">
        <v>1962</v>
      </c>
      <c r="E452" s="5" t="s">
        <v>1963</v>
      </c>
      <c r="F452" s="5" t="s">
        <v>1964</v>
      </c>
      <c r="G452" s="5" t="s">
        <v>46</v>
      </c>
      <c r="H452" s="6" t="s">
        <v>649</v>
      </c>
    </row>
    <row r="453" spans="1:8">
      <c r="A453" s="1">
        <v>450</v>
      </c>
      <c r="B453" s="5" t="s">
        <v>1965</v>
      </c>
      <c r="C453" s="5">
        <v>0.1</v>
      </c>
      <c r="D453" s="5">
        <v>0.2</v>
      </c>
      <c r="E453" s="5">
        <v>0.3</v>
      </c>
      <c r="F453" s="5">
        <v>0.4</v>
      </c>
      <c r="G453" s="5" t="s">
        <v>22</v>
      </c>
      <c r="H453" s="6" t="s">
        <v>649</v>
      </c>
    </row>
    <row r="454" spans="1:8">
      <c r="A454" s="1">
        <v>451</v>
      </c>
      <c r="B454" s="5" t="s">
        <v>1966</v>
      </c>
      <c r="C454" s="5" t="s">
        <v>1967</v>
      </c>
      <c r="D454" s="5" t="s">
        <v>1968</v>
      </c>
      <c r="E454" s="5" t="s">
        <v>1969</v>
      </c>
      <c r="F454" s="5" t="s">
        <v>1970</v>
      </c>
      <c r="G454" s="5" t="s">
        <v>106</v>
      </c>
      <c r="H454" s="6" t="s">
        <v>649</v>
      </c>
    </row>
    <row r="455" spans="1:8">
      <c r="A455" s="1">
        <v>452</v>
      </c>
      <c r="B455" s="5" t="s">
        <v>1971</v>
      </c>
      <c r="C455" s="5" t="s">
        <v>1972</v>
      </c>
      <c r="D455" s="5" t="s">
        <v>1973</v>
      </c>
      <c r="E455" s="5" t="s">
        <v>1974</v>
      </c>
      <c r="F455" s="5" t="s">
        <v>1975</v>
      </c>
      <c r="G455" s="5" t="s">
        <v>29</v>
      </c>
      <c r="H455" s="6" t="s">
        <v>649</v>
      </c>
    </row>
    <row r="456" spans="1:8">
      <c r="A456" s="1">
        <v>453</v>
      </c>
      <c r="B456" s="5" t="s">
        <v>1976</v>
      </c>
      <c r="C456" s="5" t="s">
        <v>1977</v>
      </c>
      <c r="D456" s="5" t="s">
        <v>1978</v>
      </c>
      <c r="E456" s="5" t="s">
        <v>1979</v>
      </c>
      <c r="F456" s="5" t="s">
        <v>1980</v>
      </c>
      <c r="G456" s="5" t="s">
        <v>29</v>
      </c>
      <c r="H456" s="6" t="s">
        <v>94</v>
      </c>
    </row>
    <row r="457" spans="1:8">
      <c r="A457" s="1">
        <v>454</v>
      </c>
      <c r="B457" s="5" t="s">
        <v>1981</v>
      </c>
      <c r="C457" s="5" t="s">
        <v>1982</v>
      </c>
      <c r="D457" s="5" t="s">
        <v>1983</v>
      </c>
      <c r="E457" s="5" t="s">
        <v>1984</v>
      </c>
      <c r="F457" s="5" t="s">
        <v>1985</v>
      </c>
      <c r="G457" s="5" t="s">
        <v>22</v>
      </c>
      <c r="H457" s="6" t="s">
        <v>94</v>
      </c>
    </row>
    <row r="458" spans="1:8">
      <c r="A458" s="1">
        <v>455</v>
      </c>
      <c r="B458" s="5" t="s">
        <v>1986</v>
      </c>
      <c r="C458" s="5" t="s">
        <v>1987</v>
      </c>
      <c r="D458" s="5" t="s">
        <v>1988</v>
      </c>
      <c r="E458" s="5" t="s">
        <v>1989</v>
      </c>
      <c r="F458" s="5" t="s">
        <v>1990</v>
      </c>
      <c r="G458" s="5" t="s">
        <v>106</v>
      </c>
      <c r="H458" s="6" t="s">
        <v>94</v>
      </c>
    </row>
    <row r="459" spans="1:8">
      <c r="A459" s="1">
        <v>456</v>
      </c>
      <c r="B459" s="5" t="s">
        <v>1991</v>
      </c>
      <c r="C459" s="5" t="s">
        <v>1992</v>
      </c>
      <c r="D459" s="5" t="s">
        <v>1993</v>
      </c>
      <c r="E459" s="5" t="s">
        <v>1994</v>
      </c>
      <c r="F459" s="5" t="s">
        <v>1995</v>
      </c>
      <c r="G459" s="5" t="s">
        <v>106</v>
      </c>
      <c r="H459" s="6" t="s">
        <v>40</v>
      </c>
    </row>
    <row r="460" spans="1:8">
      <c r="A460" s="1">
        <v>457</v>
      </c>
      <c r="B460" s="5" t="s">
        <v>1996</v>
      </c>
      <c r="C460" s="5">
        <v>120</v>
      </c>
      <c r="D460" s="5">
        <v>119</v>
      </c>
      <c r="E460" s="5">
        <v>122</v>
      </c>
      <c r="F460" s="5">
        <v>110</v>
      </c>
      <c r="G460" s="5" t="s">
        <v>22</v>
      </c>
      <c r="H460" s="6" t="s">
        <v>40</v>
      </c>
    </row>
    <row r="461" spans="1:8">
      <c r="A461" s="1">
        <v>458</v>
      </c>
      <c r="B461" s="5" t="s">
        <v>1997</v>
      </c>
      <c r="C461" s="5" t="s">
        <v>1998</v>
      </c>
      <c r="D461" s="5" t="s">
        <v>1999</v>
      </c>
      <c r="E461" s="5" t="s">
        <v>2000</v>
      </c>
      <c r="F461" s="5" t="s">
        <v>2001</v>
      </c>
      <c r="G461" s="5" t="s">
        <v>106</v>
      </c>
      <c r="H461" s="6" t="s">
        <v>40</v>
      </c>
    </row>
    <row r="462" ht="27" spans="1:8">
      <c r="A462" s="1">
        <v>459</v>
      </c>
      <c r="B462" s="5" t="s">
        <v>2002</v>
      </c>
      <c r="C462" s="5" t="s">
        <v>2003</v>
      </c>
      <c r="D462" s="5" t="s">
        <v>2004</v>
      </c>
      <c r="E462" s="5" t="s">
        <v>2005</v>
      </c>
      <c r="F462" s="5" t="s">
        <v>2006</v>
      </c>
      <c r="G462" s="5" t="s">
        <v>29</v>
      </c>
      <c r="H462" s="6" t="s">
        <v>40</v>
      </c>
    </row>
    <row r="463" spans="1:8">
      <c r="A463" s="1">
        <v>460</v>
      </c>
      <c r="B463" s="5" t="s">
        <v>2007</v>
      </c>
      <c r="C463" s="5" t="s">
        <v>2008</v>
      </c>
      <c r="D463" s="5" t="s">
        <v>2009</v>
      </c>
      <c r="E463" s="5" t="s">
        <v>2010</v>
      </c>
      <c r="F463" s="5" t="s">
        <v>2011</v>
      </c>
      <c r="G463" s="5" t="s">
        <v>106</v>
      </c>
      <c r="H463" s="6" t="s">
        <v>649</v>
      </c>
    </row>
    <row r="464" spans="1:8">
      <c r="A464" s="1">
        <v>461</v>
      </c>
      <c r="B464" s="5" t="s">
        <v>2012</v>
      </c>
      <c r="C464" s="5" t="s">
        <v>2013</v>
      </c>
      <c r="D464" s="5" t="s">
        <v>2014</v>
      </c>
      <c r="E464" s="5" t="s">
        <v>2015</v>
      </c>
      <c r="F464" s="5" t="s">
        <v>2016</v>
      </c>
      <c r="G464" s="5" t="s">
        <v>46</v>
      </c>
      <c r="H464" s="6" t="s">
        <v>649</v>
      </c>
    </row>
    <row r="465" spans="1:8">
      <c r="A465" s="1">
        <v>462</v>
      </c>
      <c r="B465" s="5" t="s">
        <v>2017</v>
      </c>
      <c r="C465" s="5" t="s">
        <v>2018</v>
      </c>
      <c r="D465" s="5" t="s">
        <v>2019</v>
      </c>
      <c r="E465" s="5" t="s">
        <v>2020</v>
      </c>
      <c r="F465" s="5" t="s">
        <v>2021</v>
      </c>
      <c r="G465" s="5" t="s">
        <v>29</v>
      </c>
      <c r="H465" s="6" t="s">
        <v>649</v>
      </c>
    </row>
    <row r="466" spans="1:8">
      <c r="A466" s="1">
        <v>463</v>
      </c>
      <c r="B466" s="5" t="s">
        <v>2022</v>
      </c>
      <c r="C466" s="5">
        <v>18.5</v>
      </c>
      <c r="D466" s="5">
        <v>20</v>
      </c>
      <c r="E466" s="5">
        <v>24</v>
      </c>
      <c r="F466" s="5">
        <v>28</v>
      </c>
      <c r="G466" s="5" t="s">
        <v>46</v>
      </c>
      <c r="H466" s="6" t="s">
        <v>649</v>
      </c>
    </row>
    <row r="467" spans="1:8">
      <c r="A467" s="1">
        <v>464</v>
      </c>
      <c r="B467" s="5" t="s">
        <v>2023</v>
      </c>
      <c r="C467" s="5" t="s">
        <v>1178</v>
      </c>
      <c r="D467" s="5" t="s">
        <v>2024</v>
      </c>
      <c r="E467" s="5" t="s">
        <v>2025</v>
      </c>
      <c r="F467" s="5" t="s">
        <v>2026</v>
      </c>
      <c r="G467" s="5" t="s">
        <v>106</v>
      </c>
      <c r="H467" s="6" t="s">
        <v>649</v>
      </c>
    </row>
    <row r="468" spans="1:8">
      <c r="A468" s="1">
        <v>465</v>
      </c>
      <c r="B468" s="5" t="s">
        <v>2027</v>
      </c>
      <c r="C468" s="5" t="s">
        <v>2028</v>
      </c>
      <c r="D468" s="5" t="s">
        <v>2029</v>
      </c>
      <c r="E468" s="5" t="s">
        <v>2030</v>
      </c>
      <c r="F468" s="5" t="s">
        <v>2031</v>
      </c>
      <c r="G468" s="5" t="s">
        <v>106</v>
      </c>
      <c r="H468" s="6" t="s">
        <v>649</v>
      </c>
    </row>
    <row r="469" spans="1:8">
      <c r="A469" s="1">
        <v>466</v>
      </c>
      <c r="B469" s="5" t="s">
        <v>2032</v>
      </c>
      <c r="C469" s="5" t="s">
        <v>2033</v>
      </c>
      <c r="D469" s="5" t="s">
        <v>2034</v>
      </c>
      <c r="E469" s="5" t="s">
        <v>2035</v>
      </c>
      <c r="F469" s="5" t="s">
        <v>2036</v>
      </c>
      <c r="G469" s="5" t="s">
        <v>46</v>
      </c>
      <c r="H469" s="6" t="s">
        <v>649</v>
      </c>
    </row>
    <row r="470" spans="1:8">
      <c r="A470" s="1">
        <v>467</v>
      </c>
      <c r="B470" s="5" t="s">
        <v>2037</v>
      </c>
      <c r="C470" s="5" t="s">
        <v>2038</v>
      </c>
      <c r="D470" s="5" t="s">
        <v>2039</v>
      </c>
      <c r="E470" s="5" t="s">
        <v>2040</v>
      </c>
      <c r="F470" s="5" t="s">
        <v>2041</v>
      </c>
      <c r="G470" s="5" t="s">
        <v>46</v>
      </c>
      <c r="H470" s="6" t="s">
        <v>649</v>
      </c>
    </row>
    <row r="471" ht="27" spans="1:8">
      <c r="A471" s="1">
        <v>468</v>
      </c>
      <c r="B471" s="5" t="s">
        <v>2042</v>
      </c>
      <c r="C471" s="5" t="s">
        <v>2043</v>
      </c>
      <c r="D471" s="5" t="s">
        <v>2044</v>
      </c>
      <c r="E471" s="5" t="s">
        <v>2045</v>
      </c>
      <c r="F471" s="5" t="s">
        <v>2046</v>
      </c>
      <c r="G471" s="5" t="s">
        <v>46</v>
      </c>
      <c r="H471" s="6" t="s">
        <v>649</v>
      </c>
    </row>
    <row r="472" ht="27" spans="1:8">
      <c r="A472" s="1">
        <v>469</v>
      </c>
      <c r="B472" s="5" t="s">
        <v>2047</v>
      </c>
      <c r="C472" s="5" t="s">
        <v>2048</v>
      </c>
      <c r="D472" s="5" t="s">
        <v>2049</v>
      </c>
      <c r="E472" s="5" t="s">
        <v>2050</v>
      </c>
      <c r="F472" s="5" t="s">
        <v>2051</v>
      </c>
      <c r="G472" s="5" t="s">
        <v>46</v>
      </c>
      <c r="H472" s="6" t="s">
        <v>649</v>
      </c>
    </row>
    <row r="473" spans="1:8">
      <c r="A473" s="1">
        <v>470</v>
      </c>
      <c r="B473" s="5" t="s">
        <v>2052</v>
      </c>
      <c r="C473" s="5" t="s">
        <v>2053</v>
      </c>
      <c r="D473" s="5" t="s">
        <v>2054</v>
      </c>
      <c r="E473" s="5" t="s">
        <v>2055</v>
      </c>
      <c r="F473" s="5" t="s">
        <v>2056</v>
      </c>
      <c r="G473" s="5" t="s">
        <v>106</v>
      </c>
      <c r="H473" s="6" t="s">
        <v>94</v>
      </c>
    </row>
    <row r="474" spans="1:8">
      <c r="A474" s="1">
        <v>471</v>
      </c>
      <c r="B474" s="5" t="s">
        <v>2057</v>
      </c>
      <c r="C474" s="5" t="s">
        <v>974</v>
      </c>
      <c r="D474" s="5" t="s">
        <v>976</v>
      </c>
      <c r="E474" s="5" t="s">
        <v>2058</v>
      </c>
      <c r="F474" s="5" t="s">
        <v>2059</v>
      </c>
      <c r="G474" s="5" t="s">
        <v>46</v>
      </c>
      <c r="H474" s="6" t="s">
        <v>649</v>
      </c>
    </row>
    <row r="475" spans="1:8">
      <c r="A475" s="1">
        <v>472</v>
      </c>
      <c r="B475" s="5" t="s">
        <v>2060</v>
      </c>
      <c r="C475" s="5" t="s">
        <v>2061</v>
      </c>
      <c r="D475" s="5" t="s">
        <v>2062</v>
      </c>
      <c r="E475" s="5" t="s">
        <v>2063</v>
      </c>
      <c r="F475" s="5" t="s">
        <v>2064</v>
      </c>
      <c r="G475" s="5" t="s">
        <v>22</v>
      </c>
      <c r="H475" s="6" t="s">
        <v>649</v>
      </c>
    </row>
    <row r="476" spans="1:8">
      <c r="A476" s="1">
        <v>473</v>
      </c>
      <c r="B476" s="5" t="s">
        <v>2065</v>
      </c>
      <c r="C476" s="5" t="s">
        <v>2066</v>
      </c>
      <c r="D476" s="5" t="s">
        <v>2067</v>
      </c>
      <c r="E476" s="5" t="s">
        <v>2068</v>
      </c>
      <c r="F476" s="5" t="s">
        <v>2069</v>
      </c>
      <c r="G476" s="5" t="s">
        <v>46</v>
      </c>
      <c r="H476" s="6" t="s">
        <v>649</v>
      </c>
    </row>
    <row r="477" spans="1:8">
      <c r="A477" s="1">
        <v>474</v>
      </c>
      <c r="B477" s="5" t="s">
        <v>2070</v>
      </c>
      <c r="C477" s="5" t="s">
        <v>2071</v>
      </c>
      <c r="D477" s="5" t="s">
        <v>2072</v>
      </c>
      <c r="E477" s="5" t="s">
        <v>2073</v>
      </c>
      <c r="F477" s="5" t="s">
        <v>2074</v>
      </c>
      <c r="G477" s="5" t="s">
        <v>22</v>
      </c>
      <c r="H477" s="6" t="s">
        <v>649</v>
      </c>
    </row>
    <row r="478" spans="1:8">
      <c r="A478" s="1">
        <v>475</v>
      </c>
      <c r="B478" s="5" t="s">
        <v>2075</v>
      </c>
      <c r="C478" s="5" t="s">
        <v>2076</v>
      </c>
      <c r="D478" s="5" t="s">
        <v>2077</v>
      </c>
      <c r="E478" s="5" t="s">
        <v>2078</v>
      </c>
      <c r="F478" s="5" t="s">
        <v>2079</v>
      </c>
      <c r="G478" s="5" t="s">
        <v>22</v>
      </c>
      <c r="H478" s="6" t="s">
        <v>649</v>
      </c>
    </row>
    <row r="479" spans="1:8">
      <c r="A479" s="1">
        <v>476</v>
      </c>
      <c r="B479" s="5" t="s">
        <v>2080</v>
      </c>
      <c r="C479" s="5" t="s">
        <v>61</v>
      </c>
      <c r="D479" s="5" t="s">
        <v>60</v>
      </c>
      <c r="E479" s="5" t="s">
        <v>2081</v>
      </c>
      <c r="F479" s="5" t="s">
        <v>560</v>
      </c>
      <c r="G479" s="5" t="s">
        <v>22</v>
      </c>
      <c r="H479" s="6" t="s">
        <v>40</v>
      </c>
    </row>
    <row r="480" spans="1:8">
      <c r="A480" s="1">
        <v>477</v>
      </c>
      <c r="B480" s="5" t="s">
        <v>2082</v>
      </c>
      <c r="C480" s="5" t="s">
        <v>706</v>
      </c>
      <c r="D480" s="5" t="s">
        <v>710</v>
      </c>
      <c r="E480" s="5" t="s">
        <v>707</v>
      </c>
      <c r="F480" s="5" t="s">
        <v>139</v>
      </c>
      <c r="G480" s="5" t="s">
        <v>22</v>
      </c>
      <c r="H480" s="6" t="s">
        <v>94</v>
      </c>
    </row>
    <row r="481" spans="1:8">
      <c r="A481" s="1">
        <v>478</v>
      </c>
      <c r="B481" s="5" t="s">
        <v>2083</v>
      </c>
      <c r="C481" s="5" t="s">
        <v>1463</v>
      </c>
      <c r="D481" s="5" t="s">
        <v>214</v>
      </c>
      <c r="E481" s="5" t="s">
        <v>1464</v>
      </c>
      <c r="F481" s="5" t="s">
        <v>230</v>
      </c>
      <c r="G481" s="5" t="s">
        <v>22</v>
      </c>
      <c r="H481" s="6" t="s">
        <v>94</v>
      </c>
    </row>
    <row r="482" spans="1:8">
      <c r="A482" s="1">
        <v>479</v>
      </c>
      <c r="B482" s="5" t="s">
        <v>2084</v>
      </c>
      <c r="C482" s="5" t="s">
        <v>2085</v>
      </c>
      <c r="D482" s="5" t="s">
        <v>2086</v>
      </c>
      <c r="E482" s="5" t="s">
        <v>2087</v>
      </c>
      <c r="F482" s="5" t="s">
        <v>2088</v>
      </c>
      <c r="G482" s="5" t="s">
        <v>22</v>
      </c>
      <c r="H482" s="6" t="s">
        <v>62</v>
      </c>
    </row>
    <row r="483" spans="1:8">
      <c r="A483" s="1">
        <v>480</v>
      </c>
      <c r="B483" s="5" t="s">
        <v>2089</v>
      </c>
      <c r="C483" s="5" t="s">
        <v>2090</v>
      </c>
      <c r="D483" s="5" t="s">
        <v>1463</v>
      </c>
      <c r="E483" s="5" t="s">
        <v>299</v>
      </c>
      <c r="F483" s="5" t="s">
        <v>214</v>
      </c>
      <c r="G483" s="5" t="s">
        <v>22</v>
      </c>
      <c r="H483" s="6" t="s">
        <v>403</v>
      </c>
    </row>
    <row r="484" spans="1:8">
      <c r="A484" s="1">
        <v>481</v>
      </c>
      <c r="B484" s="5" t="s">
        <v>2091</v>
      </c>
      <c r="C484" s="5" t="s">
        <v>2092</v>
      </c>
      <c r="D484" s="5" t="s">
        <v>2093</v>
      </c>
      <c r="E484" s="5" t="s">
        <v>2094</v>
      </c>
      <c r="F484" s="5" t="s">
        <v>2095</v>
      </c>
      <c r="G484" s="5" t="s">
        <v>22</v>
      </c>
      <c r="H484" s="6" t="s">
        <v>403</v>
      </c>
    </row>
    <row r="485" spans="1:8">
      <c r="A485" s="1">
        <v>482</v>
      </c>
      <c r="B485" s="5" t="s">
        <v>2096</v>
      </c>
      <c r="C485" s="5" t="s">
        <v>2097</v>
      </c>
      <c r="D485" s="5" t="s">
        <v>2098</v>
      </c>
      <c r="E485" s="5" t="s">
        <v>2099</v>
      </c>
      <c r="F485" s="5" t="s">
        <v>2100</v>
      </c>
      <c r="G485" s="5" t="s">
        <v>22</v>
      </c>
      <c r="H485" s="6" t="s">
        <v>94</v>
      </c>
    </row>
    <row r="486" spans="1:8">
      <c r="A486" s="1">
        <v>483</v>
      </c>
      <c r="B486" s="5" t="s">
        <v>2101</v>
      </c>
      <c r="C486" s="5" t="s">
        <v>2102</v>
      </c>
      <c r="D486" s="5" t="s">
        <v>2103</v>
      </c>
      <c r="E486" s="5" t="s">
        <v>2104</v>
      </c>
      <c r="F486" s="5" t="s">
        <v>2105</v>
      </c>
      <c r="G486" s="5" t="s">
        <v>22</v>
      </c>
      <c r="H486" s="6" t="s">
        <v>94</v>
      </c>
    </row>
    <row r="487" s="1" customFormat="1" spans="1:8">
      <c r="A487" s="1">
        <v>484</v>
      </c>
      <c r="B487" s="5" t="s">
        <v>2106</v>
      </c>
      <c r="C487" s="5" t="s">
        <v>139</v>
      </c>
      <c r="D487" s="5" t="s">
        <v>706</v>
      </c>
      <c r="E487" s="5" t="s">
        <v>2107</v>
      </c>
      <c r="F487" s="5" t="s">
        <v>142</v>
      </c>
      <c r="G487" s="5" t="s">
        <v>22</v>
      </c>
      <c r="H487" s="11" t="s">
        <v>94</v>
      </c>
    </row>
    <row r="488" spans="1:8">
      <c r="A488" s="1">
        <v>485</v>
      </c>
      <c r="B488" s="1" t="s">
        <v>2108</v>
      </c>
      <c r="C488" s="1" t="s">
        <v>313</v>
      </c>
      <c r="D488" s="1" t="s">
        <v>2109</v>
      </c>
      <c r="E488" s="1" t="s">
        <v>2110</v>
      </c>
      <c r="F488" s="1" t="s">
        <v>2111</v>
      </c>
      <c r="G488" s="1" t="s">
        <v>106</v>
      </c>
      <c r="H488" s="1" t="s">
        <v>62</v>
      </c>
    </row>
    <row r="489" spans="1:8">
      <c r="A489" s="1">
        <v>486</v>
      </c>
      <c r="B489" s="1" t="s">
        <v>2112</v>
      </c>
      <c r="C489" s="1" t="s">
        <v>2113</v>
      </c>
      <c r="D489" s="1" t="s">
        <v>2114</v>
      </c>
      <c r="E489" s="1" t="s">
        <v>2115</v>
      </c>
      <c r="F489" s="1" t="s">
        <v>2116</v>
      </c>
      <c r="G489" s="1" t="s">
        <v>106</v>
      </c>
      <c r="H489" s="1" t="s">
        <v>100</v>
      </c>
    </row>
    <row r="490" spans="1:8">
      <c r="A490" s="1">
        <v>487</v>
      </c>
      <c r="B490" s="1" t="s">
        <v>2117</v>
      </c>
      <c r="C490" s="1" t="s">
        <v>774</v>
      </c>
      <c r="D490" s="1" t="s">
        <v>2118</v>
      </c>
      <c r="E490" s="1" t="s">
        <v>2119</v>
      </c>
      <c r="F490" s="1" t="s">
        <v>772</v>
      </c>
      <c r="G490" s="1" t="s">
        <v>29</v>
      </c>
      <c r="H490" s="1" t="s">
        <v>94</v>
      </c>
    </row>
    <row r="491" spans="1:8">
      <c r="A491" s="1">
        <v>488</v>
      </c>
      <c r="B491" s="1" t="s">
        <v>2120</v>
      </c>
      <c r="C491" s="1" t="s">
        <v>2121</v>
      </c>
      <c r="D491" s="1" t="s">
        <v>2122</v>
      </c>
      <c r="E491" s="1" t="s">
        <v>2123</v>
      </c>
      <c r="F491" s="1" t="s">
        <v>2124</v>
      </c>
      <c r="G491" s="1" t="s">
        <v>106</v>
      </c>
      <c r="H491" s="1" t="s">
        <v>94</v>
      </c>
    </row>
    <row r="492" spans="1:8">
      <c r="A492" s="1">
        <v>489</v>
      </c>
      <c r="B492" s="1" t="s">
        <v>2125</v>
      </c>
      <c r="C492" s="1" t="s">
        <v>2126</v>
      </c>
      <c r="D492" s="1" t="s">
        <v>2127</v>
      </c>
      <c r="E492" s="1" t="s">
        <v>2128</v>
      </c>
      <c r="F492" s="1" t="s">
        <v>2129</v>
      </c>
      <c r="G492" s="1" t="s">
        <v>22</v>
      </c>
      <c r="H492" s="1" t="s">
        <v>23</v>
      </c>
    </row>
    <row r="493" spans="1:8">
      <c r="A493" s="1">
        <v>490</v>
      </c>
      <c r="B493" s="1" t="s">
        <v>2130</v>
      </c>
      <c r="C493" s="1" t="s">
        <v>1549</v>
      </c>
      <c r="D493" s="1" t="s">
        <v>2131</v>
      </c>
      <c r="E493" s="1" t="s">
        <v>2132</v>
      </c>
      <c r="F493" s="1" t="s">
        <v>2133</v>
      </c>
      <c r="G493" s="1" t="s">
        <v>29</v>
      </c>
      <c r="H493" s="1" t="s">
        <v>94</v>
      </c>
    </row>
    <row r="494" ht="27" spans="1:8">
      <c r="A494" s="1">
        <v>491</v>
      </c>
      <c r="B494" s="1" t="s">
        <v>2134</v>
      </c>
      <c r="C494" s="1" t="s">
        <v>2135</v>
      </c>
      <c r="D494" s="1" t="s">
        <v>2136</v>
      </c>
      <c r="E494" s="1" t="s">
        <v>2137</v>
      </c>
      <c r="F494" s="1" t="s">
        <v>2138</v>
      </c>
      <c r="G494" s="1" t="s">
        <v>29</v>
      </c>
      <c r="H494" s="1" t="s">
        <v>100</v>
      </c>
    </row>
    <row r="495" spans="1:8">
      <c r="A495" s="1">
        <v>492</v>
      </c>
      <c r="B495" s="1" t="s">
        <v>2139</v>
      </c>
      <c r="C495" s="1" t="s">
        <v>2140</v>
      </c>
      <c r="D495" s="1" t="s">
        <v>2141</v>
      </c>
      <c r="E495" s="1" t="s">
        <v>2142</v>
      </c>
      <c r="F495" s="1" t="s">
        <v>2143</v>
      </c>
      <c r="G495" s="1" t="s">
        <v>22</v>
      </c>
      <c r="H495" s="1" t="s">
        <v>94</v>
      </c>
    </row>
    <row r="496" spans="1:8">
      <c r="A496" s="1">
        <v>493</v>
      </c>
      <c r="B496" s="1" t="s">
        <v>2144</v>
      </c>
      <c r="C496" s="1" t="s">
        <v>635</v>
      </c>
      <c r="D496" s="1" t="s">
        <v>2145</v>
      </c>
      <c r="E496" s="1" t="s">
        <v>2146</v>
      </c>
      <c r="F496" s="1" t="s">
        <v>2147</v>
      </c>
      <c r="G496" s="1" t="s">
        <v>106</v>
      </c>
      <c r="H496" s="1" t="s">
        <v>100</v>
      </c>
    </row>
    <row r="497" spans="1:8">
      <c r="A497" s="1">
        <v>494</v>
      </c>
      <c r="B497" s="1" t="s">
        <v>2148</v>
      </c>
      <c r="C497" s="1" t="s">
        <v>2149</v>
      </c>
      <c r="D497" s="1" t="s">
        <v>2150</v>
      </c>
      <c r="E497" s="1" t="s">
        <v>2151</v>
      </c>
      <c r="F497" s="1" t="s">
        <v>2152</v>
      </c>
      <c r="G497" s="1" t="s">
        <v>22</v>
      </c>
      <c r="H497" s="1" t="s">
        <v>23</v>
      </c>
    </row>
    <row r="498" spans="1:8">
      <c r="A498" s="1">
        <v>495</v>
      </c>
      <c r="B498" s="1" t="s">
        <v>2153</v>
      </c>
      <c r="C498" s="1" t="s">
        <v>2154</v>
      </c>
      <c r="D498" s="1" t="s">
        <v>2155</v>
      </c>
      <c r="E498" s="1" t="s">
        <v>2156</v>
      </c>
      <c r="F498" s="1" t="s">
        <v>2157</v>
      </c>
      <c r="G498" s="1" t="s">
        <v>46</v>
      </c>
      <c r="H498" s="1" t="s">
        <v>94</v>
      </c>
    </row>
    <row r="499" ht="27" spans="1:8">
      <c r="A499" s="1">
        <v>496</v>
      </c>
      <c r="B499" s="1" t="s">
        <v>2158</v>
      </c>
      <c r="C499" s="1" t="s">
        <v>2159</v>
      </c>
      <c r="D499" s="1" t="s">
        <v>2160</v>
      </c>
      <c r="E499" s="1" t="s">
        <v>2161</v>
      </c>
      <c r="F499" s="1" t="s">
        <v>2162</v>
      </c>
      <c r="G499" s="1" t="s">
        <v>106</v>
      </c>
      <c r="H499" s="1" t="s">
        <v>62</v>
      </c>
    </row>
    <row r="500" spans="1:8">
      <c r="A500" s="1">
        <v>497</v>
      </c>
      <c r="B500" s="1" t="s">
        <v>2163</v>
      </c>
      <c r="C500" s="1" t="s">
        <v>2164</v>
      </c>
      <c r="D500" s="1" t="s">
        <v>2165</v>
      </c>
      <c r="E500" s="1" t="s">
        <v>2166</v>
      </c>
      <c r="F500" s="1" t="s">
        <v>2167</v>
      </c>
      <c r="G500" s="1" t="s">
        <v>106</v>
      </c>
      <c r="H500" s="1" t="s">
        <v>100</v>
      </c>
    </row>
    <row r="501" spans="1:8">
      <c r="A501" s="1">
        <v>498</v>
      </c>
      <c r="B501" s="1" t="s">
        <v>2168</v>
      </c>
      <c r="C501" s="12">
        <v>44877</v>
      </c>
      <c r="D501" s="12">
        <v>44907</v>
      </c>
      <c r="E501" s="12">
        <v>44908</v>
      </c>
      <c r="F501" s="12">
        <v>44898</v>
      </c>
      <c r="G501" s="1" t="s">
        <v>46</v>
      </c>
      <c r="H501" s="1" t="s">
        <v>94</v>
      </c>
    </row>
    <row r="502" spans="1:8">
      <c r="A502" s="1">
        <v>499</v>
      </c>
      <c r="B502" s="1" t="s">
        <v>2169</v>
      </c>
      <c r="C502" s="1" t="s">
        <v>2170</v>
      </c>
      <c r="D502" s="1" t="s">
        <v>2171</v>
      </c>
      <c r="E502" s="1" t="s">
        <v>2172</v>
      </c>
      <c r="F502" s="1" t="s">
        <v>2173</v>
      </c>
      <c r="G502" s="1" t="s">
        <v>106</v>
      </c>
      <c r="H502" s="1" t="s">
        <v>40</v>
      </c>
    </row>
    <row r="503" spans="1:8">
      <c r="A503" s="1">
        <v>500</v>
      </c>
      <c r="B503" s="1" t="s">
        <v>2174</v>
      </c>
      <c r="C503" s="1" t="s">
        <v>2175</v>
      </c>
      <c r="D503" s="1" t="s">
        <v>2176</v>
      </c>
      <c r="E503" s="1" t="s">
        <v>2177</v>
      </c>
      <c r="F503" s="1" t="s">
        <v>2178</v>
      </c>
      <c r="G503" s="1" t="s">
        <v>22</v>
      </c>
      <c r="H503" s="1" t="s">
        <v>62</v>
      </c>
    </row>
    <row r="504" spans="1:8">
      <c r="A504" s="1">
        <v>501</v>
      </c>
      <c r="B504" s="1" t="s">
        <v>2179</v>
      </c>
      <c r="C504" s="1" t="s">
        <v>2180</v>
      </c>
      <c r="D504" s="1" t="s">
        <v>2181</v>
      </c>
      <c r="E504" s="1" t="s">
        <v>2182</v>
      </c>
      <c r="F504" s="1" t="s">
        <v>2183</v>
      </c>
      <c r="G504" s="1" t="s">
        <v>22</v>
      </c>
      <c r="H504" s="1" t="s">
        <v>100</v>
      </c>
    </row>
    <row r="505" spans="1:8">
      <c r="A505" s="1">
        <v>502</v>
      </c>
      <c r="B505" s="1" t="s">
        <v>2184</v>
      </c>
      <c r="C505" s="1" t="s">
        <v>2185</v>
      </c>
      <c r="D505" s="1" t="s">
        <v>2186</v>
      </c>
      <c r="E505" s="1" t="s">
        <v>2187</v>
      </c>
      <c r="F505" s="1" t="s">
        <v>2188</v>
      </c>
      <c r="G505" s="1" t="s">
        <v>29</v>
      </c>
      <c r="H505" s="1" t="s">
        <v>403</v>
      </c>
    </row>
    <row r="506" spans="1:8">
      <c r="A506" s="1">
        <v>503</v>
      </c>
      <c r="B506" s="1" t="s">
        <v>2189</v>
      </c>
      <c r="C506" s="1" t="s">
        <v>1348</v>
      </c>
      <c r="D506" s="1" t="s">
        <v>1347</v>
      </c>
      <c r="E506" s="1" t="s">
        <v>1345</v>
      </c>
      <c r="F506" s="1" t="s">
        <v>2190</v>
      </c>
      <c r="G506" s="1" t="s">
        <v>106</v>
      </c>
      <c r="H506" s="1" t="s">
        <v>40</v>
      </c>
    </row>
    <row r="507" spans="1:8">
      <c r="A507" s="1">
        <v>504</v>
      </c>
      <c r="B507" s="1" t="s">
        <v>2191</v>
      </c>
      <c r="C507" s="1" t="s">
        <v>2192</v>
      </c>
      <c r="D507" s="1" t="s">
        <v>2193</v>
      </c>
      <c r="E507" s="1" t="s">
        <v>2194</v>
      </c>
      <c r="F507" s="1" t="s">
        <v>2195</v>
      </c>
      <c r="G507" s="1" t="s">
        <v>46</v>
      </c>
      <c r="H507" s="1" t="s">
        <v>100</v>
      </c>
    </row>
    <row r="508" s="1" customFormat="1" spans="1:8">
      <c r="A508" s="1">
        <v>505</v>
      </c>
      <c r="B508" s="1" t="s">
        <v>2196</v>
      </c>
      <c r="C508" s="5" t="s">
        <v>2197</v>
      </c>
      <c r="D508" s="5" t="s">
        <v>2198</v>
      </c>
      <c r="E508" s="5" t="s">
        <v>2199</v>
      </c>
      <c r="F508" s="5" t="s">
        <v>2200</v>
      </c>
      <c r="G508" s="1" t="s">
        <v>22</v>
      </c>
      <c r="H508" s="1" t="s">
        <v>649</v>
      </c>
    </row>
    <row r="509" spans="1:8">
      <c r="A509" s="1">
        <v>506</v>
      </c>
      <c r="B509" s="13" t="s">
        <v>2201</v>
      </c>
      <c r="C509" s="14" t="s">
        <v>2202</v>
      </c>
      <c r="D509" s="14" t="s">
        <v>2203</v>
      </c>
      <c r="E509" s="14" t="s">
        <v>2204</v>
      </c>
      <c r="F509" s="14" t="s">
        <v>2205</v>
      </c>
      <c r="G509" s="13" t="s">
        <v>46</v>
      </c>
      <c r="H509" s="1" t="s">
        <v>94</v>
      </c>
    </row>
    <row r="510" spans="1:8">
      <c r="A510" s="1">
        <v>507</v>
      </c>
      <c r="B510" s="13" t="s">
        <v>2206</v>
      </c>
      <c r="C510" s="14" t="s">
        <v>2207</v>
      </c>
      <c r="D510" s="14" t="s">
        <v>2208</v>
      </c>
      <c r="E510" s="14" t="s">
        <v>2209</v>
      </c>
      <c r="F510" s="14" t="s">
        <v>2210</v>
      </c>
      <c r="G510" s="13" t="s">
        <v>22</v>
      </c>
      <c r="H510" s="1" t="s">
        <v>649</v>
      </c>
    </row>
    <row r="511" spans="1:8">
      <c r="A511" s="1">
        <v>508</v>
      </c>
      <c r="B511" s="13" t="s">
        <v>2211</v>
      </c>
      <c r="C511" s="14" t="s">
        <v>2212</v>
      </c>
      <c r="D511" s="14" t="s">
        <v>2213</v>
      </c>
      <c r="E511" s="14" t="s">
        <v>2214</v>
      </c>
      <c r="F511" s="14" t="s">
        <v>2215</v>
      </c>
      <c r="G511" s="13" t="s">
        <v>106</v>
      </c>
      <c r="H511" s="1" t="s">
        <v>649</v>
      </c>
    </row>
    <row r="512" spans="1:8">
      <c r="A512" s="1">
        <v>509</v>
      </c>
      <c r="B512" s="13" t="s">
        <v>2216</v>
      </c>
      <c r="C512" s="14" t="s">
        <v>2203</v>
      </c>
      <c r="D512" s="14" t="s">
        <v>2205</v>
      </c>
      <c r="E512" s="14" t="s">
        <v>2204</v>
      </c>
      <c r="F512" s="14" t="s">
        <v>2217</v>
      </c>
      <c r="G512" s="13" t="s">
        <v>106</v>
      </c>
      <c r="H512" s="1" t="s">
        <v>94</v>
      </c>
    </row>
    <row r="513" spans="1:8">
      <c r="A513" s="1">
        <v>510</v>
      </c>
      <c r="B513" s="13" t="s">
        <v>2218</v>
      </c>
      <c r="C513" s="14" t="s">
        <v>2219</v>
      </c>
      <c r="D513" s="14" t="s">
        <v>2220</v>
      </c>
      <c r="E513" s="14" t="s">
        <v>2221</v>
      </c>
      <c r="F513" s="14" t="s">
        <v>2222</v>
      </c>
      <c r="G513" s="13" t="s">
        <v>22</v>
      </c>
      <c r="H513" s="1" t="s">
        <v>649</v>
      </c>
    </row>
    <row r="514" spans="1:8">
      <c r="A514" s="1">
        <v>511</v>
      </c>
      <c r="B514" s="13" t="s">
        <v>2223</v>
      </c>
      <c r="C514" s="14" t="s">
        <v>2214</v>
      </c>
      <c r="D514" s="14" t="s">
        <v>2224</v>
      </c>
      <c r="E514" s="14" t="s">
        <v>2225</v>
      </c>
      <c r="F514" s="14" t="s">
        <v>2215</v>
      </c>
      <c r="G514" s="13" t="s">
        <v>22</v>
      </c>
      <c r="H514" s="1" t="s">
        <v>649</v>
      </c>
    </row>
    <row r="515" spans="1:8">
      <c r="A515" s="1">
        <v>512</v>
      </c>
      <c r="B515" s="13" t="s">
        <v>2226</v>
      </c>
      <c r="C515" s="14" t="s">
        <v>2227</v>
      </c>
      <c r="D515" s="14" t="s">
        <v>2228</v>
      </c>
      <c r="E515" s="14" t="s">
        <v>2229</v>
      </c>
      <c r="F515" s="14" t="s">
        <v>2230</v>
      </c>
      <c r="G515" s="13" t="s">
        <v>22</v>
      </c>
      <c r="H515" s="1" t="s">
        <v>649</v>
      </c>
    </row>
    <row r="516" spans="1:8">
      <c r="A516" s="1">
        <v>513</v>
      </c>
      <c r="B516" s="13" t="s">
        <v>2231</v>
      </c>
      <c r="C516" s="14" t="s">
        <v>2232</v>
      </c>
      <c r="D516" s="14" t="s">
        <v>2233</v>
      </c>
      <c r="E516" s="14" t="s">
        <v>2234</v>
      </c>
      <c r="F516" s="14" t="s">
        <v>2235</v>
      </c>
      <c r="G516" s="13" t="s">
        <v>22</v>
      </c>
      <c r="H516" s="1" t="s">
        <v>94</v>
      </c>
    </row>
    <row r="517" spans="1:8">
      <c r="A517" s="1">
        <v>514</v>
      </c>
      <c r="B517" s="13" t="s">
        <v>2236</v>
      </c>
      <c r="C517" s="14" t="s">
        <v>2237</v>
      </c>
      <c r="D517" s="14" t="s">
        <v>2238</v>
      </c>
      <c r="E517" s="14" t="s">
        <v>2239</v>
      </c>
      <c r="F517" s="14" t="s">
        <v>2240</v>
      </c>
      <c r="G517" s="13" t="s">
        <v>106</v>
      </c>
      <c r="H517" s="1" t="s">
        <v>649</v>
      </c>
    </row>
    <row r="518" spans="1:8">
      <c r="A518" s="1">
        <v>515</v>
      </c>
      <c r="B518" s="13" t="s">
        <v>2241</v>
      </c>
      <c r="C518" s="14" t="s">
        <v>2242</v>
      </c>
      <c r="D518" s="14" t="s">
        <v>2243</v>
      </c>
      <c r="E518" s="14" t="s">
        <v>2244</v>
      </c>
      <c r="F518" s="14" t="s">
        <v>2245</v>
      </c>
      <c r="G518" s="13" t="s">
        <v>106</v>
      </c>
      <c r="H518" s="1" t="s">
        <v>649</v>
      </c>
    </row>
    <row r="519" spans="1:8">
      <c r="A519" s="1">
        <v>516</v>
      </c>
      <c r="B519" s="13" t="s">
        <v>2246</v>
      </c>
      <c r="C519" s="14" t="s">
        <v>2247</v>
      </c>
      <c r="D519" s="14" t="s">
        <v>2248</v>
      </c>
      <c r="E519" s="14" t="s">
        <v>2249</v>
      </c>
      <c r="F519" s="14" t="s">
        <v>2250</v>
      </c>
      <c r="G519" s="13" t="s">
        <v>106</v>
      </c>
      <c r="H519" s="1" t="s">
        <v>94</v>
      </c>
    </row>
    <row r="520" spans="1:8">
      <c r="A520" s="1">
        <v>517</v>
      </c>
      <c r="B520" s="13" t="s">
        <v>2251</v>
      </c>
      <c r="C520" s="14" t="s">
        <v>2252</v>
      </c>
      <c r="D520" s="14" t="s">
        <v>2253</v>
      </c>
      <c r="E520" s="14" t="s">
        <v>2254</v>
      </c>
      <c r="F520" s="14" t="s">
        <v>2255</v>
      </c>
      <c r="G520" s="13" t="s">
        <v>46</v>
      </c>
      <c r="H520" s="1" t="s">
        <v>94</v>
      </c>
    </row>
    <row r="521" spans="1:8">
      <c r="A521" s="1">
        <v>518</v>
      </c>
      <c r="B521" s="13" t="s">
        <v>2256</v>
      </c>
      <c r="C521" s="14" t="s">
        <v>2257</v>
      </c>
      <c r="D521" s="14" t="s">
        <v>2258</v>
      </c>
      <c r="E521" s="14" t="s">
        <v>2259</v>
      </c>
      <c r="F521" s="14" t="s">
        <v>2260</v>
      </c>
      <c r="G521" s="13" t="s">
        <v>46</v>
      </c>
      <c r="H521" s="1" t="s">
        <v>94</v>
      </c>
    </row>
    <row r="522" spans="1:8">
      <c r="A522" s="1">
        <v>519</v>
      </c>
      <c r="B522" s="13" t="s">
        <v>2261</v>
      </c>
      <c r="C522" s="14" t="s">
        <v>2262</v>
      </c>
      <c r="D522" s="14" t="s">
        <v>2263</v>
      </c>
      <c r="E522" s="14" t="s">
        <v>2264</v>
      </c>
      <c r="F522" s="14" t="s">
        <v>2265</v>
      </c>
      <c r="G522" s="13" t="s">
        <v>46</v>
      </c>
      <c r="H522" s="1" t="s">
        <v>649</v>
      </c>
    </row>
    <row r="523" spans="1:8">
      <c r="A523" s="1">
        <v>520</v>
      </c>
      <c r="B523" s="13" t="s">
        <v>2266</v>
      </c>
      <c r="C523" s="14" t="s">
        <v>2267</v>
      </c>
      <c r="D523" s="14" t="s">
        <v>2268</v>
      </c>
      <c r="E523" s="14" t="s">
        <v>2269</v>
      </c>
      <c r="F523" s="14" t="s">
        <v>2270</v>
      </c>
      <c r="G523" s="13" t="s">
        <v>106</v>
      </c>
      <c r="H523" s="1" t="s">
        <v>649</v>
      </c>
    </row>
    <row r="524" spans="1:8">
      <c r="A524" s="1">
        <v>521</v>
      </c>
      <c r="B524" s="13" t="s">
        <v>2271</v>
      </c>
      <c r="C524" s="14" t="s">
        <v>2272</v>
      </c>
      <c r="D524" s="14" t="s">
        <v>2273</v>
      </c>
      <c r="E524" s="14" t="s">
        <v>2274</v>
      </c>
      <c r="F524" s="14" t="s">
        <v>2275</v>
      </c>
      <c r="G524" s="13" t="s">
        <v>106</v>
      </c>
      <c r="H524" s="1" t="s">
        <v>94</v>
      </c>
    </row>
    <row r="525" spans="1:8">
      <c r="A525" s="1">
        <v>522</v>
      </c>
      <c r="B525" s="13" t="s">
        <v>2276</v>
      </c>
      <c r="C525" s="14" t="s">
        <v>2277</v>
      </c>
      <c r="D525" s="14" t="s">
        <v>2278</v>
      </c>
      <c r="E525" s="14" t="s">
        <v>2279</v>
      </c>
      <c r="F525" s="14" t="s">
        <v>2280</v>
      </c>
      <c r="G525" s="13" t="s">
        <v>22</v>
      </c>
      <c r="H525" s="1" t="s">
        <v>94</v>
      </c>
    </row>
    <row r="526" spans="1:8">
      <c r="A526" s="1">
        <v>523</v>
      </c>
      <c r="B526" s="13" t="s">
        <v>2281</v>
      </c>
      <c r="C526" s="14" t="s">
        <v>2282</v>
      </c>
      <c r="D526" s="14" t="s">
        <v>2283</v>
      </c>
      <c r="E526" s="14" t="s">
        <v>2284</v>
      </c>
      <c r="F526" s="14" t="s">
        <v>2285</v>
      </c>
      <c r="G526" s="13" t="s">
        <v>29</v>
      </c>
      <c r="H526" s="1" t="s">
        <v>649</v>
      </c>
    </row>
    <row r="527" spans="1:8">
      <c r="A527" s="1">
        <v>524</v>
      </c>
      <c r="B527" s="13" t="s">
        <v>2286</v>
      </c>
      <c r="C527" s="14" t="s">
        <v>2287</v>
      </c>
      <c r="D527" s="14" t="s">
        <v>2288</v>
      </c>
      <c r="E527" s="14" t="s">
        <v>2289</v>
      </c>
      <c r="F527" s="14" t="s">
        <v>2290</v>
      </c>
      <c r="G527" s="13" t="s">
        <v>22</v>
      </c>
      <c r="H527" s="1" t="s">
        <v>649</v>
      </c>
    </row>
    <row r="528" spans="1:8">
      <c r="A528" s="1">
        <v>525</v>
      </c>
      <c r="B528" s="13" t="s">
        <v>2291</v>
      </c>
      <c r="C528" s="14" t="s">
        <v>2292</v>
      </c>
      <c r="D528" s="14" t="s">
        <v>2293</v>
      </c>
      <c r="E528" s="14" t="s">
        <v>2294</v>
      </c>
      <c r="F528" s="14" t="s">
        <v>2295</v>
      </c>
      <c r="G528" s="13" t="s">
        <v>46</v>
      </c>
      <c r="H528" s="1" t="s">
        <v>94</v>
      </c>
    </row>
    <row r="529" spans="1:8">
      <c r="A529" s="1">
        <v>526</v>
      </c>
      <c r="B529" s="13" t="s">
        <v>2296</v>
      </c>
      <c r="C529" s="14" t="s">
        <v>2297</v>
      </c>
      <c r="D529" s="14" t="s">
        <v>2298</v>
      </c>
      <c r="E529" s="14" t="s">
        <v>2299</v>
      </c>
      <c r="F529" s="14" t="s">
        <v>2300</v>
      </c>
      <c r="G529" s="13" t="s">
        <v>106</v>
      </c>
      <c r="H529" s="1" t="s">
        <v>649</v>
      </c>
    </row>
    <row r="530" spans="1:8">
      <c r="A530" s="1">
        <v>527</v>
      </c>
      <c r="B530" s="13" t="s">
        <v>2301</v>
      </c>
      <c r="C530" s="14" t="s">
        <v>2254</v>
      </c>
      <c r="D530" s="14" t="s">
        <v>2302</v>
      </c>
      <c r="E530" s="14" t="s">
        <v>2303</v>
      </c>
      <c r="F530" s="14" t="s">
        <v>2304</v>
      </c>
      <c r="G530" s="13" t="s">
        <v>22</v>
      </c>
      <c r="H530" s="1" t="s">
        <v>649</v>
      </c>
    </row>
    <row r="531" spans="1:8">
      <c r="A531" s="1">
        <v>528</v>
      </c>
      <c r="B531" s="13" t="s">
        <v>2305</v>
      </c>
      <c r="C531" s="14" t="s">
        <v>2306</v>
      </c>
      <c r="D531" s="14" t="s">
        <v>2249</v>
      </c>
      <c r="E531" s="14" t="s">
        <v>2247</v>
      </c>
      <c r="F531" s="14" t="s">
        <v>2250</v>
      </c>
      <c r="G531" s="13" t="s">
        <v>22</v>
      </c>
      <c r="H531" s="1" t="s">
        <v>94</v>
      </c>
    </row>
    <row r="532" spans="1:8">
      <c r="A532" s="1">
        <v>529</v>
      </c>
      <c r="B532" s="13" t="s">
        <v>2307</v>
      </c>
      <c r="C532" s="14" t="s">
        <v>2308</v>
      </c>
      <c r="D532" s="14" t="s">
        <v>2309</v>
      </c>
      <c r="E532" s="14" t="s">
        <v>2310</v>
      </c>
      <c r="F532" s="14" t="s">
        <v>2311</v>
      </c>
      <c r="G532" s="13" t="s">
        <v>22</v>
      </c>
      <c r="H532" s="1" t="s">
        <v>94</v>
      </c>
    </row>
    <row r="533" spans="1:8">
      <c r="A533" s="1">
        <v>530</v>
      </c>
      <c r="B533" s="13" t="s">
        <v>2312</v>
      </c>
      <c r="C533" s="14" t="s">
        <v>2313</v>
      </c>
      <c r="D533" s="14" t="s">
        <v>2250</v>
      </c>
      <c r="E533" s="14" t="s">
        <v>2314</v>
      </c>
      <c r="F533" s="14" t="s">
        <v>2315</v>
      </c>
      <c r="G533" s="13" t="s">
        <v>46</v>
      </c>
      <c r="H533" s="1" t="s">
        <v>649</v>
      </c>
    </row>
    <row r="534" spans="1:8">
      <c r="A534" s="1">
        <v>531</v>
      </c>
      <c r="B534" s="13" t="s">
        <v>2316</v>
      </c>
      <c r="C534" s="14" t="s">
        <v>2317</v>
      </c>
      <c r="D534" s="14" t="s">
        <v>2315</v>
      </c>
      <c r="E534" s="14" t="s">
        <v>2313</v>
      </c>
      <c r="F534" s="14" t="s">
        <v>2314</v>
      </c>
      <c r="G534" s="13" t="s">
        <v>46</v>
      </c>
      <c r="H534" s="1" t="s">
        <v>649</v>
      </c>
    </row>
    <row r="535" spans="1:8">
      <c r="A535" s="1">
        <v>532</v>
      </c>
      <c r="B535" s="13" t="s">
        <v>2318</v>
      </c>
      <c r="C535" s="14" t="s">
        <v>2319</v>
      </c>
      <c r="D535" s="14" t="s">
        <v>2320</v>
      </c>
      <c r="E535" s="14" t="s">
        <v>2321</v>
      </c>
      <c r="F535" s="14" t="s">
        <v>2322</v>
      </c>
      <c r="G535" s="13" t="s">
        <v>29</v>
      </c>
      <c r="H535" s="1" t="s">
        <v>94</v>
      </c>
    </row>
    <row r="536" spans="1:8">
      <c r="A536" s="1">
        <v>533</v>
      </c>
      <c r="B536" s="13" t="s">
        <v>2323</v>
      </c>
      <c r="C536" s="14" t="s">
        <v>2324</v>
      </c>
      <c r="D536" s="14" t="s">
        <v>2325</v>
      </c>
      <c r="E536" s="14" t="s">
        <v>2326</v>
      </c>
      <c r="F536" s="14" t="s">
        <v>2327</v>
      </c>
      <c r="G536" s="13" t="s">
        <v>22</v>
      </c>
      <c r="H536" s="1" t="s">
        <v>94</v>
      </c>
    </row>
    <row r="537" spans="1:8">
      <c r="A537" s="1">
        <v>534</v>
      </c>
      <c r="B537" s="13" t="s">
        <v>2328</v>
      </c>
      <c r="C537" s="14" t="s">
        <v>2329</v>
      </c>
      <c r="D537" s="14" t="s">
        <v>2330</v>
      </c>
      <c r="E537" s="14" t="s">
        <v>2331</v>
      </c>
      <c r="F537" s="14" t="s">
        <v>2332</v>
      </c>
      <c r="G537" s="13" t="s">
        <v>106</v>
      </c>
      <c r="H537" s="1" t="s">
        <v>94</v>
      </c>
    </row>
    <row r="538" spans="1:8">
      <c r="A538" s="1">
        <v>535</v>
      </c>
      <c r="B538" s="13" t="s">
        <v>2333</v>
      </c>
      <c r="C538" s="14" t="s">
        <v>2334</v>
      </c>
      <c r="D538" s="14" t="s">
        <v>2335</v>
      </c>
      <c r="E538" s="14" t="s">
        <v>2336</v>
      </c>
      <c r="F538" s="14" t="s">
        <v>2337</v>
      </c>
      <c r="G538" s="13" t="s">
        <v>29</v>
      </c>
      <c r="H538" s="1" t="s">
        <v>649</v>
      </c>
    </row>
    <row r="539" spans="1:8">
      <c r="A539" s="1">
        <v>536</v>
      </c>
      <c r="B539" s="13" t="s">
        <v>2338</v>
      </c>
      <c r="C539" s="14" t="s">
        <v>2339</v>
      </c>
      <c r="D539" s="14" t="s">
        <v>2340</v>
      </c>
      <c r="E539" s="14" t="s">
        <v>2341</v>
      </c>
      <c r="F539" s="14" t="s">
        <v>2342</v>
      </c>
      <c r="G539" s="13" t="s">
        <v>29</v>
      </c>
      <c r="H539" s="1" t="s">
        <v>40</v>
      </c>
    </row>
    <row r="540" spans="1:8">
      <c r="A540" s="1">
        <v>537</v>
      </c>
      <c r="B540" s="13" t="s">
        <v>2343</v>
      </c>
      <c r="C540" s="14" t="s">
        <v>2344</v>
      </c>
      <c r="D540" s="14" t="s">
        <v>2345</v>
      </c>
      <c r="E540" s="14" t="s">
        <v>2346</v>
      </c>
      <c r="F540" s="14" t="s">
        <v>2347</v>
      </c>
      <c r="G540" s="13" t="s">
        <v>29</v>
      </c>
      <c r="H540" s="1" t="s">
        <v>40</v>
      </c>
    </row>
    <row r="541" spans="1:8">
      <c r="A541" s="1">
        <v>538</v>
      </c>
      <c r="B541" s="13" t="s">
        <v>2348</v>
      </c>
      <c r="C541" s="14" t="s">
        <v>2349</v>
      </c>
      <c r="D541" s="14" t="s">
        <v>2350</v>
      </c>
      <c r="E541" s="14" t="s">
        <v>2351</v>
      </c>
      <c r="F541" s="14" t="s">
        <v>2352</v>
      </c>
      <c r="G541" s="13" t="s">
        <v>29</v>
      </c>
      <c r="H541" s="1" t="s">
        <v>40</v>
      </c>
    </row>
    <row r="542" spans="1:8">
      <c r="A542" s="1">
        <v>539</v>
      </c>
      <c r="B542" s="13" t="s">
        <v>2353</v>
      </c>
      <c r="C542" s="14" t="s">
        <v>2354</v>
      </c>
      <c r="D542" s="14" t="s">
        <v>2355</v>
      </c>
      <c r="E542" s="14" t="s">
        <v>2356</v>
      </c>
      <c r="F542" s="14" t="s">
        <v>2357</v>
      </c>
      <c r="G542" s="13" t="s">
        <v>29</v>
      </c>
      <c r="H542" s="1" t="s">
        <v>40</v>
      </c>
    </row>
    <row r="543" spans="1:8">
      <c r="A543" s="1">
        <v>540</v>
      </c>
      <c r="B543" s="13" t="s">
        <v>2358</v>
      </c>
      <c r="C543" s="14" t="s">
        <v>2345</v>
      </c>
      <c r="D543" s="14" t="s">
        <v>2344</v>
      </c>
      <c r="E543" s="14" t="s">
        <v>2346</v>
      </c>
      <c r="F543" s="14" t="s">
        <v>2359</v>
      </c>
      <c r="G543" s="13" t="s">
        <v>46</v>
      </c>
      <c r="H543" s="1" t="s">
        <v>40</v>
      </c>
    </row>
    <row r="544" spans="1:8">
      <c r="A544" s="1">
        <v>541</v>
      </c>
      <c r="B544" s="13" t="s">
        <v>2360</v>
      </c>
      <c r="C544" s="14" t="s">
        <v>2361</v>
      </c>
      <c r="D544" s="14" t="s">
        <v>2362</v>
      </c>
      <c r="E544" s="14" t="s">
        <v>2363</v>
      </c>
      <c r="F544" s="14" t="s">
        <v>2364</v>
      </c>
      <c r="G544" s="13" t="s">
        <v>22</v>
      </c>
      <c r="H544" s="1" t="s">
        <v>40</v>
      </c>
    </row>
    <row r="545" spans="1:8">
      <c r="A545" s="1">
        <v>542</v>
      </c>
      <c r="B545" s="13" t="s">
        <v>2365</v>
      </c>
      <c r="C545" s="14" t="s">
        <v>2366</v>
      </c>
      <c r="D545" s="14" t="s">
        <v>2367</v>
      </c>
      <c r="E545" s="14" t="s">
        <v>2368</v>
      </c>
      <c r="F545" s="14" t="s">
        <v>2369</v>
      </c>
      <c r="G545" s="13" t="s">
        <v>106</v>
      </c>
      <c r="H545" s="1" t="s">
        <v>40</v>
      </c>
    </row>
    <row r="546" spans="1:8">
      <c r="A546" s="1">
        <v>543</v>
      </c>
      <c r="B546" s="13" t="s">
        <v>2370</v>
      </c>
      <c r="C546" s="14" t="s">
        <v>2371</v>
      </c>
      <c r="D546" s="14" t="s">
        <v>2372</v>
      </c>
      <c r="E546" s="14" t="s">
        <v>2373</v>
      </c>
      <c r="F546" s="14" t="s">
        <v>2374</v>
      </c>
      <c r="G546" s="13" t="s">
        <v>106</v>
      </c>
      <c r="H546" s="1" t="s">
        <v>40</v>
      </c>
    </row>
    <row r="547" spans="1:8">
      <c r="A547" s="1">
        <v>544</v>
      </c>
      <c r="B547" s="13" t="s">
        <v>2375</v>
      </c>
      <c r="C547" s="14" t="s">
        <v>2376</v>
      </c>
      <c r="D547" s="14" t="s">
        <v>2377</v>
      </c>
      <c r="E547" s="14" t="s">
        <v>2378</v>
      </c>
      <c r="F547" s="14" t="s">
        <v>2379</v>
      </c>
      <c r="G547" s="13" t="s">
        <v>29</v>
      </c>
      <c r="H547" s="1" t="s">
        <v>40</v>
      </c>
    </row>
    <row r="548" spans="1:8">
      <c r="A548" s="1">
        <v>545</v>
      </c>
      <c r="B548" s="13" t="s">
        <v>2380</v>
      </c>
      <c r="C548" s="14" t="s">
        <v>2381</v>
      </c>
      <c r="D548" s="14" t="s">
        <v>2382</v>
      </c>
      <c r="E548" s="14" t="s">
        <v>2383</v>
      </c>
      <c r="F548" s="14" t="s">
        <v>2384</v>
      </c>
      <c r="G548" s="13" t="s">
        <v>22</v>
      </c>
      <c r="H548" s="1" t="s">
        <v>40</v>
      </c>
    </row>
    <row r="549" spans="1:8">
      <c r="A549" s="1">
        <v>546</v>
      </c>
      <c r="B549" s="13" t="s">
        <v>2385</v>
      </c>
      <c r="C549" s="14" t="s">
        <v>2386</v>
      </c>
      <c r="D549" s="14" t="s">
        <v>2387</v>
      </c>
      <c r="E549" s="14" t="s">
        <v>2388</v>
      </c>
      <c r="F549" s="14" t="s">
        <v>2389</v>
      </c>
      <c r="G549" s="13" t="s">
        <v>29</v>
      </c>
      <c r="H549" s="1" t="s">
        <v>40</v>
      </c>
    </row>
    <row r="550" spans="1:8">
      <c r="A550" s="1">
        <v>547</v>
      </c>
      <c r="B550" s="13" t="s">
        <v>2390</v>
      </c>
      <c r="C550" s="14" t="s">
        <v>2391</v>
      </c>
      <c r="D550" s="14" t="s">
        <v>2392</v>
      </c>
      <c r="E550" s="14" t="s">
        <v>2393</v>
      </c>
      <c r="F550" s="14" t="s">
        <v>2394</v>
      </c>
      <c r="G550" s="13" t="s">
        <v>22</v>
      </c>
      <c r="H550" s="1" t="s">
        <v>40</v>
      </c>
    </row>
    <row r="551" spans="1:8">
      <c r="A551" s="1">
        <v>548</v>
      </c>
      <c r="B551" s="13" t="s">
        <v>2395</v>
      </c>
      <c r="C551" s="14" t="s">
        <v>2396</v>
      </c>
      <c r="D551" s="14" t="s">
        <v>2397</v>
      </c>
      <c r="E551" s="14" t="s">
        <v>2398</v>
      </c>
      <c r="F551" s="14" t="s">
        <v>2399</v>
      </c>
      <c r="G551" s="13" t="s">
        <v>29</v>
      </c>
      <c r="H551" s="1" t="s">
        <v>40</v>
      </c>
    </row>
    <row r="552" spans="1:8">
      <c r="A552" s="1">
        <v>549</v>
      </c>
      <c r="B552" s="13" t="s">
        <v>2400</v>
      </c>
      <c r="C552" s="14" t="s">
        <v>2401</v>
      </c>
      <c r="D552" s="14" t="s">
        <v>2402</v>
      </c>
      <c r="E552" s="14" t="s">
        <v>2403</v>
      </c>
      <c r="F552" s="14" t="s">
        <v>2404</v>
      </c>
      <c r="G552" s="13" t="s">
        <v>22</v>
      </c>
      <c r="H552" s="1" t="s">
        <v>40</v>
      </c>
    </row>
    <row r="553" spans="1:8">
      <c r="A553" s="1">
        <v>550</v>
      </c>
      <c r="B553" s="13" t="s">
        <v>2405</v>
      </c>
      <c r="C553" s="14" t="s">
        <v>2406</v>
      </c>
      <c r="D553" s="14" t="s">
        <v>2407</v>
      </c>
      <c r="E553" s="14" t="s">
        <v>2408</v>
      </c>
      <c r="F553" s="14" t="s">
        <v>2409</v>
      </c>
      <c r="G553" s="13" t="s">
        <v>106</v>
      </c>
      <c r="H553" s="1" t="s">
        <v>40</v>
      </c>
    </row>
    <row r="554" spans="1:8">
      <c r="A554" s="1">
        <v>551</v>
      </c>
      <c r="B554" s="13" t="s">
        <v>2410</v>
      </c>
      <c r="C554" s="14" t="s">
        <v>2411</v>
      </c>
      <c r="D554" s="14">
        <v>1211</v>
      </c>
      <c r="E554" s="14" t="s">
        <v>2412</v>
      </c>
      <c r="F554" s="14" t="s">
        <v>2413</v>
      </c>
      <c r="G554" s="13" t="s">
        <v>106</v>
      </c>
      <c r="H554" s="1" t="s">
        <v>40</v>
      </c>
    </row>
    <row r="555" spans="1:8">
      <c r="A555" s="1">
        <v>552</v>
      </c>
      <c r="B555" s="13" t="s">
        <v>2414</v>
      </c>
      <c r="C555" s="14" t="s">
        <v>2415</v>
      </c>
      <c r="D555" s="14" t="s">
        <v>2416</v>
      </c>
      <c r="E555" s="14" t="s">
        <v>2417</v>
      </c>
      <c r="F555" s="14" t="s">
        <v>2418</v>
      </c>
      <c r="G555" s="13" t="s">
        <v>46</v>
      </c>
      <c r="H555" s="1" t="s">
        <v>40</v>
      </c>
    </row>
    <row r="556" spans="1:8">
      <c r="A556" s="1">
        <v>553</v>
      </c>
      <c r="B556" s="13" t="s">
        <v>2419</v>
      </c>
      <c r="C556" s="14" t="s">
        <v>2420</v>
      </c>
      <c r="D556" s="14" t="s">
        <v>2421</v>
      </c>
      <c r="E556" s="14" t="s">
        <v>2422</v>
      </c>
      <c r="F556" s="14" t="s">
        <v>2423</v>
      </c>
      <c r="G556" s="13" t="s">
        <v>22</v>
      </c>
      <c r="H556" s="1" t="s">
        <v>40</v>
      </c>
    </row>
    <row r="557" spans="1:8">
      <c r="A557" s="1">
        <v>554</v>
      </c>
      <c r="B557" s="13" t="s">
        <v>2424</v>
      </c>
      <c r="C557" s="14" t="s">
        <v>2425</v>
      </c>
      <c r="D557" s="14" t="s">
        <v>2426</v>
      </c>
      <c r="E557" s="14" t="s">
        <v>2427</v>
      </c>
      <c r="F557" s="14" t="s">
        <v>2428</v>
      </c>
      <c r="G557" s="13" t="s">
        <v>29</v>
      </c>
      <c r="H557" s="1" t="s">
        <v>40</v>
      </c>
    </row>
    <row r="558" spans="1:8">
      <c r="A558" s="1">
        <v>555</v>
      </c>
      <c r="B558" s="13" t="s">
        <v>2429</v>
      </c>
      <c r="C558" s="14" t="s">
        <v>2430</v>
      </c>
      <c r="D558" s="14" t="s">
        <v>2431</v>
      </c>
      <c r="E558" s="14" t="s">
        <v>2432</v>
      </c>
      <c r="F558" s="14" t="s">
        <v>536</v>
      </c>
      <c r="G558" s="13" t="s">
        <v>46</v>
      </c>
      <c r="H558" s="1" t="s">
        <v>40</v>
      </c>
    </row>
    <row r="559" spans="1:8">
      <c r="A559" s="1">
        <v>556</v>
      </c>
      <c r="B559" s="13" t="s">
        <v>2433</v>
      </c>
      <c r="C559" s="14">
        <v>110</v>
      </c>
      <c r="D559" s="14">
        <v>120</v>
      </c>
      <c r="E559" s="14">
        <v>119</v>
      </c>
      <c r="F559" s="14">
        <v>122</v>
      </c>
      <c r="G559" s="13" t="s">
        <v>46</v>
      </c>
      <c r="H559" s="1" t="s">
        <v>40</v>
      </c>
    </row>
    <row r="560" spans="1:8">
      <c r="A560" s="1">
        <v>557</v>
      </c>
      <c r="B560" s="13" t="s">
        <v>2434</v>
      </c>
      <c r="C560" s="14" t="s">
        <v>2435</v>
      </c>
      <c r="D560" s="14" t="s">
        <v>2436</v>
      </c>
      <c r="E560" s="14" t="s">
        <v>2437</v>
      </c>
      <c r="F560" s="14" t="s">
        <v>2438</v>
      </c>
      <c r="G560" s="13" t="s">
        <v>106</v>
      </c>
      <c r="H560" s="1" t="s">
        <v>40</v>
      </c>
    </row>
    <row r="561" spans="1:8">
      <c r="A561" s="1">
        <v>558</v>
      </c>
      <c r="B561" s="13" t="s">
        <v>2439</v>
      </c>
      <c r="C561" s="14" t="s">
        <v>2440</v>
      </c>
      <c r="D561" s="14" t="s">
        <v>2441</v>
      </c>
      <c r="E561" s="14" t="s">
        <v>2442</v>
      </c>
      <c r="F561" s="14" t="s">
        <v>2443</v>
      </c>
      <c r="G561" s="13" t="s">
        <v>29</v>
      </c>
      <c r="H561" s="1" t="s">
        <v>40</v>
      </c>
    </row>
    <row r="562" spans="1:8">
      <c r="A562" s="1">
        <v>559</v>
      </c>
      <c r="B562" s="13" t="s">
        <v>2444</v>
      </c>
      <c r="C562" s="14" t="s">
        <v>2445</v>
      </c>
      <c r="D562" s="14" t="s">
        <v>2446</v>
      </c>
      <c r="E562" s="14" t="s">
        <v>2447</v>
      </c>
      <c r="F562" s="14" t="s">
        <v>2448</v>
      </c>
      <c r="G562" s="13" t="s">
        <v>22</v>
      </c>
      <c r="H562" s="1" t="s">
        <v>40</v>
      </c>
    </row>
    <row r="563" spans="1:8">
      <c r="A563" s="1">
        <v>560</v>
      </c>
      <c r="B563" s="13" t="s">
        <v>2449</v>
      </c>
      <c r="C563" s="14" t="s">
        <v>2450</v>
      </c>
      <c r="D563" s="14" t="s">
        <v>2451</v>
      </c>
      <c r="E563" s="14" t="s">
        <v>2452</v>
      </c>
      <c r="F563" s="14" t="s">
        <v>2453</v>
      </c>
      <c r="G563" s="13" t="s">
        <v>46</v>
      </c>
      <c r="H563" s="1" t="s">
        <v>40</v>
      </c>
    </row>
    <row r="564" spans="1:8">
      <c r="A564" s="1">
        <v>561</v>
      </c>
      <c r="B564" s="13" t="s">
        <v>2454</v>
      </c>
      <c r="C564" s="14" t="s">
        <v>2455</v>
      </c>
      <c r="D564" s="14" t="s">
        <v>2456</v>
      </c>
      <c r="E564" s="14" t="s">
        <v>2457</v>
      </c>
      <c r="F564" s="14" t="s">
        <v>2458</v>
      </c>
      <c r="G564" s="13" t="s">
        <v>29</v>
      </c>
      <c r="H564" s="1" t="s">
        <v>655</v>
      </c>
    </row>
    <row r="565" spans="1:8">
      <c r="A565" s="1">
        <v>562</v>
      </c>
      <c r="B565" s="13" t="s">
        <v>2459</v>
      </c>
      <c r="C565" s="14" t="s">
        <v>2460</v>
      </c>
      <c r="D565" s="14" t="s">
        <v>2461</v>
      </c>
      <c r="E565" s="14" t="s">
        <v>2462</v>
      </c>
      <c r="F565" s="14" t="s">
        <v>2463</v>
      </c>
      <c r="G565" s="13" t="s">
        <v>46</v>
      </c>
      <c r="H565" s="1" t="s">
        <v>40</v>
      </c>
    </row>
    <row r="566" spans="1:8">
      <c r="A566" s="1">
        <v>563</v>
      </c>
      <c r="B566" s="13" t="s">
        <v>2464</v>
      </c>
      <c r="C566" s="14" t="s">
        <v>2465</v>
      </c>
      <c r="D566" s="14" t="s">
        <v>2466</v>
      </c>
      <c r="E566" s="14" t="s">
        <v>2467</v>
      </c>
      <c r="F566" s="14" t="s">
        <v>2468</v>
      </c>
      <c r="G566" s="13" t="s">
        <v>29</v>
      </c>
      <c r="H566" s="1" t="s">
        <v>40</v>
      </c>
    </row>
    <row r="567" spans="1:8">
      <c r="A567" s="1">
        <v>564</v>
      </c>
      <c r="B567" s="13" t="s">
        <v>2469</v>
      </c>
      <c r="C567" s="14" t="s">
        <v>2470</v>
      </c>
      <c r="D567" s="14" t="s">
        <v>2471</v>
      </c>
      <c r="E567" s="14" t="s">
        <v>2472</v>
      </c>
      <c r="F567" s="14" t="s">
        <v>2473</v>
      </c>
      <c r="G567" s="13" t="s">
        <v>106</v>
      </c>
      <c r="H567" s="1" t="s">
        <v>23</v>
      </c>
    </row>
    <row r="568" spans="1:8">
      <c r="A568" s="1">
        <v>565</v>
      </c>
      <c r="B568" s="13" t="s">
        <v>2474</v>
      </c>
      <c r="C568" s="14" t="s">
        <v>2475</v>
      </c>
      <c r="D568" s="14" t="s">
        <v>182</v>
      </c>
      <c r="E568" s="14" t="s">
        <v>2476</v>
      </c>
      <c r="F568" s="14" t="s">
        <v>2477</v>
      </c>
      <c r="G568" s="13" t="s">
        <v>46</v>
      </c>
      <c r="H568" s="1" t="s">
        <v>23</v>
      </c>
    </row>
    <row r="569" spans="1:8">
      <c r="A569" s="1">
        <v>566</v>
      </c>
      <c r="B569" s="13" t="s">
        <v>2478</v>
      </c>
      <c r="C569" s="14" t="s">
        <v>2479</v>
      </c>
      <c r="D569" s="14" t="s">
        <v>2480</v>
      </c>
      <c r="E569" s="14" t="s">
        <v>428</v>
      </c>
      <c r="F569" s="14" t="s">
        <v>427</v>
      </c>
      <c r="G569" s="13" t="s">
        <v>22</v>
      </c>
      <c r="H569" s="1" t="s">
        <v>94</v>
      </c>
    </row>
    <row r="570" spans="1:8">
      <c r="A570" s="1">
        <v>567</v>
      </c>
      <c r="B570" s="13" t="s">
        <v>2481</v>
      </c>
      <c r="C570" s="14">
        <v>0.69</v>
      </c>
      <c r="D570" s="14">
        <v>0.21</v>
      </c>
      <c r="E570" s="14">
        <v>0.31</v>
      </c>
      <c r="F570" s="14">
        <v>0.71</v>
      </c>
      <c r="G570" s="13" t="s">
        <v>106</v>
      </c>
      <c r="H570" s="1" t="s">
        <v>40</v>
      </c>
    </row>
    <row r="571" spans="1:8">
      <c r="A571" s="1">
        <v>568</v>
      </c>
      <c r="B571" s="1" t="s">
        <v>2482</v>
      </c>
      <c r="C571" s="14" t="s">
        <v>2483</v>
      </c>
      <c r="D571" s="14" t="s">
        <v>2484</v>
      </c>
      <c r="E571" s="14" t="s">
        <v>2485</v>
      </c>
      <c r="F571" s="14" t="s">
        <v>2486</v>
      </c>
      <c r="G571" s="13" t="s">
        <v>106</v>
      </c>
      <c r="H571" s="1" t="s">
        <v>40</v>
      </c>
    </row>
    <row r="572" spans="1:8">
      <c r="A572" s="1">
        <v>569</v>
      </c>
      <c r="B572" s="1" t="s">
        <v>2487</v>
      </c>
      <c r="C572" s="14" t="s">
        <v>2488</v>
      </c>
      <c r="D572" s="14" t="s">
        <v>2489</v>
      </c>
      <c r="E572" s="14" t="s">
        <v>2490</v>
      </c>
      <c r="F572" s="14" t="s">
        <v>2491</v>
      </c>
      <c r="G572" s="13" t="s">
        <v>106</v>
      </c>
      <c r="H572" s="1" t="s">
        <v>94</v>
      </c>
    </row>
    <row r="573" spans="1:8">
      <c r="A573" s="1">
        <v>570</v>
      </c>
      <c r="B573" s="1" t="s">
        <v>2492</v>
      </c>
      <c r="C573" s="14" t="s">
        <v>2493</v>
      </c>
      <c r="D573" s="14" t="s">
        <v>2494</v>
      </c>
      <c r="E573" s="14" t="s">
        <v>2495</v>
      </c>
      <c r="F573" s="14" t="s">
        <v>2496</v>
      </c>
      <c r="G573" s="13" t="s">
        <v>29</v>
      </c>
      <c r="H573" s="1" t="s">
        <v>94</v>
      </c>
    </row>
    <row r="574" spans="1:8">
      <c r="A574" s="1">
        <v>571</v>
      </c>
      <c r="B574" s="1" t="s">
        <v>2497</v>
      </c>
      <c r="C574" s="14" t="s">
        <v>2498</v>
      </c>
      <c r="D574" s="14" t="s">
        <v>2499</v>
      </c>
      <c r="E574" s="14" t="s">
        <v>2500</v>
      </c>
      <c r="F574" s="14" t="s">
        <v>2501</v>
      </c>
      <c r="G574" s="13" t="s">
        <v>29</v>
      </c>
      <c r="H574" s="1" t="s">
        <v>94</v>
      </c>
    </row>
    <row r="575" spans="1:8">
      <c r="A575" s="1">
        <v>572</v>
      </c>
      <c r="B575" s="1" t="s">
        <v>2502</v>
      </c>
      <c r="C575" s="14" t="s">
        <v>2503</v>
      </c>
      <c r="D575" s="14" t="s">
        <v>140</v>
      </c>
      <c r="E575" s="14" t="s">
        <v>709</v>
      </c>
      <c r="F575" s="14" t="s">
        <v>2504</v>
      </c>
      <c r="G575" s="13" t="s">
        <v>106</v>
      </c>
      <c r="H575" s="1" t="s">
        <v>23</v>
      </c>
    </row>
    <row r="576" spans="1:8">
      <c r="A576" s="1">
        <v>573</v>
      </c>
      <c r="B576" s="1" t="s">
        <v>2505</v>
      </c>
      <c r="C576" s="14" t="s">
        <v>2506</v>
      </c>
      <c r="D576" s="14" t="s">
        <v>2507</v>
      </c>
      <c r="E576" s="14" t="s">
        <v>2508</v>
      </c>
      <c r="F576" s="14" t="s">
        <v>2509</v>
      </c>
      <c r="G576" s="13" t="s">
        <v>106</v>
      </c>
      <c r="H576" s="1" t="s">
        <v>40</v>
      </c>
    </row>
    <row r="577" spans="1:8">
      <c r="A577" s="1">
        <v>574</v>
      </c>
      <c r="B577" s="1" t="s">
        <v>2510</v>
      </c>
      <c r="C577" s="14" t="s">
        <v>1351</v>
      </c>
      <c r="D577" s="14" t="s">
        <v>1304</v>
      </c>
      <c r="E577" s="14" t="s">
        <v>1350</v>
      </c>
      <c r="F577" s="14" t="s">
        <v>1303</v>
      </c>
      <c r="G577" s="13" t="s">
        <v>22</v>
      </c>
      <c r="H577" s="1" t="s">
        <v>62</v>
      </c>
    </row>
    <row r="578" spans="1:8">
      <c r="A578" s="1">
        <v>575</v>
      </c>
      <c r="B578" s="1" t="s">
        <v>2511</v>
      </c>
      <c r="C578" s="14" t="s">
        <v>2512</v>
      </c>
      <c r="D578" s="14" t="s">
        <v>2513</v>
      </c>
      <c r="E578" s="14" t="s">
        <v>2514</v>
      </c>
      <c r="F578" s="14" t="s">
        <v>2515</v>
      </c>
      <c r="G578" s="13" t="s">
        <v>22</v>
      </c>
      <c r="H578" s="1" t="s">
        <v>40</v>
      </c>
    </row>
    <row r="579" spans="1:8">
      <c r="A579" s="1">
        <v>576</v>
      </c>
      <c r="B579" s="1" t="s">
        <v>2516</v>
      </c>
      <c r="C579" s="14" t="s">
        <v>2517</v>
      </c>
      <c r="D579" s="14" t="s">
        <v>2518</v>
      </c>
      <c r="E579" s="14" t="s">
        <v>2519</v>
      </c>
      <c r="F579" s="14" t="s">
        <v>2520</v>
      </c>
      <c r="G579" s="13" t="s">
        <v>106</v>
      </c>
      <c r="H579" s="1" t="s">
        <v>40</v>
      </c>
    </row>
    <row r="580" spans="1:8">
      <c r="A580" s="1">
        <v>577</v>
      </c>
      <c r="B580" s="1" t="s">
        <v>2521</v>
      </c>
      <c r="C580" s="14" t="s">
        <v>2504</v>
      </c>
      <c r="D580" s="14" t="s">
        <v>2503</v>
      </c>
      <c r="E580" s="14" t="s">
        <v>2522</v>
      </c>
      <c r="F580" s="14" t="s">
        <v>2523</v>
      </c>
      <c r="G580" s="13" t="s">
        <v>46</v>
      </c>
      <c r="H580" s="1" t="s">
        <v>40</v>
      </c>
    </row>
    <row r="581" spans="1:8">
      <c r="A581" s="1">
        <v>578</v>
      </c>
      <c r="B581" s="1" t="s">
        <v>2524</v>
      </c>
      <c r="C581" s="14" t="s">
        <v>2525</v>
      </c>
      <c r="D581" s="14" t="s">
        <v>2480</v>
      </c>
      <c r="E581" s="14" t="s">
        <v>2479</v>
      </c>
      <c r="F581" s="14" t="s">
        <v>427</v>
      </c>
      <c r="G581" s="13" t="s">
        <v>106</v>
      </c>
      <c r="H581" s="1" t="s">
        <v>40</v>
      </c>
    </row>
    <row r="582" spans="1:8">
      <c r="A582" s="1">
        <v>579</v>
      </c>
      <c r="B582" s="1" t="s">
        <v>2526</v>
      </c>
      <c r="C582" s="14" t="s">
        <v>2527</v>
      </c>
      <c r="D582" s="14" t="s">
        <v>2528</v>
      </c>
      <c r="E582" s="14" t="s">
        <v>2529</v>
      </c>
      <c r="F582" s="14" t="s">
        <v>2530</v>
      </c>
      <c r="G582" s="13" t="s">
        <v>29</v>
      </c>
      <c r="H582" s="1" t="s">
        <v>40</v>
      </c>
    </row>
    <row r="583" spans="1:8">
      <c r="A583" s="1">
        <v>580</v>
      </c>
      <c r="B583" s="1" t="s">
        <v>2531</v>
      </c>
      <c r="C583" s="14" t="s">
        <v>2532</v>
      </c>
      <c r="D583" s="14" t="s">
        <v>2533</v>
      </c>
      <c r="E583" s="14" t="s">
        <v>2534</v>
      </c>
      <c r="F583" s="14" t="s">
        <v>2535</v>
      </c>
      <c r="G583" s="13" t="s">
        <v>29</v>
      </c>
      <c r="H583" s="1" t="s">
        <v>40</v>
      </c>
    </row>
    <row r="584" spans="1:8">
      <c r="A584" s="1">
        <v>581</v>
      </c>
      <c r="B584" s="1" t="s">
        <v>2536</v>
      </c>
      <c r="C584" s="15">
        <v>44633</v>
      </c>
      <c r="D584" s="15">
        <v>44605</v>
      </c>
      <c r="E584" s="15">
        <v>44643</v>
      </c>
      <c r="F584" s="15">
        <v>44615</v>
      </c>
      <c r="G584" s="13" t="s">
        <v>46</v>
      </c>
      <c r="H584" s="1" t="s">
        <v>40</v>
      </c>
    </row>
    <row r="585" spans="1:8">
      <c r="A585" s="1">
        <v>582</v>
      </c>
      <c r="B585" s="1" t="s">
        <v>2537</v>
      </c>
      <c r="C585" s="14" t="s">
        <v>755</v>
      </c>
      <c r="D585" s="14" t="s">
        <v>1046</v>
      </c>
      <c r="E585" s="14" t="s">
        <v>754</v>
      </c>
      <c r="F585" s="14" t="s">
        <v>753</v>
      </c>
      <c r="G585" s="13" t="s">
        <v>106</v>
      </c>
      <c r="H585" s="1" t="s">
        <v>23</v>
      </c>
    </row>
    <row r="586" spans="1:8">
      <c r="A586" s="1">
        <v>583</v>
      </c>
      <c r="B586" s="1" t="s">
        <v>2538</v>
      </c>
      <c r="C586" s="14" t="s">
        <v>1046</v>
      </c>
      <c r="D586" s="14" t="s">
        <v>754</v>
      </c>
      <c r="E586" s="14" t="s">
        <v>756</v>
      </c>
      <c r="F586" s="14" t="s">
        <v>1262</v>
      </c>
      <c r="G586" s="13" t="s">
        <v>106</v>
      </c>
      <c r="H586" s="1" t="s">
        <v>23</v>
      </c>
    </row>
    <row r="587" spans="1:8">
      <c r="A587" s="1">
        <v>584</v>
      </c>
      <c r="B587" s="1" t="s">
        <v>2539</v>
      </c>
      <c r="C587" s="14" t="s">
        <v>2540</v>
      </c>
      <c r="D587" s="14" t="s">
        <v>2541</v>
      </c>
      <c r="E587" s="14" t="s">
        <v>2542</v>
      </c>
      <c r="F587" s="14" t="s">
        <v>2543</v>
      </c>
      <c r="G587" s="13" t="s">
        <v>22</v>
      </c>
      <c r="H587" s="1" t="s">
        <v>23</v>
      </c>
    </row>
    <row r="588" spans="1:8">
      <c r="A588" s="1">
        <v>585</v>
      </c>
      <c r="B588" s="1" t="s">
        <v>2544</v>
      </c>
      <c r="C588" s="14" t="s">
        <v>2545</v>
      </c>
      <c r="D588" s="14" t="s">
        <v>2546</v>
      </c>
      <c r="E588" s="14" t="s">
        <v>2547</v>
      </c>
      <c r="F588" s="14" t="s">
        <v>2548</v>
      </c>
      <c r="G588" s="13" t="s">
        <v>46</v>
      </c>
      <c r="H588" s="1" t="s">
        <v>23</v>
      </c>
    </row>
    <row r="589" spans="1:8">
      <c r="A589" s="1">
        <v>586</v>
      </c>
      <c r="B589" s="1" t="s">
        <v>2549</v>
      </c>
      <c r="C589" s="14" t="s">
        <v>2550</v>
      </c>
      <c r="D589" s="14" t="s">
        <v>2551</v>
      </c>
      <c r="E589" s="14" t="s">
        <v>2552</v>
      </c>
      <c r="F589" s="14" t="s">
        <v>2553</v>
      </c>
      <c r="G589" s="13" t="s">
        <v>106</v>
      </c>
      <c r="H589" s="1" t="s">
        <v>23</v>
      </c>
    </row>
    <row r="590" spans="1:8">
      <c r="A590" s="1">
        <v>587</v>
      </c>
      <c r="B590" s="1" t="s">
        <v>2554</v>
      </c>
      <c r="C590" s="14" t="s">
        <v>2555</v>
      </c>
      <c r="D590" s="14" t="s">
        <v>2556</v>
      </c>
      <c r="E590" s="14" t="s">
        <v>2557</v>
      </c>
      <c r="F590" s="14" t="s">
        <v>2558</v>
      </c>
      <c r="G590" s="13" t="s">
        <v>22</v>
      </c>
      <c r="H590" s="1" t="s">
        <v>435</v>
      </c>
    </row>
    <row r="591" spans="1:8">
      <c r="A591" s="1">
        <v>588</v>
      </c>
      <c r="B591" s="1" t="s">
        <v>2559</v>
      </c>
      <c r="C591" s="14" t="s">
        <v>2560</v>
      </c>
      <c r="D591" s="14" t="s">
        <v>1450</v>
      </c>
      <c r="E591" s="14" t="s">
        <v>2561</v>
      </c>
      <c r="F591" s="14" t="s">
        <v>2562</v>
      </c>
      <c r="G591" s="13" t="s">
        <v>46</v>
      </c>
      <c r="H591" s="1" t="s">
        <v>23</v>
      </c>
    </row>
    <row r="592" spans="1:8">
      <c r="A592" s="1">
        <v>589</v>
      </c>
      <c r="B592" s="1" t="s">
        <v>2563</v>
      </c>
      <c r="C592" s="14" t="s">
        <v>2564</v>
      </c>
      <c r="D592" s="14" t="s">
        <v>2565</v>
      </c>
      <c r="E592" s="14" t="s">
        <v>2566</v>
      </c>
      <c r="F592" s="14" t="s">
        <v>544</v>
      </c>
      <c r="G592" s="13" t="s">
        <v>29</v>
      </c>
      <c r="H592" s="1" t="s">
        <v>23</v>
      </c>
    </row>
    <row r="593" spans="1:8">
      <c r="A593" s="1">
        <v>590</v>
      </c>
      <c r="B593" s="1" t="s">
        <v>2567</v>
      </c>
      <c r="C593" s="14" t="s">
        <v>2568</v>
      </c>
      <c r="D593" s="14" t="s">
        <v>1451</v>
      </c>
      <c r="E593" s="14" t="s">
        <v>1448</v>
      </c>
      <c r="F593" s="14" t="s">
        <v>1449</v>
      </c>
      <c r="G593" s="13" t="s">
        <v>106</v>
      </c>
      <c r="H593" s="1" t="s">
        <v>23</v>
      </c>
    </row>
    <row r="594" spans="1:8">
      <c r="A594" s="1">
        <v>591</v>
      </c>
      <c r="B594" s="1" t="s">
        <v>2569</v>
      </c>
      <c r="C594" s="14" t="s">
        <v>2570</v>
      </c>
      <c r="D594" s="14" t="s">
        <v>2571</v>
      </c>
      <c r="E594" s="14" t="s">
        <v>2572</v>
      </c>
      <c r="F594" s="14" t="s">
        <v>2573</v>
      </c>
      <c r="G594" s="13" t="s">
        <v>46</v>
      </c>
      <c r="H594" s="1" t="s">
        <v>23</v>
      </c>
    </row>
    <row r="595" spans="1:8">
      <c r="A595" s="1">
        <v>592</v>
      </c>
      <c r="B595" s="1" t="s">
        <v>2574</v>
      </c>
      <c r="C595" s="14" t="s">
        <v>2575</v>
      </c>
      <c r="D595" s="14" t="s">
        <v>176</v>
      </c>
      <c r="E595" s="14" t="s">
        <v>177</v>
      </c>
      <c r="F595" s="14" t="s">
        <v>2576</v>
      </c>
      <c r="G595" s="13" t="s">
        <v>22</v>
      </c>
      <c r="H595" s="1" t="s">
        <v>23</v>
      </c>
    </row>
    <row r="596" spans="1:8">
      <c r="A596" s="1">
        <v>593</v>
      </c>
      <c r="B596" s="1" t="s">
        <v>2577</v>
      </c>
      <c r="C596" s="14" t="s">
        <v>2578</v>
      </c>
      <c r="D596" s="14" t="s">
        <v>2579</v>
      </c>
      <c r="E596" s="14" t="s">
        <v>2580</v>
      </c>
      <c r="F596" s="14" t="s">
        <v>2581</v>
      </c>
      <c r="G596" s="13" t="s">
        <v>46</v>
      </c>
      <c r="H596" s="1" t="s">
        <v>23</v>
      </c>
    </row>
    <row r="597" spans="1:8">
      <c r="A597" s="1">
        <v>594</v>
      </c>
      <c r="B597" s="1" t="s">
        <v>2582</v>
      </c>
      <c r="C597" s="14" t="s">
        <v>2583</v>
      </c>
      <c r="D597" s="14" t="s">
        <v>2584</v>
      </c>
      <c r="E597" s="14" t="s">
        <v>2585</v>
      </c>
      <c r="F597" s="14" t="s">
        <v>2586</v>
      </c>
      <c r="G597" s="13" t="s">
        <v>22</v>
      </c>
      <c r="H597" s="1" t="s">
        <v>23</v>
      </c>
    </row>
    <row r="598" spans="1:8">
      <c r="A598" s="1">
        <v>595</v>
      </c>
      <c r="B598" s="1" t="s">
        <v>2587</v>
      </c>
      <c r="C598" s="14" t="s">
        <v>928</v>
      </c>
      <c r="D598" s="14" t="s">
        <v>2588</v>
      </c>
      <c r="E598" s="14" t="s">
        <v>2589</v>
      </c>
      <c r="F598" s="14" t="s">
        <v>2590</v>
      </c>
      <c r="G598" s="13" t="s">
        <v>106</v>
      </c>
      <c r="H598" s="1" t="s">
        <v>23</v>
      </c>
    </row>
    <row r="599" spans="1:8">
      <c r="A599" s="1">
        <v>596</v>
      </c>
      <c r="B599" s="1" t="s">
        <v>2591</v>
      </c>
      <c r="C599" s="14" t="s">
        <v>2592</v>
      </c>
      <c r="D599" s="14" t="s">
        <v>2593</v>
      </c>
      <c r="E599" s="14" t="s">
        <v>2594</v>
      </c>
      <c r="F599" s="14" t="s">
        <v>2595</v>
      </c>
      <c r="G599" s="13" t="s">
        <v>106</v>
      </c>
      <c r="H599" s="1" t="s">
        <v>23</v>
      </c>
    </row>
    <row r="600" spans="1:8">
      <c r="A600" s="1">
        <v>597</v>
      </c>
      <c r="B600" s="1" t="s">
        <v>2596</v>
      </c>
      <c r="C600" s="14" t="s">
        <v>2597</v>
      </c>
      <c r="D600" s="14" t="s">
        <v>2598</v>
      </c>
      <c r="E600" s="14" t="s">
        <v>2599</v>
      </c>
      <c r="F600" s="14" t="s">
        <v>2600</v>
      </c>
      <c r="G600" s="13" t="s">
        <v>106</v>
      </c>
      <c r="H600" s="1" t="s">
        <v>435</v>
      </c>
    </row>
    <row r="601" spans="1:8">
      <c r="A601" s="1">
        <v>598</v>
      </c>
      <c r="B601" s="1" t="s">
        <v>2601</v>
      </c>
      <c r="C601" s="14" t="s">
        <v>2602</v>
      </c>
      <c r="D601" s="14" t="s">
        <v>2603</v>
      </c>
      <c r="E601" s="14" t="s">
        <v>2604</v>
      </c>
      <c r="F601" s="14" t="s">
        <v>2605</v>
      </c>
      <c r="G601" s="13" t="s">
        <v>29</v>
      </c>
      <c r="H601" s="1" t="s">
        <v>435</v>
      </c>
    </row>
    <row r="602" spans="1:8">
      <c r="A602" s="1">
        <v>599</v>
      </c>
      <c r="B602" s="1" t="s">
        <v>2606</v>
      </c>
      <c r="C602" s="14" t="s">
        <v>2607</v>
      </c>
      <c r="D602" s="14" t="s">
        <v>2608</v>
      </c>
      <c r="E602" s="14" t="s">
        <v>2609</v>
      </c>
      <c r="F602" s="14" t="s">
        <v>1016</v>
      </c>
      <c r="G602" s="13" t="s">
        <v>22</v>
      </c>
      <c r="H602" s="1" t="s">
        <v>435</v>
      </c>
    </row>
    <row r="603" spans="1:8">
      <c r="A603" s="1">
        <v>600</v>
      </c>
      <c r="B603" s="1" t="s">
        <v>2610</v>
      </c>
      <c r="C603" s="14" t="s">
        <v>2611</v>
      </c>
      <c r="D603" s="14" t="s">
        <v>2612</v>
      </c>
      <c r="E603" s="14" t="s">
        <v>2613</v>
      </c>
      <c r="F603" s="14" t="s">
        <v>2614</v>
      </c>
      <c r="G603" s="13" t="s">
        <v>106</v>
      </c>
      <c r="H603" s="1" t="s">
        <v>435</v>
      </c>
    </row>
    <row r="604" spans="1:8">
      <c r="A604" s="1">
        <v>601</v>
      </c>
      <c r="B604" s="1" t="s">
        <v>2615</v>
      </c>
      <c r="C604" s="14" t="s">
        <v>537</v>
      </c>
      <c r="D604" s="14" t="s">
        <v>2616</v>
      </c>
      <c r="E604" s="14" t="s">
        <v>539</v>
      </c>
      <c r="F604" s="14" t="s">
        <v>1145</v>
      </c>
      <c r="G604" s="13" t="s">
        <v>29</v>
      </c>
      <c r="H604" s="1" t="s">
        <v>435</v>
      </c>
    </row>
    <row r="605" spans="1:8">
      <c r="A605" s="1">
        <v>602</v>
      </c>
      <c r="B605" s="1" t="s">
        <v>2617</v>
      </c>
      <c r="C605" s="14" t="s">
        <v>2618</v>
      </c>
      <c r="D605" s="14" t="s">
        <v>2619</v>
      </c>
      <c r="E605" s="14" t="s">
        <v>2620</v>
      </c>
      <c r="F605" s="14" t="s">
        <v>2621</v>
      </c>
      <c r="G605" s="13" t="s">
        <v>106</v>
      </c>
      <c r="H605" s="1" t="s">
        <v>435</v>
      </c>
    </row>
    <row r="606" spans="1:8">
      <c r="A606" s="1">
        <v>603</v>
      </c>
      <c r="B606" s="1" t="s">
        <v>2622</v>
      </c>
      <c r="C606" s="14" t="s">
        <v>1481</v>
      </c>
      <c r="D606" s="14" t="s">
        <v>2623</v>
      </c>
      <c r="E606" s="14" t="s">
        <v>2624</v>
      </c>
      <c r="F606" s="14" t="s">
        <v>2625</v>
      </c>
      <c r="G606" s="13" t="s">
        <v>29</v>
      </c>
      <c r="H606" s="1" t="s">
        <v>435</v>
      </c>
    </row>
    <row r="607" spans="1:8">
      <c r="A607" s="1">
        <v>604</v>
      </c>
      <c r="B607" s="1" t="s">
        <v>2626</v>
      </c>
      <c r="C607" s="14" t="s">
        <v>1606</v>
      </c>
      <c r="D607" s="14" t="s">
        <v>782</v>
      </c>
      <c r="E607" s="14" t="s">
        <v>783</v>
      </c>
      <c r="F607" s="14" t="s">
        <v>1555</v>
      </c>
      <c r="G607" s="13" t="s">
        <v>22</v>
      </c>
      <c r="H607" s="1" t="s">
        <v>100</v>
      </c>
    </row>
    <row r="608" spans="1:8">
      <c r="A608" s="1">
        <v>605</v>
      </c>
      <c r="B608" s="1" t="s">
        <v>2627</v>
      </c>
      <c r="C608" s="14" t="s">
        <v>2480</v>
      </c>
      <c r="D608" s="14" t="s">
        <v>2628</v>
      </c>
      <c r="E608" s="14" t="s">
        <v>2629</v>
      </c>
      <c r="F608" s="14" t="s">
        <v>2630</v>
      </c>
      <c r="G608" s="13" t="s">
        <v>46</v>
      </c>
      <c r="H608" s="1" t="s">
        <v>94</v>
      </c>
    </row>
    <row r="609" spans="1:8">
      <c r="A609" s="1">
        <v>606</v>
      </c>
      <c r="B609" s="1" t="s">
        <v>2631</v>
      </c>
      <c r="C609" s="14" t="s">
        <v>2598</v>
      </c>
      <c r="D609" s="14" t="s">
        <v>2597</v>
      </c>
      <c r="E609" s="14" t="s">
        <v>2599</v>
      </c>
      <c r="F609" s="14" t="s">
        <v>2632</v>
      </c>
      <c r="G609" s="13" t="s">
        <v>29</v>
      </c>
      <c r="H609" s="1" t="s">
        <v>435</v>
      </c>
    </row>
    <row r="610" spans="1:8">
      <c r="A610" s="1">
        <v>607</v>
      </c>
      <c r="B610" s="1" t="s">
        <v>2633</v>
      </c>
      <c r="C610" s="14" t="s">
        <v>2634</v>
      </c>
      <c r="D610" s="14" t="s">
        <v>2635</v>
      </c>
      <c r="E610" s="14" t="s">
        <v>2636</v>
      </c>
      <c r="F610" s="14" t="s">
        <v>2637</v>
      </c>
      <c r="G610" s="13" t="s">
        <v>29</v>
      </c>
      <c r="H610" s="1" t="s">
        <v>23</v>
      </c>
    </row>
    <row r="611" spans="1:8">
      <c r="A611" s="1">
        <v>608</v>
      </c>
      <c r="B611" s="1" t="s">
        <v>2638</v>
      </c>
      <c r="C611" s="14" t="s">
        <v>2639</v>
      </c>
      <c r="D611" s="14" t="s">
        <v>2640</v>
      </c>
      <c r="E611" s="14" t="s">
        <v>2641</v>
      </c>
      <c r="F611" s="14" t="s">
        <v>2642</v>
      </c>
      <c r="G611" s="13" t="s">
        <v>46</v>
      </c>
      <c r="H611" s="1" t="s">
        <v>435</v>
      </c>
    </row>
    <row r="612" spans="1:8">
      <c r="A612" s="1">
        <v>609</v>
      </c>
      <c r="B612" s="1" t="s">
        <v>2643</v>
      </c>
      <c r="C612" s="14" t="s">
        <v>2644</v>
      </c>
      <c r="D612" s="14" t="s">
        <v>2645</v>
      </c>
      <c r="E612" s="14" t="s">
        <v>2646</v>
      </c>
      <c r="F612" s="14" t="s">
        <v>2647</v>
      </c>
      <c r="G612" s="13" t="s">
        <v>29</v>
      </c>
      <c r="H612" s="1" t="s">
        <v>435</v>
      </c>
    </row>
    <row r="613" spans="1:8">
      <c r="A613" s="1">
        <v>610</v>
      </c>
      <c r="B613" s="1" t="s">
        <v>2648</v>
      </c>
      <c r="C613" s="14" t="s">
        <v>2649</v>
      </c>
      <c r="D613" s="14" t="s">
        <v>2650</v>
      </c>
      <c r="E613" s="14" t="s">
        <v>2651</v>
      </c>
      <c r="F613" s="14" t="s">
        <v>593</v>
      </c>
      <c r="G613" s="13" t="s">
        <v>22</v>
      </c>
      <c r="H613" s="1" t="s">
        <v>100</v>
      </c>
    </row>
    <row r="614" spans="1:8">
      <c r="A614" s="1">
        <v>611</v>
      </c>
      <c r="B614" s="1" t="s">
        <v>2652</v>
      </c>
      <c r="C614" s="14" t="s">
        <v>2653</v>
      </c>
      <c r="D614" s="14" t="s">
        <v>2609</v>
      </c>
      <c r="E614" s="14" t="s">
        <v>1016</v>
      </c>
      <c r="F614" s="14" t="s">
        <v>2654</v>
      </c>
      <c r="G614" s="13" t="s">
        <v>46</v>
      </c>
      <c r="H614" s="1" t="s">
        <v>435</v>
      </c>
    </row>
    <row r="615" spans="1:8">
      <c r="A615" s="1">
        <v>612</v>
      </c>
      <c r="B615" s="1" t="s">
        <v>2655</v>
      </c>
      <c r="C615" s="14" t="s">
        <v>2656</v>
      </c>
      <c r="D615" s="14" t="s">
        <v>2657</v>
      </c>
      <c r="E615" s="14" t="s">
        <v>234</v>
      </c>
      <c r="F615" s="14" t="s">
        <v>233</v>
      </c>
      <c r="G615" s="13" t="s">
        <v>29</v>
      </c>
      <c r="H615" s="1" t="s">
        <v>435</v>
      </c>
    </row>
    <row r="616" spans="1:8">
      <c r="A616" s="1">
        <v>613</v>
      </c>
      <c r="B616" s="1" t="s">
        <v>2658</v>
      </c>
      <c r="C616" s="14" t="s">
        <v>2616</v>
      </c>
      <c r="D616" s="14" t="s">
        <v>2659</v>
      </c>
      <c r="E616" s="14" t="s">
        <v>537</v>
      </c>
      <c r="F616" s="14" t="s">
        <v>2660</v>
      </c>
      <c r="G616" s="13" t="s">
        <v>106</v>
      </c>
      <c r="H616" s="1" t="s">
        <v>435</v>
      </c>
    </row>
    <row r="617" spans="1:8">
      <c r="A617" s="1">
        <v>614</v>
      </c>
      <c r="B617" s="1" t="s">
        <v>2661</v>
      </c>
      <c r="C617" s="14" t="s">
        <v>2624</v>
      </c>
      <c r="D617" s="14" t="s">
        <v>2662</v>
      </c>
      <c r="E617" s="14" t="s">
        <v>2663</v>
      </c>
      <c r="F617" s="14" t="s">
        <v>2664</v>
      </c>
      <c r="G617" s="13" t="s">
        <v>46</v>
      </c>
      <c r="H617" s="1" t="s">
        <v>23</v>
      </c>
    </row>
    <row r="618" spans="1:8">
      <c r="A618" s="1">
        <v>615</v>
      </c>
      <c r="B618" s="1" t="s">
        <v>2665</v>
      </c>
      <c r="C618" s="14" t="s">
        <v>2620</v>
      </c>
      <c r="D618" s="14" t="s">
        <v>2666</v>
      </c>
      <c r="E618" s="14" t="s">
        <v>2625</v>
      </c>
      <c r="F618" s="14" t="s">
        <v>2667</v>
      </c>
      <c r="G618" s="13" t="s">
        <v>29</v>
      </c>
      <c r="H618" s="1" t="s">
        <v>435</v>
      </c>
    </row>
    <row r="619" spans="1:8">
      <c r="A619" s="1">
        <v>616</v>
      </c>
      <c r="B619" s="1" t="s">
        <v>2668</v>
      </c>
      <c r="C619" s="14" t="s">
        <v>140</v>
      </c>
      <c r="D619" s="14" t="s">
        <v>2669</v>
      </c>
      <c r="E619" s="14" t="s">
        <v>2107</v>
      </c>
      <c r="F619" s="14" t="s">
        <v>142</v>
      </c>
      <c r="G619" s="13" t="s">
        <v>29</v>
      </c>
      <c r="H619" s="1" t="s">
        <v>23</v>
      </c>
    </row>
    <row r="620" spans="1:8">
      <c r="A620" s="1">
        <v>617</v>
      </c>
      <c r="B620" s="1" t="s">
        <v>2670</v>
      </c>
      <c r="C620" s="14" t="s">
        <v>1016</v>
      </c>
      <c r="D620" s="14" t="s">
        <v>2671</v>
      </c>
      <c r="E620" s="14" t="s">
        <v>2672</v>
      </c>
      <c r="F620" s="14" t="s">
        <v>2593</v>
      </c>
      <c r="G620" s="13" t="s">
        <v>29</v>
      </c>
      <c r="H620" s="1" t="s">
        <v>435</v>
      </c>
    </row>
    <row r="621" spans="1:8">
      <c r="A621" s="1">
        <v>618</v>
      </c>
      <c r="B621" s="1" t="s">
        <v>2673</v>
      </c>
      <c r="C621" s="14" t="s">
        <v>843</v>
      </c>
      <c r="D621" s="14" t="s">
        <v>2674</v>
      </c>
      <c r="E621" s="14" t="s">
        <v>2675</v>
      </c>
      <c r="F621" s="14" t="s">
        <v>2676</v>
      </c>
      <c r="G621" s="13" t="s">
        <v>106</v>
      </c>
      <c r="H621" s="1" t="s">
        <v>435</v>
      </c>
    </row>
    <row r="622" spans="1:8">
      <c r="A622" s="1">
        <v>619</v>
      </c>
      <c r="B622" s="1" t="s">
        <v>2677</v>
      </c>
      <c r="C622" s="14" t="s">
        <v>2678</v>
      </c>
      <c r="D622" s="14" t="s">
        <v>2679</v>
      </c>
      <c r="E622" s="14" t="s">
        <v>2680</v>
      </c>
      <c r="F622" s="14" t="s">
        <v>2676</v>
      </c>
      <c r="G622" s="13" t="s">
        <v>46</v>
      </c>
      <c r="H622" s="1" t="s">
        <v>62</v>
      </c>
    </row>
    <row r="623" spans="1:8">
      <c r="A623" s="1">
        <v>620</v>
      </c>
      <c r="B623" s="1" t="s">
        <v>2681</v>
      </c>
      <c r="C623" s="14" t="s">
        <v>2682</v>
      </c>
      <c r="D623" s="14" t="s">
        <v>2683</v>
      </c>
      <c r="E623" s="14" t="s">
        <v>2684</v>
      </c>
      <c r="F623" s="14" t="s">
        <v>2685</v>
      </c>
      <c r="G623" s="13" t="s">
        <v>46</v>
      </c>
      <c r="H623" s="1" t="s">
        <v>435</v>
      </c>
    </row>
    <row r="624" spans="1:8">
      <c r="A624" s="1">
        <v>621</v>
      </c>
      <c r="B624" s="1" t="s">
        <v>2686</v>
      </c>
      <c r="C624" s="14" t="s">
        <v>1438</v>
      </c>
      <c r="D624" s="14" t="s">
        <v>2687</v>
      </c>
      <c r="E624" s="14" t="s">
        <v>2688</v>
      </c>
      <c r="F624" s="14" t="s">
        <v>2689</v>
      </c>
      <c r="G624" s="13" t="s">
        <v>29</v>
      </c>
      <c r="H624" s="1" t="s">
        <v>62</v>
      </c>
    </row>
    <row r="625" spans="1:8">
      <c r="A625" s="1">
        <v>622</v>
      </c>
      <c r="B625" s="1" t="s">
        <v>2690</v>
      </c>
      <c r="C625" s="14" t="s">
        <v>2691</v>
      </c>
      <c r="D625" s="14" t="s">
        <v>2692</v>
      </c>
      <c r="E625" s="14" t="s">
        <v>2693</v>
      </c>
      <c r="F625" s="14" t="s">
        <v>2694</v>
      </c>
      <c r="G625" s="13" t="s">
        <v>106</v>
      </c>
      <c r="H625" s="1" t="s">
        <v>23</v>
      </c>
    </row>
    <row r="626" spans="1:8">
      <c r="A626" s="1">
        <v>623</v>
      </c>
      <c r="B626" s="1" t="s">
        <v>2695</v>
      </c>
      <c r="C626" s="14" t="s">
        <v>2696</v>
      </c>
      <c r="D626" s="14" t="s">
        <v>2697</v>
      </c>
      <c r="E626" s="14" t="s">
        <v>2698</v>
      </c>
      <c r="F626" s="14" t="s">
        <v>2699</v>
      </c>
      <c r="G626" s="13" t="s">
        <v>29</v>
      </c>
      <c r="H626" s="1" t="s">
        <v>94</v>
      </c>
    </row>
    <row r="627" spans="1:8">
      <c r="A627" s="1">
        <v>624</v>
      </c>
      <c r="B627" s="1" t="s">
        <v>2700</v>
      </c>
      <c r="C627" s="14" t="s">
        <v>2701</v>
      </c>
      <c r="D627" s="14" t="s">
        <v>2702</v>
      </c>
      <c r="E627" s="14" t="s">
        <v>2703</v>
      </c>
      <c r="F627" s="14" t="s">
        <v>2704</v>
      </c>
      <c r="G627" s="13" t="s">
        <v>29</v>
      </c>
      <c r="H627" s="1" t="s">
        <v>435</v>
      </c>
    </row>
    <row r="628" spans="1:8">
      <c r="A628" s="1">
        <v>625</v>
      </c>
      <c r="B628" s="1" t="s">
        <v>2705</v>
      </c>
      <c r="C628" s="14" t="s">
        <v>2706</v>
      </c>
      <c r="D628" s="14" t="s">
        <v>2707</v>
      </c>
      <c r="E628" s="14" t="s">
        <v>2708</v>
      </c>
      <c r="F628" s="14" t="s">
        <v>2709</v>
      </c>
      <c r="G628" s="13" t="s">
        <v>106</v>
      </c>
      <c r="H628" s="1" t="s">
        <v>435</v>
      </c>
    </row>
    <row r="629" spans="1:8">
      <c r="A629" s="1">
        <v>626</v>
      </c>
      <c r="B629" s="1" t="s">
        <v>2710</v>
      </c>
      <c r="C629" s="14" t="s">
        <v>710</v>
      </c>
      <c r="D629" s="14" t="s">
        <v>1440</v>
      </c>
      <c r="E629" s="14" t="s">
        <v>140</v>
      </c>
      <c r="F629" s="14" t="s">
        <v>139</v>
      </c>
      <c r="G629" s="13" t="s">
        <v>29</v>
      </c>
      <c r="H629" s="1" t="s">
        <v>23</v>
      </c>
    </row>
    <row r="630" spans="1:8">
      <c r="A630" s="1">
        <v>627</v>
      </c>
      <c r="B630" s="1" t="s">
        <v>2711</v>
      </c>
      <c r="C630" s="14" t="s">
        <v>548</v>
      </c>
      <c r="D630" s="14" t="s">
        <v>2712</v>
      </c>
      <c r="E630" s="14" t="s">
        <v>2713</v>
      </c>
      <c r="F630" s="14" t="s">
        <v>2714</v>
      </c>
      <c r="G630" s="13" t="s">
        <v>46</v>
      </c>
      <c r="H630" s="1" t="s">
        <v>435</v>
      </c>
    </row>
    <row r="631" spans="1:8">
      <c r="A631" s="1">
        <v>628</v>
      </c>
      <c r="B631" s="1" t="s">
        <v>2715</v>
      </c>
      <c r="C631" s="14" t="s">
        <v>2716</v>
      </c>
      <c r="D631" s="14" t="s">
        <v>2717</v>
      </c>
      <c r="E631" s="14" t="s">
        <v>2718</v>
      </c>
      <c r="F631" s="14" t="s">
        <v>2719</v>
      </c>
      <c r="G631" s="13" t="s">
        <v>106</v>
      </c>
      <c r="H631" s="1" t="s">
        <v>94</v>
      </c>
    </row>
    <row r="632" spans="1:8">
      <c r="A632" s="1">
        <v>629</v>
      </c>
      <c r="B632" s="1" t="s">
        <v>2720</v>
      </c>
      <c r="C632" s="14" t="s">
        <v>427</v>
      </c>
      <c r="D632" s="14" t="s">
        <v>2480</v>
      </c>
      <c r="E632" s="14" t="s">
        <v>428</v>
      </c>
      <c r="F632" s="14" t="s">
        <v>2629</v>
      </c>
      <c r="G632" s="13" t="s">
        <v>22</v>
      </c>
      <c r="H632" s="1" t="s">
        <v>94</v>
      </c>
    </row>
    <row r="633" spans="1:8">
      <c r="A633" s="1">
        <v>630</v>
      </c>
      <c r="B633" s="1" t="s">
        <v>2721</v>
      </c>
      <c r="C633" s="14" t="s">
        <v>2722</v>
      </c>
      <c r="D633" s="14" t="s">
        <v>2723</v>
      </c>
      <c r="E633" s="14" t="s">
        <v>2724</v>
      </c>
      <c r="F633" s="14" t="s">
        <v>2725</v>
      </c>
      <c r="G633" s="13" t="s">
        <v>106</v>
      </c>
      <c r="H633" s="1" t="s">
        <v>94</v>
      </c>
    </row>
    <row r="634" spans="1:8">
      <c r="A634" s="1">
        <v>631</v>
      </c>
      <c r="B634" s="1" t="s">
        <v>2726</v>
      </c>
      <c r="C634" s="14" t="s">
        <v>2727</v>
      </c>
      <c r="D634" s="14" t="s">
        <v>2728</v>
      </c>
      <c r="E634" s="14" t="s">
        <v>2729</v>
      </c>
      <c r="F634" s="14" t="s">
        <v>2730</v>
      </c>
      <c r="G634" s="13" t="s">
        <v>46</v>
      </c>
      <c r="H634" s="1" t="s">
        <v>94</v>
      </c>
    </row>
    <row r="635" spans="1:8">
      <c r="A635" s="1">
        <v>632</v>
      </c>
      <c r="B635" s="1" t="s">
        <v>2731</v>
      </c>
      <c r="C635" s="14" t="s">
        <v>2732</v>
      </c>
      <c r="D635" s="14" t="s">
        <v>2480</v>
      </c>
      <c r="E635" s="14" t="s">
        <v>428</v>
      </c>
      <c r="F635" s="14" t="s">
        <v>2733</v>
      </c>
      <c r="G635" s="13" t="s">
        <v>22</v>
      </c>
      <c r="H635" s="1" t="s">
        <v>94</v>
      </c>
    </row>
    <row r="636" spans="1:8">
      <c r="A636" s="1">
        <v>633</v>
      </c>
      <c r="B636" s="1" t="s">
        <v>2734</v>
      </c>
      <c r="C636" s="14" t="s">
        <v>2735</v>
      </c>
      <c r="D636" s="14" t="s">
        <v>2736</v>
      </c>
      <c r="E636" s="14" t="s">
        <v>2737</v>
      </c>
      <c r="F636" s="14" t="s">
        <v>2738</v>
      </c>
      <c r="G636" s="13" t="s">
        <v>106</v>
      </c>
      <c r="H636" s="1" t="s">
        <v>94</v>
      </c>
    </row>
    <row r="637" spans="1:8">
      <c r="A637" s="1">
        <v>634</v>
      </c>
      <c r="B637" s="1" t="s">
        <v>2739</v>
      </c>
      <c r="C637" s="14" t="s">
        <v>1473</v>
      </c>
      <c r="D637" s="14" t="s">
        <v>2740</v>
      </c>
      <c r="E637" s="14" t="s">
        <v>2741</v>
      </c>
      <c r="F637" s="14" t="s">
        <v>2742</v>
      </c>
      <c r="G637" s="13" t="s">
        <v>106</v>
      </c>
      <c r="H637" s="1" t="s">
        <v>94</v>
      </c>
    </row>
    <row r="638" spans="1:8">
      <c r="A638" s="1">
        <v>635</v>
      </c>
      <c r="B638" s="1" t="s">
        <v>2743</v>
      </c>
      <c r="C638" s="14" t="s">
        <v>2744</v>
      </c>
      <c r="D638" s="14" t="s">
        <v>2745</v>
      </c>
      <c r="E638" s="14" t="s">
        <v>2746</v>
      </c>
      <c r="F638" s="14" t="s">
        <v>2747</v>
      </c>
      <c r="G638" s="13" t="s">
        <v>46</v>
      </c>
      <c r="H638" s="1" t="s">
        <v>94</v>
      </c>
    </row>
    <row r="639" spans="1:8">
      <c r="A639" s="1">
        <v>636</v>
      </c>
      <c r="B639" s="1" t="s">
        <v>2748</v>
      </c>
      <c r="C639" s="14" t="s">
        <v>2749</v>
      </c>
      <c r="D639" s="14" t="s">
        <v>2750</v>
      </c>
      <c r="E639" s="14" t="s">
        <v>2751</v>
      </c>
      <c r="F639" s="14" t="s">
        <v>2752</v>
      </c>
      <c r="G639" s="13" t="s">
        <v>106</v>
      </c>
      <c r="H639" s="1" t="s">
        <v>94</v>
      </c>
    </row>
    <row r="640" spans="1:8">
      <c r="A640" s="1">
        <v>637</v>
      </c>
      <c r="B640" s="1" t="s">
        <v>2753</v>
      </c>
      <c r="C640" s="14" t="s">
        <v>2754</v>
      </c>
      <c r="D640" s="14" t="s">
        <v>2755</v>
      </c>
      <c r="E640" s="14" t="s">
        <v>2756</v>
      </c>
      <c r="F640" s="14" t="s">
        <v>2757</v>
      </c>
      <c r="G640" s="13" t="s">
        <v>46</v>
      </c>
      <c r="H640" s="1" t="s">
        <v>94</v>
      </c>
    </row>
    <row r="641" spans="1:8">
      <c r="A641" s="1">
        <v>638</v>
      </c>
      <c r="B641" s="1" t="s">
        <v>2758</v>
      </c>
      <c r="C641" s="14" t="s">
        <v>1253</v>
      </c>
      <c r="D641" s="14" t="s">
        <v>2759</v>
      </c>
      <c r="E641" s="14" t="s">
        <v>1252</v>
      </c>
      <c r="F641" s="14" t="s">
        <v>1251</v>
      </c>
      <c r="G641" s="13" t="s">
        <v>22</v>
      </c>
      <c r="H641" s="1" t="s">
        <v>94</v>
      </c>
    </row>
    <row r="642" spans="1:8">
      <c r="A642" s="1">
        <v>639</v>
      </c>
      <c r="B642" s="1" t="s">
        <v>2760</v>
      </c>
      <c r="C642" s="14" t="s">
        <v>2761</v>
      </c>
      <c r="D642" s="14" t="s">
        <v>2762</v>
      </c>
      <c r="E642" s="14" t="s">
        <v>2763</v>
      </c>
      <c r="F642" s="14" t="s">
        <v>2764</v>
      </c>
      <c r="G642" s="13" t="s">
        <v>29</v>
      </c>
      <c r="H642" s="1" t="s">
        <v>94</v>
      </c>
    </row>
    <row r="643" spans="1:8">
      <c r="A643" s="1">
        <v>640</v>
      </c>
      <c r="B643" s="1" t="s">
        <v>2765</v>
      </c>
      <c r="C643" s="14" t="s">
        <v>2766</v>
      </c>
      <c r="D643" s="14" t="s">
        <v>2767</v>
      </c>
      <c r="E643" s="14" t="s">
        <v>2768</v>
      </c>
      <c r="F643" s="14" t="s">
        <v>2769</v>
      </c>
      <c r="G643" s="13" t="s">
        <v>22</v>
      </c>
      <c r="H643" s="1" t="s">
        <v>62</v>
      </c>
    </row>
    <row r="644" ht="27" spans="1:8">
      <c r="A644" s="1">
        <v>641</v>
      </c>
      <c r="B644" s="13" t="s">
        <v>2770</v>
      </c>
      <c r="C644" s="14" t="s">
        <v>2771</v>
      </c>
      <c r="D644" s="14" t="s">
        <v>2772</v>
      </c>
      <c r="E644" s="14" t="s">
        <v>2773</v>
      </c>
      <c r="F644" s="14" t="s">
        <v>2774</v>
      </c>
      <c r="G644" s="13" t="s">
        <v>46</v>
      </c>
      <c r="H644" s="1" t="s">
        <v>94</v>
      </c>
    </row>
    <row r="645" spans="1:8">
      <c r="A645" s="1">
        <v>642</v>
      </c>
      <c r="B645" s="13" t="s">
        <v>2775</v>
      </c>
      <c r="C645" s="14" t="s">
        <v>2776</v>
      </c>
      <c r="D645" s="14" t="s">
        <v>1254</v>
      </c>
      <c r="E645" s="14" t="s">
        <v>2777</v>
      </c>
      <c r="F645" s="14" t="s">
        <v>1253</v>
      </c>
      <c r="G645" s="13" t="s">
        <v>29</v>
      </c>
      <c r="H645" s="1" t="s">
        <v>94</v>
      </c>
    </row>
    <row r="646" spans="1:8">
      <c r="A646" s="1">
        <v>643</v>
      </c>
      <c r="B646" s="13" t="s">
        <v>2778</v>
      </c>
      <c r="C646" s="14" t="s">
        <v>2779</v>
      </c>
      <c r="D646" s="14" t="s">
        <v>2780</v>
      </c>
      <c r="E646" s="14" t="s">
        <v>2781</v>
      </c>
      <c r="F646" s="14" t="s">
        <v>2782</v>
      </c>
      <c r="G646" s="13" t="s">
        <v>106</v>
      </c>
      <c r="H646" s="1" t="s">
        <v>94</v>
      </c>
    </row>
    <row r="647" spans="1:8">
      <c r="A647" s="1">
        <v>644</v>
      </c>
      <c r="B647" s="13" t="s">
        <v>2783</v>
      </c>
      <c r="C647" s="14" t="s">
        <v>2784</v>
      </c>
      <c r="D647" s="14" t="s">
        <v>2785</v>
      </c>
      <c r="E647" s="14" t="s">
        <v>2786</v>
      </c>
      <c r="F647" s="14" t="s">
        <v>2484</v>
      </c>
      <c r="G647" s="13" t="s">
        <v>22</v>
      </c>
      <c r="H647" s="1" t="s">
        <v>94</v>
      </c>
    </row>
    <row r="648" spans="1:8">
      <c r="A648" s="1">
        <v>645</v>
      </c>
      <c r="B648" s="13" t="s">
        <v>2787</v>
      </c>
      <c r="C648" s="14" t="s">
        <v>2788</v>
      </c>
      <c r="D648" s="14" t="s">
        <v>2789</v>
      </c>
      <c r="E648" s="14" t="s">
        <v>2790</v>
      </c>
      <c r="F648" s="14" t="s">
        <v>2791</v>
      </c>
      <c r="G648" s="13" t="s">
        <v>106</v>
      </c>
      <c r="H648" s="1" t="s">
        <v>94</v>
      </c>
    </row>
    <row r="649" spans="1:8">
      <c r="A649" s="1">
        <v>646</v>
      </c>
      <c r="B649" s="13" t="s">
        <v>2792</v>
      </c>
      <c r="C649" s="14" t="s">
        <v>2793</v>
      </c>
      <c r="D649" s="14" t="s">
        <v>2794</v>
      </c>
      <c r="E649" s="14" t="s">
        <v>2795</v>
      </c>
      <c r="F649" s="14" t="s">
        <v>2796</v>
      </c>
      <c r="G649" s="13" t="s">
        <v>46</v>
      </c>
      <c r="H649" s="1" t="s">
        <v>94</v>
      </c>
    </row>
    <row r="650" spans="1:8">
      <c r="A650" s="1">
        <v>647</v>
      </c>
      <c r="B650" s="13" t="s">
        <v>2797</v>
      </c>
      <c r="C650" s="14" t="s">
        <v>2798</v>
      </c>
      <c r="D650" s="14" t="s">
        <v>883</v>
      </c>
      <c r="E650" s="14" t="s">
        <v>2799</v>
      </c>
      <c r="F650" s="14" t="s">
        <v>885</v>
      </c>
      <c r="G650" s="13" t="s">
        <v>29</v>
      </c>
      <c r="H650" s="1" t="s">
        <v>94</v>
      </c>
    </row>
    <row r="651" spans="1:8">
      <c r="A651" s="1">
        <v>648</v>
      </c>
      <c r="B651" s="13" t="s">
        <v>2800</v>
      </c>
      <c r="C651" s="14" t="s">
        <v>2801</v>
      </c>
      <c r="D651" s="14" t="s">
        <v>2802</v>
      </c>
      <c r="E651" s="14" t="s">
        <v>2803</v>
      </c>
      <c r="F651" s="14" t="s">
        <v>2804</v>
      </c>
      <c r="G651" s="13" t="s">
        <v>46</v>
      </c>
      <c r="H651" s="1" t="s">
        <v>94</v>
      </c>
    </row>
    <row r="652" spans="1:8">
      <c r="A652" s="1">
        <v>649</v>
      </c>
      <c r="B652" s="13" t="s">
        <v>2805</v>
      </c>
      <c r="C652" s="14" t="s">
        <v>2806</v>
      </c>
      <c r="D652" s="14" t="s">
        <v>2807</v>
      </c>
      <c r="E652" s="14" t="s">
        <v>2808</v>
      </c>
      <c r="F652" s="14" t="s">
        <v>2809</v>
      </c>
      <c r="G652" s="13" t="s">
        <v>106</v>
      </c>
      <c r="H652" s="1" t="s">
        <v>94</v>
      </c>
    </row>
    <row r="653" spans="1:8">
      <c r="A653" s="1">
        <v>650</v>
      </c>
      <c r="B653" s="13" t="s">
        <v>2810</v>
      </c>
      <c r="C653" s="14" t="s">
        <v>2811</v>
      </c>
      <c r="D653" s="14" t="s">
        <v>2812</v>
      </c>
      <c r="E653" s="14" t="s">
        <v>2813</v>
      </c>
      <c r="F653" s="14" t="s">
        <v>2814</v>
      </c>
      <c r="G653" s="13" t="s">
        <v>22</v>
      </c>
      <c r="H653" s="1" t="s">
        <v>94</v>
      </c>
    </row>
    <row r="654" spans="1:8">
      <c r="A654" s="1">
        <v>651</v>
      </c>
      <c r="B654" s="13" t="s">
        <v>2815</v>
      </c>
      <c r="C654" s="14" t="s">
        <v>2816</v>
      </c>
      <c r="D654" s="14" t="s">
        <v>2817</v>
      </c>
      <c r="E654" s="14" t="s">
        <v>2818</v>
      </c>
      <c r="F654" s="14" t="s">
        <v>2819</v>
      </c>
      <c r="G654" s="13" t="s">
        <v>22</v>
      </c>
      <c r="H654" s="1" t="s">
        <v>435</v>
      </c>
    </row>
    <row r="655" spans="1:8">
      <c r="A655" s="1">
        <v>652</v>
      </c>
      <c r="B655" s="13" t="s">
        <v>2820</v>
      </c>
      <c r="C655" s="14" t="s">
        <v>2821</v>
      </c>
      <c r="D655" s="14" t="s">
        <v>2822</v>
      </c>
      <c r="E655" s="14" t="s">
        <v>2823</v>
      </c>
      <c r="F655" s="14" t="s">
        <v>2824</v>
      </c>
      <c r="G655" s="13" t="s">
        <v>29</v>
      </c>
      <c r="H655" s="1" t="s">
        <v>23</v>
      </c>
    </row>
    <row r="656" spans="1:8">
      <c r="A656" s="1">
        <v>653</v>
      </c>
      <c r="B656" s="13" t="s">
        <v>2825</v>
      </c>
      <c r="C656" s="14" t="s">
        <v>2826</v>
      </c>
      <c r="D656" s="14" t="s">
        <v>2827</v>
      </c>
      <c r="E656" s="14" t="s">
        <v>2828</v>
      </c>
      <c r="F656" s="14" t="s">
        <v>2829</v>
      </c>
      <c r="G656" s="13" t="s">
        <v>29</v>
      </c>
      <c r="H656" s="1" t="s">
        <v>100</v>
      </c>
    </row>
    <row r="657" spans="1:8">
      <c r="A657" s="1">
        <v>654</v>
      </c>
      <c r="B657" s="13" t="s">
        <v>2830</v>
      </c>
      <c r="C657" s="14" t="s">
        <v>2831</v>
      </c>
      <c r="D657" s="14" t="s">
        <v>744</v>
      </c>
      <c r="E657" s="14" t="s">
        <v>2409</v>
      </c>
      <c r="F657" s="14" t="s">
        <v>2832</v>
      </c>
      <c r="G657" s="13" t="s">
        <v>29</v>
      </c>
      <c r="H657" s="1" t="s">
        <v>435</v>
      </c>
    </row>
    <row r="658" spans="1:8">
      <c r="A658" s="1">
        <v>655</v>
      </c>
      <c r="B658" s="13" t="s">
        <v>2833</v>
      </c>
      <c r="C658" s="14" t="s">
        <v>2834</v>
      </c>
      <c r="D658" s="14" t="s">
        <v>2835</v>
      </c>
      <c r="E658" s="14" t="s">
        <v>2836</v>
      </c>
      <c r="F658" s="14" t="s">
        <v>123</v>
      </c>
      <c r="G658" s="13" t="s">
        <v>106</v>
      </c>
      <c r="H658" s="1" t="s">
        <v>655</v>
      </c>
    </row>
    <row r="659" spans="1:8">
      <c r="A659" s="1">
        <v>656</v>
      </c>
      <c r="B659" s="13" t="s">
        <v>2837</v>
      </c>
      <c r="C659" s="14" t="s">
        <v>2838</v>
      </c>
      <c r="D659" s="14" t="s">
        <v>2839</v>
      </c>
      <c r="E659" s="14" t="s">
        <v>2840</v>
      </c>
      <c r="F659" s="14" t="s">
        <v>2841</v>
      </c>
      <c r="G659" s="13" t="s">
        <v>46</v>
      </c>
      <c r="H659" s="1" t="s">
        <v>40</v>
      </c>
    </row>
    <row r="660" spans="1:8">
      <c r="A660" s="1">
        <v>657</v>
      </c>
      <c r="B660" s="13" t="s">
        <v>2842</v>
      </c>
      <c r="C660" s="16">
        <v>0.0097</v>
      </c>
      <c r="D660" s="16">
        <v>0.965</v>
      </c>
      <c r="E660" s="16">
        <v>0.003</v>
      </c>
      <c r="F660" s="17">
        <v>0.02</v>
      </c>
      <c r="G660" s="13" t="s">
        <v>46</v>
      </c>
      <c r="H660" s="1" t="s">
        <v>23</v>
      </c>
    </row>
    <row r="661" spans="1:8">
      <c r="A661" s="1">
        <v>658</v>
      </c>
      <c r="B661" s="13" t="s">
        <v>2843</v>
      </c>
      <c r="C661" s="14" t="s">
        <v>744</v>
      </c>
      <c r="D661" s="14" t="s">
        <v>2844</v>
      </c>
      <c r="E661" s="14" t="s">
        <v>2845</v>
      </c>
      <c r="F661" s="14" t="s">
        <v>746</v>
      </c>
      <c r="G661" s="13" t="s">
        <v>29</v>
      </c>
      <c r="H661" s="1" t="s">
        <v>40</v>
      </c>
    </row>
    <row r="662" spans="1:8">
      <c r="A662" s="1">
        <v>659</v>
      </c>
      <c r="B662" s="13" t="s">
        <v>2846</v>
      </c>
      <c r="C662" s="14" t="s">
        <v>2847</v>
      </c>
      <c r="D662" s="14" t="s">
        <v>828</v>
      </c>
      <c r="E662" s="14" t="s">
        <v>2848</v>
      </c>
      <c r="F662" s="14" t="s">
        <v>2849</v>
      </c>
      <c r="G662" s="13" t="s">
        <v>22</v>
      </c>
      <c r="H662" s="1" t="s">
        <v>40</v>
      </c>
    </row>
    <row r="663" spans="1:8">
      <c r="A663" s="1">
        <v>660</v>
      </c>
      <c r="B663" s="13" t="s">
        <v>2850</v>
      </c>
      <c r="C663" s="14" t="s">
        <v>2851</v>
      </c>
      <c r="D663" s="14" t="s">
        <v>2852</v>
      </c>
      <c r="E663" s="14" t="s">
        <v>2853</v>
      </c>
      <c r="F663" s="14" t="s">
        <v>2854</v>
      </c>
      <c r="G663" s="13" t="s">
        <v>29</v>
      </c>
      <c r="H663" s="1" t="s">
        <v>40</v>
      </c>
    </row>
    <row r="664" spans="1:8">
      <c r="A664" s="1">
        <v>661</v>
      </c>
      <c r="B664" s="13" t="s">
        <v>2855</v>
      </c>
      <c r="C664" s="14" t="s">
        <v>544</v>
      </c>
      <c r="D664" s="14" t="s">
        <v>2856</v>
      </c>
      <c r="E664" s="14" t="s">
        <v>2857</v>
      </c>
      <c r="F664" s="14" t="s">
        <v>2858</v>
      </c>
      <c r="G664" s="13" t="s">
        <v>22</v>
      </c>
      <c r="H664" s="1" t="s">
        <v>435</v>
      </c>
    </row>
    <row r="665" spans="1:8">
      <c r="A665" s="1">
        <v>662</v>
      </c>
      <c r="B665" s="13" t="s">
        <v>2859</v>
      </c>
      <c r="C665" s="14" t="s">
        <v>2860</v>
      </c>
      <c r="D665" s="14" t="s">
        <v>2861</v>
      </c>
      <c r="E665" s="14" t="s">
        <v>2862</v>
      </c>
      <c r="F665" s="14" t="s">
        <v>2863</v>
      </c>
      <c r="G665" s="13" t="s">
        <v>29</v>
      </c>
      <c r="H665" s="1" t="s">
        <v>94</v>
      </c>
    </row>
    <row r="666" spans="1:8">
      <c r="A666" s="1">
        <v>663</v>
      </c>
      <c r="B666" s="13" t="s">
        <v>2864</v>
      </c>
      <c r="C666" s="14" t="s">
        <v>2865</v>
      </c>
      <c r="D666" s="14" t="s">
        <v>2866</v>
      </c>
      <c r="E666" s="14" t="s">
        <v>2867</v>
      </c>
      <c r="F666" s="14" t="s">
        <v>2868</v>
      </c>
      <c r="G666" s="13" t="s">
        <v>29</v>
      </c>
      <c r="H666" s="1" t="s">
        <v>649</v>
      </c>
    </row>
    <row r="667" spans="1:8">
      <c r="A667" s="1">
        <v>664</v>
      </c>
      <c r="B667" s="13" t="s">
        <v>2869</v>
      </c>
      <c r="C667" s="14" t="s">
        <v>2870</v>
      </c>
      <c r="D667" s="14" t="s">
        <v>2871</v>
      </c>
      <c r="E667" s="14" t="s">
        <v>2872</v>
      </c>
      <c r="F667" s="14" t="s">
        <v>2873</v>
      </c>
      <c r="G667" s="13" t="s">
        <v>106</v>
      </c>
      <c r="H667" s="1" t="s">
        <v>435</v>
      </c>
    </row>
    <row r="668" spans="1:8">
      <c r="A668" s="1">
        <v>665</v>
      </c>
      <c r="B668" s="13" t="s">
        <v>2874</v>
      </c>
      <c r="C668" s="14" t="s">
        <v>2875</v>
      </c>
      <c r="D668" s="14" t="s">
        <v>2876</v>
      </c>
      <c r="E668" s="14" t="s">
        <v>2877</v>
      </c>
      <c r="F668" s="14" t="s">
        <v>2878</v>
      </c>
      <c r="G668" s="13" t="s">
        <v>29</v>
      </c>
      <c r="H668" s="1" t="s">
        <v>429</v>
      </c>
    </row>
    <row r="669" spans="1:8">
      <c r="A669" s="1">
        <v>666</v>
      </c>
      <c r="B669" s="13" t="s">
        <v>2879</v>
      </c>
      <c r="C669" s="14" t="s">
        <v>205</v>
      </c>
      <c r="D669" s="14" t="s">
        <v>176</v>
      </c>
      <c r="E669" s="14" t="s">
        <v>177</v>
      </c>
      <c r="F669" s="14" t="s">
        <v>178</v>
      </c>
      <c r="G669" s="13" t="s">
        <v>46</v>
      </c>
      <c r="H669" s="1" t="s">
        <v>23</v>
      </c>
    </row>
    <row r="670" spans="1:8">
      <c r="A670" s="1">
        <v>667</v>
      </c>
      <c r="B670" s="13" t="s">
        <v>2880</v>
      </c>
      <c r="C670" s="14" t="s">
        <v>2881</v>
      </c>
      <c r="D670" s="14" t="s">
        <v>2882</v>
      </c>
      <c r="E670" s="14" t="s">
        <v>2883</v>
      </c>
      <c r="F670" s="14" t="s">
        <v>2884</v>
      </c>
      <c r="G670" s="13" t="s">
        <v>29</v>
      </c>
      <c r="H670" s="1" t="s">
        <v>94</v>
      </c>
    </row>
    <row r="671" spans="1:8">
      <c r="A671" s="1">
        <v>668</v>
      </c>
      <c r="B671" s="13" t="s">
        <v>2885</v>
      </c>
      <c r="C671" s="14" t="s">
        <v>1638</v>
      </c>
      <c r="D671" s="14" t="s">
        <v>2886</v>
      </c>
      <c r="E671" s="14" t="s">
        <v>544</v>
      </c>
      <c r="F671" s="14" t="s">
        <v>601</v>
      </c>
      <c r="G671" s="13" t="s">
        <v>29</v>
      </c>
      <c r="H671" s="1" t="s">
        <v>435</v>
      </c>
    </row>
    <row r="672" spans="1:8">
      <c r="A672" s="1">
        <v>669</v>
      </c>
      <c r="B672" s="13" t="s">
        <v>2887</v>
      </c>
      <c r="C672" s="14">
        <v>205</v>
      </c>
      <c r="D672" s="14">
        <v>206</v>
      </c>
      <c r="E672" s="14">
        <v>207</v>
      </c>
      <c r="F672" s="14">
        <v>208</v>
      </c>
      <c r="G672" s="13" t="s">
        <v>29</v>
      </c>
      <c r="H672" s="1" t="s">
        <v>435</v>
      </c>
    </row>
    <row r="673" spans="1:8">
      <c r="A673" s="1">
        <v>670</v>
      </c>
      <c r="B673" s="13" t="s">
        <v>2888</v>
      </c>
      <c r="C673" s="14" t="s">
        <v>2889</v>
      </c>
      <c r="D673" s="14" t="s">
        <v>2890</v>
      </c>
      <c r="E673" s="14" t="s">
        <v>2891</v>
      </c>
      <c r="F673" s="14" t="s">
        <v>2892</v>
      </c>
      <c r="G673" s="13" t="s">
        <v>22</v>
      </c>
      <c r="H673" s="1" t="s">
        <v>429</v>
      </c>
    </row>
    <row r="674" spans="1:8">
      <c r="A674" s="1">
        <v>671</v>
      </c>
      <c r="B674" s="13" t="s">
        <v>2893</v>
      </c>
      <c r="C674" s="14" t="s">
        <v>2894</v>
      </c>
      <c r="D674" s="14" t="s">
        <v>2895</v>
      </c>
      <c r="E674" s="14" t="s">
        <v>2896</v>
      </c>
      <c r="F674" s="14" t="s">
        <v>2897</v>
      </c>
      <c r="G674" s="13" t="s">
        <v>22</v>
      </c>
      <c r="H674" s="1" t="s">
        <v>94</v>
      </c>
    </row>
    <row r="675" spans="1:8">
      <c r="A675" s="1">
        <v>672</v>
      </c>
      <c r="B675" s="13" t="s">
        <v>2898</v>
      </c>
      <c r="C675" s="14" t="s">
        <v>2899</v>
      </c>
      <c r="D675" s="14" t="s">
        <v>2900</v>
      </c>
      <c r="E675" s="14" t="s">
        <v>2901</v>
      </c>
      <c r="F675" s="14" t="s">
        <v>2902</v>
      </c>
      <c r="G675" s="13" t="s">
        <v>29</v>
      </c>
      <c r="H675" s="1" t="s">
        <v>429</v>
      </c>
    </row>
    <row r="676" spans="1:8">
      <c r="A676" s="1">
        <v>673</v>
      </c>
      <c r="B676" s="13" t="s">
        <v>2903</v>
      </c>
      <c r="C676" s="14" t="s">
        <v>2904</v>
      </c>
      <c r="D676" s="14" t="s">
        <v>2905</v>
      </c>
      <c r="E676" s="14" t="s">
        <v>2906</v>
      </c>
      <c r="F676" s="14" t="s">
        <v>2907</v>
      </c>
      <c r="G676" s="13" t="s">
        <v>46</v>
      </c>
      <c r="H676" s="1" t="s">
        <v>94</v>
      </c>
    </row>
    <row r="677" spans="1:8">
      <c r="A677" s="1">
        <v>674</v>
      </c>
      <c r="B677" s="13" t="s">
        <v>2908</v>
      </c>
      <c r="C677" s="14" t="s">
        <v>2909</v>
      </c>
      <c r="D677" s="14" t="s">
        <v>2910</v>
      </c>
      <c r="E677" s="14" t="s">
        <v>2911</v>
      </c>
      <c r="F677" s="14" t="s">
        <v>2912</v>
      </c>
      <c r="G677" s="13" t="s">
        <v>22</v>
      </c>
      <c r="H677" s="1" t="s">
        <v>94</v>
      </c>
    </row>
    <row r="678" spans="1:8">
      <c r="A678" s="1">
        <v>675</v>
      </c>
      <c r="B678" s="13" t="s">
        <v>2913</v>
      </c>
      <c r="C678" s="14" t="s">
        <v>2852</v>
      </c>
      <c r="D678" s="14" t="s">
        <v>2914</v>
      </c>
      <c r="E678" s="14" t="s">
        <v>2915</v>
      </c>
      <c r="F678" s="14" t="s">
        <v>965</v>
      </c>
      <c r="G678" s="13" t="s">
        <v>46</v>
      </c>
      <c r="H678" s="1" t="s">
        <v>649</v>
      </c>
    </row>
    <row r="679" spans="1:8">
      <c r="A679" s="1">
        <v>676</v>
      </c>
      <c r="B679" s="13" t="s">
        <v>2916</v>
      </c>
      <c r="C679" s="14" t="s">
        <v>2917</v>
      </c>
      <c r="D679" s="14" t="s">
        <v>2918</v>
      </c>
      <c r="E679" s="14" t="s">
        <v>2919</v>
      </c>
      <c r="F679" s="14" t="s">
        <v>2920</v>
      </c>
      <c r="G679" s="13" t="s">
        <v>106</v>
      </c>
      <c r="H679" s="1" t="s">
        <v>429</v>
      </c>
    </row>
    <row r="680" spans="1:8">
      <c r="A680" s="1">
        <v>677</v>
      </c>
      <c r="B680" s="13" t="s">
        <v>2921</v>
      </c>
      <c r="C680" s="14" t="s">
        <v>2922</v>
      </c>
      <c r="D680" s="14" t="s">
        <v>2923</v>
      </c>
      <c r="E680" s="14" t="s">
        <v>2924</v>
      </c>
      <c r="F680" s="14" t="s">
        <v>2925</v>
      </c>
      <c r="G680" s="13" t="s">
        <v>22</v>
      </c>
      <c r="H680" s="1" t="s">
        <v>23</v>
      </c>
    </row>
    <row r="681" spans="1:8">
      <c r="A681" s="1">
        <v>678</v>
      </c>
      <c r="B681" s="13" t="s">
        <v>2926</v>
      </c>
      <c r="C681" s="14" t="s">
        <v>2927</v>
      </c>
      <c r="D681" s="14" t="s">
        <v>2928</v>
      </c>
      <c r="E681" s="14" t="s">
        <v>2929</v>
      </c>
      <c r="F681" s="14" t="s">
        <v>2930</v>
      </c>
      <c r="G681" s="13" t="s">
        <v>46</v>
      </c>
      <c r="H681" s="1" t="s">
        <v>40</v>
      </c>
    </row>
    <row r="682" spans="1:8">
      <c r="A682" s="1">
        <v>679</v>
      </c>
      <c r="B682" s="13" t="s">
        <v>2931</v>
      </c>
      <c r="C682" s="14">
        <v>0.8</v>
      </c>
      <c r="D682" s="14">
        <v>0.9</v>
      </c>
      <c r="E682" s="14">
        <v>1</v>
      </c>
      <c r="F682" s="14" t="s">
        <v>2932</v>
      </c>
      <c r="G682" s="13" t="s">
        <v>22</v>
      </c>
      <c r="H682" s="1" t="s">
        <v>40</v>
      </c>
    </row>
    <row r="683" spans="1:8">
      <c r="A683" s="1">
        <v>680</v>
      </c>
      <c r="B683" s="13" t="s">
        <v>2933</v>
      </c>
      <c r="C683" s="14" t="s">
        <v>2934</v>
      </c>
      <c r="D683" s="14" t="s">
        <v>2935</v>
      </c>
      <c r="E683" s="14" t="s">
        <v>2936</v>
      </c>
      <c r="F683" s="14" t="s">
        <v>2937</v>
      </c>
      <c r="G683" s="13" t="s">
        <v>106</v>
      </c>
      <c r="H683" s="1" t="s">
        <v>435</v>
      </c>
    </row>
    <row r="684" spans="1:8">
      <c r="A684" s="1">
        <v>681</v>
      </c>
      <c r="B684" s="13" t="s">
        <v>2938</v>
      </c>
      <c r="C684" s="14" t="s">
        <v>2939</v>
      </c>
      <c r="D684" s="14" t="s">
        <v>2940</v>
      </c>
      <c r="E684" s="14" t="s">
        <v>2941</v>
      </c>
      <c r="F684" s="14" t="s">
        <v>2942</v>
      </c>
      <c r="G684" s="13" t="s">
        <v>46</v>
      </c>
      <c r="H684" s="1" t="s">
        <v>94</v>
      </c>
    </row>
    <row r="685" spans="1:8">
      <c r="A685" s="1">
        <v>682</v>
      </c>
      <c r="B685" s="13" t="s">
        <v>2943</v>
      </c>
      <c r="C685" s="14">
        <v>12</v>
      </c>
      <c r="D685" s="14">
        <v>24</v>
      </c>
      <c r="E685" s="14">
        <v>36</v>
      </c>
      <c r="F685" s="14">
        <v>48</v>
      </c>
      <c r="G685" s="13" t="s">
        <v>29</v>
      </c>
      <c r="H685" s="1" t="s">
        <v>100</v>
      </c>
    </row>
    <row r="686" spans="1:8">
      <c r="A686" s="1">
        <v>683</v>
      </c>
      <c r="B686" s="13" t="s">
        <v>2944</v>
      </c>
      <c r="C686" s="14" t="s">
        <v>1554</v>
      </c>
      <c r="D686" s="14" t="s">
        <v>2945</v>
      </c>
      <c r="E686" s="14" t="s">
        <v>1555</v>
      </c>
      <c r="F686" s="14" t="s">
        <v>2946</v>
      </c>
      <c r="G686" s="13" t="s">
        <v>22</v>
      </c>
      <c r="H686" s="1" t="s">
        <v>100</v>
      </c>
    </row>
    <row r="687" spans="1:8">
      <c r="A687" s="1">
        <v>684</v>
      </c>
      <c r="B687" s="13" t="s">
        <v>2947</v>
      </c>
      <c r="C687" s="14" t="s">
        <v>706</v>
      </c>
      <c r="D687" s="14" t="s">
        <v>140</v>
      </c>
      <c r="E687" s="14" t="s">
        <v>710</v>
      </c>
      <c r="F687" s="14" t="s">
        <v>139</v>
      </c>
      <c r="G687" s="13" t="s">
        <v>22</v>
      </c>
      <c r="H687" s="1" t="s">
        <v>403</v>
      </c>
    </row>
    <row r="688" spans="1:8">
      <c r="A688" s="1">
        <v>685</v>
      </c>
      <c r="B688" s="13" t="s">
        <v>2948</v>
      </c>
      <c r="C688" s="14" t="s">
        <v>2949</v>
      </c>
      <c r="D688" s="14" t="s">
        <v>732</v>
      </c>
      <c r="E688" s="14" t="s">
        <v>733</v>
      </c>
      <c r="F688" s="14" t="s">
        <v>714</v>
      </c>
      <c r="G688" s="13" t="s">
        <v>29</v>
      </c>
      <c r="H688" s="1" t="s">
        <v>94</v>
      </c>
    </row>
    <row r="689" spans="1:8">
      <c r="A689" s="1">
        <v>686</v>
      </c>
      <c r="B689" s="13" t="s">
        <v>2950</v>
      </c>
      <c r="C689" s="14" t="s">
        <v>2951</v>
      </c>
      <c r="D689" s="14" t="s">
        <v>2952</v>
      </c>
      <c r="E689" s="14" t="s">
        <v>2953</v>
      </c>
      <c r="F689" s="14" t="s">
        <v>2954</v>
      </c>
      <c r="G689" s="13" t="s">
        <v>22</v>
      </c>
      <c r="H689" s="1" t="s">
        <v>23</v>
      </c>
    </row>
    <row r="690" spans="1:8">
      <c r="A690" s="1">
        <v>687</v>
      </c>
      <c r="B690" s="13" t="s">
        <v>2955</v>
      </c>
      <c r="C690" s="14" t="s">
        <v>1978</v>
      </c>
      <c r="D690" s="14" t="s">
        <v>1979</v>
      </c>
      <c r="E690" s="14" t="s">
        <v>2956</v>
      </c>
      <c r="F690" s="14" t="s">
        <v>2957</v>
      </c>
      <c r="G690" s="13" t="s">
        <v>22</v>
      </c>
      <c r="H690" s="1" t="s">
        <v>94</v>
      </c>
    </row>
    <row r="691" spans="1:8">
      <c r="A691" s="1">
        <v>688</v>
      </c>
      <c r="B691" s="13" t="s">
        <v>2958</v>
      </c>
      <c r="C691" s="14" t="s">
        <v>2959</v>
      </c>
      <c r="D691" s="14" t="s">
        <v>2960</v>
      </c>
      <c r="E691" s="14" t="s">
        <v>439</v>
      </c>
      <c r="F691" s="14" t="s">
        <v>2961</v>
      </c>
      <c r="G691" s="13" t="s">
        <v>22</v>
      </c>
      <c r="H691" s="1" t="s">
        <v>94</v>
      </c>
    </row>
    <row r="692" spans="1:8">
      <c r="A692" s="1">
        <v>689</v>
      </c>
      <c r="B692" s="13" t="s">
        <v>2962</v>
      </c>
      <c r="C692" s="14" t="s">
        <v>2508</v>
      </c>
      <c r="D692" s="14" t="s">
        <v>2506</v>
      </c>
      <c r="E692" s="14" t="s">
        <v>2507</v>
      </c>
      <c r="F692" s="14" t="s">
        <v>2509</v>
      </c>
      <c r="G692" s="13" t="s">
        <v>22</v>
      </c>
      <c r="H692" s="1" t="s">
        <v>94</v>
      </c>
    </row>
    <row r="693" spans="1:8">
      <c r="A693" s="1">
        <v>690</v>
      </c>
      <c r="B693" s="13" t="s">
        <v>2963</v>
      </c>
      <c r="C693" s="14" t="s">
        <v>2964</v>
      </c>
      <c r="D693" s="14" t="s">
        <v>2965</v>
      </c>
      <c r="E693" s="14" t="s">
        <v>2966</v>
      </c>
      <c r="F693" s="14" t="s">
        <v>2967</v>
      </c>
      <c r="G693" s="13" t="s">
        <v>106</v>
      </c>
      <c r="H693" s="1" t="s">
        <v>62</v>
      </c>
    </row>
    <row r="694" spans="1:8">
      <c r="A694" s="1">
        <v>691</v>
      </c>
      <c r="B694" s="13" t="s">
        <v>2968</v>
      </c>
      <c r="C694" s="14" t="s">
        <v>2969</v>
      </c>
      <c r="D694" s="14" t="s">
        <v>2970</v>
      </c>
      <c r="E694" s="14" t="s">
        <v>2971</v>
      </c>
      <c r="F694" s="14" t="s">
        <v>2972</v>
      </c>
      <c r="G694" s="13" t="s">
        <v>46</v>
      </c>
      <c r="H694" s="1" t="s">
        <v>94</v>
      </c>
    </row>
    <row r="695" spans="1:8">
      <c r="A695" s="1">
        <v>692</v>
      </c>
      <c r="B695" s="13" t="s">
        <v>2973</v>
      </c>
      <c r="C695" s="14" t="s">
        <v>161</v>
      </c>
      <c r="D695" s="14" t="s">
        <v>162</v>
      </c>
      <c r="E695" s="14" t="s">
        <v>164</v>
      </c>
      <c r="F695" s="14" t="s">
        <v>163</v>
      </c>
      <c r="G695" s="13" t="s">
        <v>22</v>
      </c>
      <c r="H695" s="1" t="s">
        <v>23</v>
      </c>
    </row>
    <row r="696" spans="1:8">
      <c r="A696" s="1">
        <v>693</v>
      </c>
      <c r="B696" s="13" t="s">
        <v>1261</v>
      </c>
      <c r="C696" s="14" t="s">
        <v>755</v>
      </c>
      <c r="D696" s="14" t="s">
        <v>756</v>
      </c>
      <c r="E696" s="14" t="s">
        <v>1262</v>
      </c>
      <c r="F696" s="14" t="s">
        <v>1046</v>
      </c>
      <c r="G696" s="13" t="s">
        <v>46</v>
      </c>
      <c r="H696" s="1" t="s">
        <v>23</v>
      </c>
    </row>
    <row r="697" spans="1:8">
      <c r="A697" s="1">
        <v>694</v>
      </c>
      <c r="B697" s="13" t="s">
        <v>2974</v>
      </c>
      <c r="C697" s="14" t="s">
        <v>139</v>
      </c>
      <c r="D697" s="14" t="s">
        <v>142</v>
      </c>
      <c r="E697" s="14" t="s">
        <v>2107</v>
      </c>
      <c r="F697" s="14" t="s">
        <v>224</v>
      </c>
      <c r="G697" s="13" t="s">
        <v>106</v>
      </c>
      <c r="H697" s="1" t="s">
        <v>94</v>
      </c>
    </row>
    <row r="698" spans="1:8">
      <c r="A698" s="1">
        <v>695</v>
      </c>
      <c r="B698" s="13" t="s">
        <v>2975</v>
      </c>
      <c r="C698" s="14" t="s">
        <v>2976</v>
      </c>
      <c r="D698" s="14" t="s">
        <v>2977</v>
      </c>
      <c r="E698" s="14" t="s">
        <v>2978</v>
      </c>
      <c r="F698" s="14" t="s">
        <v>2979</v>
      </c>
      <c r="G698" s="13" t="s">
        <v>22</v>
      </c>
      <c r="H698" s="1" t="s">
        <v>94</v>
      </c>
    </row>
    <row r="699" spans="1:8">
      <c r="A699" s="1">
        <v>696</v>
      </c>
      <c r="B699" s="13" t="s">
        <v>2980</v>
      </c>
      <c r="C699" s="14" t="s">
        <v>782</v>
      </c>
      <c r="D699" s="14" t="s">
        <v>1181</v>
      </c>
      <c r="E699" s="14" t="s">
        <v>2981</v>
      </c>
      <c r="F699" s="14" t="s">
        <v>783</v>
      </c>
      <c r="G699" s="13" t="s">
        <v>46</v>
      </c>
      <c r="H699" s="1" t="s">
        <v>100</v>
      </c>
    </row>
    <row r="700" spans="1:8">
      <c r="A700" s="1">
        <v>697</v>
      </c>
      <c r="B700" s="13" t="s">
        <v>2982</v>
      </c>
      <c r="C700" s="14" t="s">
        <v>2659</v>
      </c>
      <c r="D700" s="14" t="s">
        <v>537</v>
      </c>
      <c r="E700" s="14" t="s">
        <v>539</v>
      </c>
      <c r="F700" s="14" t="s">
        <v>538</v>
      </c>
      <c r="G700" s="13" t="s">
        <v>22</v>
      </c>
      <c r="H700" s="1" t="s">
        <v>40</v>
      </c>
    </row>
    <row r="701" spans="1:8">
      <c r="A701" s="1">
        <v>698</v>
      </c>
      <c r="B701" s="13" t="s">
        <v>2983</v>
      </c>
      <c r="C701" s="14" t="s">
        <v>2984</v>
      </c>
      <c r="D701" s="14" t="s">
        <v>2985</v>
      </c>
      <c r="E701" s="14" t="s">
        <v>2986</v>
      </c>
      <c r="F701" s="14" t="s">
        <v>2987</v>
      </c>
      <c r="G701" s="13" t="s">
        <v>29</v>
      </c>
      <c r="H701" s="1" t="s">
        <v>94</v>
      </c>
    </row>
    <row r="702" spans="1:8">
      <c r="A702" s="1">
        <v>699</v>
      </c>
      <c r="B702" s="13" t="s">
        <v>2988</v>
      </c>
      <c r="C702" s="14" t="s">
        <v>2989</v>
      </c>
      <c r="D702" s="14" t="s">
        <v>2990</v>
      </c>
      <c r="E702" s="14" t="s">
        <v>2991</v>
      </c>
      <c r="F702" s="14" t="s">
        <v>2992</v>
      </c>
      <c r="G702" s="13" t="s">
        <v>46</v>
      </c>
      <c r="H702" s="1" t="s">
        <v>100</v>
      </c>
    </row>
    <row r="703" spans="1:8">
      <c r="A703" s="1">
        <v>700</v>
      </c>
      <c r="B703" s="13" t="s">
        <v>2993</v>
      </c>
      <c r="C703" s="14" t="s">
        <v>514</v>
      </c>
      <c r="D703" s="14" t="s">
        <v>2624</v>
      </c>
      <c r="E703" s="14" t="s">
        <v>2994</v>
      </c>
      <c r="F703" s="14" t="s">
        <v>2625</v>
      </c>
      <c r="G703" s="13" t="s">
        <v>29</v>
      </c>
      <c r="H703" s="1" t="s">
        <v>94</v>
      </c>
    </row>
    <row r="704" spans="1:8">
      <c r="A704" s="1">
        <v>701</v>
      </c>
      <c r="B704" s="13" t="s">
        <v>2995</v>
      </c>
      <c r="C704" s="14" t="s">
        <v>82</v>
      </c>
      <c r="D704" s="14" t="s">
        <v>1245</v>
      </c>
      <c r="E704" s="14" t="s">
        <v>1243</v>
      </c>
      <c r="F704" s="14" t="s">
        <v>2996</v>
      </c>
      <c r="G704" s="13" t="s">
        <v>46</v>
      </c>
      <c r="H704" s="1" t="s">
        <v>62</v>
      </c>
    </row>
    <row r="705" spans="1:8">
      <c r="A705" s="1">
        <v>702</v>
      </c>
      <c r="B705" s="13" t="s">
        <v>2997</v>
      </c>
      <c r="C705" s="14" t="s">
        <v>2998</v>
      </c>
      <c r="D705" s="14" t="s">
        <v>2999</v>
      </c>
      <c r="E705" s="14" t="s">
        <v>3000</v>
      </c>
      <c r="F705" s="14" t="s">
        <v>3001</v>
      </c>
      <c r="G705" s="13" t="s">
        <v>46</v>
      </c>
      <c r="H705" s="1" t="s">
        <v>94</v>
      </c>
    </row>
    <row r="706" spans="1:8">
      <c r="A706" s="1">
        <v>703</v>
      </c>
      <c r="B706" s="13" t="s">
        <v>3002</v>
      </c>
      <c r="C706" s="14" t="s">
        <v>3003</v>
      </c>
      <c r="D706" s="14" t="s">
        <v>3004</v>
      </c>
      <c r="E706" s="14" t="s">
        <v>3005</v>
      </c>
      <c r="F706" s="14" t="s">
        <v>3006</v>
      </c>
      <c r="G706" s="13" t="s">
        <v>22</v>
      </c>
      <c r="H706" s="1" t="s">
        <v>100</v>
      </c>
    </row>
    <row r="707" spans="1:8">
      <c r="A707" s="1">
        <v>704</v>
      </c>
      <c r="B707" s="13" t="s">
        <v>3007</v>
      </c>
      <c r="C707" s="14" t="s">
        <v>3008</v>
      </c>
      <c r="D707" s="14" t="s">
        <v>3009</v>
      </c>
      <c r="E707" s="14" t="s">
        <v>3010</v>
      </c>
      <c r="F707" s="14" t="s">
        <v>3011</v>
      </c>
      <c r="G707" s="13" t="s">
        <v>106</v>
      </c>
      <c r="H707" s="1" t="s">
        <v>100</v>
      </c>
    </row>
    <row r="708" spans="1:8">
      <c r="A708" s="1">
        <v>705</v>
      </c>
      <c r="B708" s="13" t="s">
        <v>3012</v>
      </c>
      <c r="C708" s="14" t="s">
        <v>3013</v>
      </c>
      <c r="D708" s="14" t="s">
        <v>3014</v>
      </c>
      <c r="E708" s="14" t="s">
        <v>3015</v>
      </c>
      <c r="F708" s="14" t="s">
        <v>3016</v>
      </c>
      <c r="G708" s="13" t="s">
        <v>46</v>
      </c>
      <c r="H708" s="1" t="s">
        <v>40</v>
      </c>
    </row>
    <row r="709" spans="1:8">
      <c r="A709" s="1">
        <v>706</v>
      </c>
      <c r="B709" s="13" t="s">
        <v>3017</v>
      </c>
      <c r="C709" s="14" t="s">
        <v>3018</v>
      </c>
      <c r="D709" s="14" t="s">
        <v>3019</v>
      </c>
      <c r="E709" s="14" t="s">
        <v>3020</v>
      </c>
      <c r="F709" s="14" t="s">
        <v>3021</v>
      </c>
      <c r="G709" s="13" t="s">
        <v>22</v>
      </c>
      <c r="H709" s="1" t="s">
        <v>23</v>
      </c>
    </row>
    <row r="710" spans="1:8">
      <c r="A710" s="1">
        <v>707</v>
      </c>
      <c r="B710" s="13" t="s">
        <v>3022</v>
      </c>
      <c r="C710" s="14" t="s">
        <v>1549</v>
      </c>
      <c r="D710" s="14" t="s">
        <v>3023</v>
      </c>
      <c r="E710" s="14" t="s">
        <v>3024</v>
      </c>
      <c r="F710" s="14" t="s">
        <v>3025</v>
      </c>
      <c r="G710" s="13" t="s">
        <v>22</v>
      </c>
      <c r="H710" s="1" t="s">
        <v>94</v>
      </c>
    </row>
    <row r="711" spans="1:8">
      <c r="A711" s="1">
        <v>708</v>
      </c>
      <c r="B711" s="13" t="s">
        <v>3026</v>
      </c>
      <c r="C711" s="14" t="s">
        <v>3027</v>
      </c>
      <c r="D711" s="14" t="s">
        <v>3028</v>
      </c>
      <c r="E711" s="14" t="s">
        <v>3029</v>
      </c>
      <c r="F711" s="14" t="s">
        <v>3030</v>
      </c>
      <c r="G711" s="13" t="s">
        <v>29</v>
      </c>
      <c r="H711" s="1" t="s">
        <v>94</v>
      </c>
    </row>
    <row r="712" spans="1:8">
      <c r="A712" s="1">
        <v>709</v>
      </c>
      <c r="B712" s="13" t="s">
        <v>3031</v>
      </c>
      <c r="C712" s="14" t="s">
        <v>914</v>
      </c>
      <c r="D712" s="14" t="s">
        <v>3032</v>
      </c>
      <c r="E712" s="14" t="s">
        <v>3033</v>
      </c>
      <c r="F712" s="14" t="s">
        <v>3034</v>
      </c>
      <c r="G712" s="13" t="s">
        <v>22</v>
      </c>
      <c r="H712" s="1" t="s">
        <v>94</v>
      </c>
    </row>
    <row r="713" spans="1:8">
      <c r="A713" s="1">
        <v>710</v>
      </c>
      <c r="B713" s="13" t="s">
        <v>3035</v>
      </c>
      <c r="C713" s="14" t="s">
        <v>3027</v>
      </c>
      <c r="D713" s="14" t="s">
        <v>3028</v>
      </c>
      <c r="E713" s="14" t="s">
        <v>3029</v>
      </c>
      <c r="F713" s="14" t="s">
        <v>3030</v>
      </c>
      <c r="G713" s="13" t="s">
        <v>106</v>
      </c>
      <c r="H713" s="1" t="s">
        <v>94</v>
      </c>
    </row>
    <row r="714" spans="1:8">
      <c r="A714" s="1">
        <v>711</v>
      </c>
      <c r="B714" s="13" t="s">
        <v>3036</v>
      </c>
      <c r="C714" s="14" t="s">
        <v>3037</v>
      </c>
      <c r="D714" s="14" t="s">
        <v>1448</v>
      </c>
      <c r="E714" s="14" t="s">
        <v>2568</v>
      </c>
      <c r="F714" s="14" t="s">
        <v>198</v>
      </c>
      <c r="G714" s="13" t="s">
        <v>22</v>
      </c>
      <c r="H714" s="1" t="s">
        <v>23</v>
      </c>
    </row>
    <row r="715" spans="1:8">
      <c r="A715" s="1">
        <v>712</v>
      </c>
      <c r="B715" s="13" t="s">
        <v>3038</v>
      </c>
      <c r="C715" s="14" t="s">
        <v>3039</v>
      </c>
      <c r="D715" s="14" t="s">
        <v>3040</v>
      </c>
      <c r="E715" s="14" t="s">
        <v>3041</v>
      </c>
      <c r="F715" s="14" t="s">
        <v>3042</v>
      </c>
      <c r="G715" s="13" t="s">
        <v>29</v>
      </c>
      <c r="H715" s="1" t="s">
        <v>62</v>
      </c>
    </row>
    <row r="716" spans="1:8">
      <c r="A716" s="1">
        <v>713</v>
      </c>
      <c r="B716" s="13" t="s">
        <v>3043</v>
      </c>
      <c r="C716" s="14" t="s">
        <v>753</v>
      </c>
      <c r="D716" s="14" t="s">
        <v>984</v>
      </c>
      <c r="E716" s="14" t="s">
        <v>756</v>
      </c>
      <c r="F716" s="14" t="s">
        <v>755</v>
      </c>
      <c r="G716" s="13" t="s">
        <v>106</v>
      </c>
      <c r="H716" s="1" t="s">
        <v>23</v>
      </c>
    </row>
    <row r="717" spans="1:8">
      <c r="A717" s="1">
        <v>714</v>
      </c>
      <c r="B717" s="13" t="s">
        <v>3044</v>
      </c>
      <c r="C717" s="14" t="s">
        <v>3045</v>
      </c>
      <c r="D717" s="14" t="s">
        <v>714</v>
      </c>
      <c r="E717" s="14" t="s">
        <v>732</v>
      </c>
      <c r="F717" s="14" t="s">
        <v>3046</v>
      </c>
      <c r="G717" s="13" t="s">
        <v>106</v>
      </c>
      <c r="H717" s="1" t="s">
        <v>40</v>
      </c>
    </row>
    <row r="718" spans="1:8">
      <c r="A718" s="1">
        <v>715</v>
      </c>
      <c r="B718" s="13" t="s">
        <v>3047</v>
      </c>
      <c r="C718" s="14" t="s">
        <v>506</v>
      </c>
      <c r="D718" s="14" t="s">
        <v>3048</v>
      </c>
      <c r="E718" s="14" t="s">
        <v>509</v>
      </c>
      <c r="F718" s="14" t="s">
        <v>3049</v>
      </c>
      <c r="G718" s="13" t="s">
        <v>46</v>
      </c>
      <c r="H718" s="1" t="s">
        <v>100</v>
      </c>
    </row>
    <row r="719" spans="1:8">
      <c r="A719" s="1">
        <v>716</v>
      </c>
      <c r="B719" s="13" t="s">
        <v>3050</v>
      </c>
      <c r="C719" s="14" t="s">
        <v>28</v>
      </c>
      <c r="D719" s="14" t="s">
        <v>3051</v>
      </c>
      <c r="E719" s="14" t="s">
        <v>3052</v>
      </c>
      <c r="F719" s="14" t="s">
        <v>256</v>
      </c>
      <c r="G719" s="13" t="s">
        <v>22</v>
      </c>
      <c r="H719" s="1" t="s">
        <v>23</v>
      </c>
    </row>
    <row r="720" spans="1:8">
      <c r="A720" s="1">
        <v>717</v>
      </c>
      <c r="B720" s="13" t="s">
        <v>3053</v>
      </c>
      <c r="C720" s="14" t="s">
        <v>3054</v>
      </c>
      <c r="D720" s="14" t="s">
        <v>3055</v>
      </c>
      <c r="E720" s="14" t="s">
        <v>3056</v>
      </c>
      <c r="F720" s="14" t="s">
        <v>3057</v>
      </c>
      <c r="G720" s="13" t="s">
        <v>29</v>
      </c>
      <c r="H720" s="1" t="s">
        <v>40</v>
      </c>
    </row>
    <row r="721" spans="1:8">
      <c r="A721" s="1">
        <v>718</v>
      </c>
      <c r="B721" s="13" t="s">
        <v>3058</v>
      </c>
      <c r="C721" s="14" t="s">
        <v>3059</v>
      </c>
      <c r="D721" s="14" t="s">
        <v>3060</v>
      </c>
      <c r="E721" s="14" t="s">
        <v>1429</v>
      </c>
      <c r="F721" s="14" t="s">
        <v>3061</v>
      </c>
      <c r="G721" s="13" t="s">
        <v>29</v>
      </c>
      <c r="H721" s="1" t="s">
        <v>100</v>
      </c>
    </row>
    <row r="722" spans="1:8">
      <c r="A722" s="1">
        <v>719</v>
      </c>
      <c r="B722" s="13" t="s">
        <v>3062</v>
      </c>
      <c r="C722" s="14" t="s">
        <v>299</v>
      </c>
      <c r="D722" s="14" t="s">
        <v>1463</v>
      </c>
      <c r="E722" s="14" t="s">
        <v>214</v>
      </c>
      <c r="F722" s="14" t="s">
        <v>212</v>
      </c>
      <c r="G722" s="13" t="s">
        <v>46</v>
      </c>
      <c r="H722" s="1" t="s">
        <v>23</v>
      </c>
    </row>
    <row r="723" spans="1:8">
      <c r="A723" s="1">
        <v>720</v>
      </c>
      <c r="B723" s="13" t="s">
        <v>3063</v>
      </c>
      <c r="C723" s="14" t="s">
        <v>1122</v>
      </c>
      <c r="D723" s="14" t="s">
        <v>3064</v>
      </c>
      <c r="E723" s="14" t="s">
        <v>786</v>
      </c>
      <c r="F723" s="14" t="s">
        <v>3065</v>
      </c>
      <c r="G723" s="13" t="s">
        <v>46</v>
      </c>
      <c r="H723" s="1" t="s">
        <v>435</v>
      </c>
    </row>
    <row r="724" spans="1:8">
      <c r="A724" s="1">
        <v>721</v>
      </c>
      <c r="B724" s="13" t="s">
        <v>3066</v>
      </c>
      <c r="C724" s="14" t="s">
        <v>3067</v>
      </c>
      <c r="D724" s="14" t="s">
        <v>3068</v>
      </c>
      <c r="E724" s="14" t="s">
        <v>3069</v>
      </c>
      <c r="F724" s="14" t="s">
        <v>3070</v>
      </c>
      <c r="G724" s="13" t="s">
        <v>22</v>
      </c>
      <c r="H724" s="1" t="s">
        <v>94</v>
      </c>
    </row>
    <row r="725" spans="1:8">
      <c r="A725" s="1">
        <v>722</v>
      </c>
      <c r="B725" s="13" t="s">
        <v>3071</v>
      </c>
      <c r="C725" s="14">
        <v>3</v>
      </c>
      <c r="D725" s="14">
        <v>4</v>
      </c>
      <c r="E725" s="14">
        <v>5</v>
      </c>
      <c r="F725" s="14">
        <v>6</v>
      </c>
      <c r="G725" s="13" t="s">
        <v>46</v>
      </c>
      <c r="H725" s="1" t="s">
        <v>94</v>
      </c>
    </row>
    <row r="726" spans="1:8">
      <c r="A726" s="1">
        <v>723</v>
      </c>
      <c r="B726" s="13" t="s">
        <v>3072</v>
      </c>
      <c r="C726" s="14" t="s">
        <v>3073</v>
      </c>
      <c r="D726" s="14" t="s">
        <v>426</v>
      </c>
      <c r="E726" s="14" t="s">
        <v>3074</v>
      </c>
      <c r="F726" s="14" t="s">
        <v>427</v>
      </c>
      <c r="G726" s="13" t="s">
        <v>22</v>
      </c>
      <c r="H726" s="1" t="s">
        <v>429</v>
      </c>
    </row>
    <row r="727" spans="1:8">
      <c r="A727" s="1">
        <v>724</v>
      </c>
      <c r="B727" s="13" t="s">
        <v>3075</v>
      </c>
      <c r="C727" s="14" t="s">
        <v>3076</v>
      </c>
      <c r="D727" s="14" t="s">
        <v>3077</v>
      </c>
      <c r="E727" s="14" t="s">
        <v>3078</v>
      </c>
      <c r="F727" s="14" t="s">
        <v>3079</v>
      </c>
      <c r="G727" s="13" t="s">
        <v>29</v>
      </c>
      <c r="H727" s="1" t="s">
        <v>94</v>
      </c>
    </row>
    <row r="728" spans="1:8">
      <c r="A728" s="1">
        <v>725</v>
      </c>
      <c r="B728" s="13" t="s">
        <v>3080</v>
      </c>
      <c r="C728" s="14" t="s">
        <v>3081</v>
      </c>
      <c r="D728" s="14" t="s">
        <v>3082</v>
      </c>
      <c r="E728" s="14" t="s">
        <v>3083</v>
      </c>
      <c r="F728" s="14" t="s">
        <v>3084</v>
      </c>
      <c r="G728" s="13" t="s">
        <v>29</v>
      </c>
      <c r="H728" s="1" t="s">
        <v>94</v>
      </c>
    </row>
    <row r="729" spans="1:8">
      <c r="A729" s="1">
        <v>726</v>
      </c>
      <c r="B729" s="13" t="s">
        <v>3085</v>
      </c>
      <c r="C729" s="14" t="s">
        <v>3086</v>
      </c>
      <c r="D729" s="14" t="s">
        <v>3087</v>
      </c>
      <c r="E729" s="14" t="s">
        <v>3088</v>
      </c>
      <c r="F729" s="14" t="s">
        <v>3089</v>
      </c>
      <c r="G729" s="13" t="s">
        <v>29</v>
      </c>
      <c r="H729" s="1" t="s">
        <v>94</v>
      </c>
    </row>
    <row r="730" spans="1:8">
      <c r="A730" s="1">
        <v>727</v>
      </c>
      <c r="B730" s="13" t="s">
        <v>3090</v>
      </c>
      <c r="C730" s="14" t="s">
        <v>3091</v>
      </c>
      <c r="D730" s="14" t="s">
        <v>3092</v>
      </c>
      <c r="E730" s="14" t="s">
        <v>3093</v>
      </c>
      <c r="F730" s="14" t="s">
        <v>3094</v>
      </c>
      <c r="G730" s="13" t="s">
        <v>22</v>
      </c>
      <c r="H730" s="1" t="s">
        <v>94</v>
      </c>
    </row>
    <row r="731" spans="1:8">
      <c r="A731" s="1">
        <v>728</v>
      </c>
      <c r="B731" s="13" t="s">
        <v>3095</v>
      </c>
      <c r="C731" s="14" t="s">
        <v>3096</v>
      </c>
      <c r="D731" s="14" t="s">
        <v>3097</v>
      </c>
      <c r="E731" s="14" t="s">
        <v>3098</v>
      </c>
      <c r="F731" s="14" t="s">
        <v>3099</v>
      </c>
      <c r="G731" s="13" t="s">
        <v>29</v>
      </c>
      <c r="H731" s="1" t="s">
        <v>429</v>
      </c>
    </row>
    <row r="732" spans="1:8">
      <c r="A732" s="1">
        <v>729</v>
      </c>
      <c r="B732" s="13" t="s">
        <v>3100</v>
      </c>
      <c r="C732" s="14" t="s">
        <v>3101</v>
      </c>
      <c r="D732" s="14" t="s">
        <v>3102</v>
      </c>
      <c r="E732" s="14" t="s">
        <v>3103</v>
      </c>
      <c r="F732" s="14" t="s">
        <v>3104</v>
      </c>
      <c r="G732" s="13" t="s">
        <v>22</v>
      </c>
      <c r="H732" s="1" t="s">
        <v>429</v>
      </c>
    </row>
    <row r="733" spans="1:8">
      <c r="A733" s="1">
        <v>730</v>
      </c>
      <c r="B733" s="13" t="s">
        <v>3105</v>
      </c>
      <c r="C733" s="14" t="s">
        <v>3106</v>
      </c>
      <c r="D733" s="14" t="s">
        <v>3107</v>
      </c>
      <c r="E733" s="14" t="s">
        <v>3108</v>
      </c>
      <c r="F733" s="14" t="s">
        <v>3109</v>
      </c>
      <c r="G733" s="13" t="s">
        <v>106</v>
      </c>
      <c r="H733" s="1" t="s">
        <v>100</v>
      </c>
    </row>
    <row r="734" spans="1:8">
      <c r="A734" s="1">
        <v>731</v>
      </c>
      <c r="B734" s="13" t="s">
        <v>3110</v>
      </c>
      <c r="C734" s="14" t="s">
        <v>3111</v>
      </c>
      <c r="D734" s="14" t="s">
        <v>3112</v>
      </c>
      <c r="E734" s="14" t="s">
        <v>3113</v>
      </c>
      <c r="F734" s="14" t="s">
        <v>3114</v>
      </c>
      <c r="G734" s="13" t="s">
        <v>22</v>
      </c>
      <c r="H734" s="1" t="s">
        <v>429</v>
      </c>
    </row>
    <row r="735" spans="1:8">
      <c r="A735" s="1">
        <v>732</v>
      </c>
      <c r="B735" s="13" t="s">
        <v>3115</v>
      </c>
      <c r="C735" s="14" t="s">
        <v>3116</v>
      </c>
      <c r="D735" s="14" t="s">
        <v>3117</v>
      </c>
      <c r="E735" s="14" t="s">
        <v>3118</v>
      </c>
      <c r="F735" s="14" t="s">
        <v>3119</v>
      </c>
      <c r="G735" s="13" t="s">
        <v>22</v>
      </c>
      <c r="H735" s="1" t="s">
        <v>40</v>
      </c>
    </row>
    <row r="736" spans="1:8">
      <c r="A736" s="1">
        <v>733</v>
      </c>
      <c r="B736" s="13" t="s">
        <v>3120</v>
      </c>
      <c r="C736" s="14" t="s">
        <v>3121</v>
      </c>
      <c r="D736" s="14" t="s">
        <v>3122</v>
      </c>
      <c r="E736" s="14" t="s">
        <v>3123</v>
      </c>
      <c r="F736" s="14" t="s">
        <v>3124</v>
      </c>
      <c r="G736" s="13" t="s">
        <v>22</v>
      </c>
      <c r="H736" s="1" t="s">
        <v>429</v>
      </c>
    </row>
    <row r="737" spans="1:8">
      <c r="A737" s="1">
        <v>734</v>
      </c>
      <c r="B737" s="13" t="s">
        <v>3125</v>
      </c>
      <c r="C737" s="14" t="s">
        <v>427</v>
      </c>
      <c r="D737" s="14" t="s">
        <v>428</v>
      </c>
      <c r="E737" s="14" t="s">
        <v>426</v>
      </c>
      <c r="F737" s="14" t="s">
        <v>3126</v>
      </c>
      <c r="G737" s="13" t="s">
        <v>106</v>
      </c>
      <c r="H737" s="1" t="s">
        <v>429</v>
      </c>
    </row>
    <row r="738" spans="1:8">
      <c r="A738" s="1">
        <v>735</v>
      </c>
      <c r="B738" s="13" t="s">
        <v>3127</v>
      </c>
      <c r="C738" s="14" t="s">
        <v>3128</v>
      </c>
      <c r="D738" s="14" t="s">
        <v>3129</v>
      </c>
      <c r="E738" s="14" t="s">
        <v>3130</v>
      </c>
      <c r="F738" s="14" t="s">
        <v>3131</v>
      </c>
      <c r="G738" s="13" t="s">
        <v>46</v>
      </c>
      <c r="H738" s="1" t="s">
        <v>94</v>
      </c>
    </row>
    <row r="739" spans="1:8">
      <c r="A739" s="1">
        <v>736</v>
      </c>
      <c r="B739" s="13" t="s">
        <v>3132</v>
      </c>
      <c r="C739" s="14" t="s">
        <v>3133</v>
      </c>
      <c r="D739" s="14" t="s">
        <v>3134</v>
      </c>
      <c r="E739" s="14" t="s">
        <v>3135</v>
      </c>
      <c r="F739" s="14" t="s">
        <v>3136</v>
      </c>
      <c r="G739" s="13" t="s">
        <v>46</v>
      </c>
      <c r="H739" s="1" t="s">
        <v>94</v>
      </c>
    </row>
    <row r="740" ht="27" spans="1:8">
      <c r="A740" s="1">
        <v>737</v>
      </c>
      <c r="B740" s="13" t="s">
        <v>3137</v>
      </c>
      <c r="C740" s="14" t="s">
        <v>3138</v>
      </c>
      <c r="D740" s="14" t="s">
        <v>3139</v>
      </c>
      <c r="E740" s="14" t="s">
        <v>3140</v>
      </c>
      <c r="F740" s="14" t="s">
        <v>3141</v>
      </c>
      <c r="G740" s="13" t="s">
        <v>106</v>
      </c>
      <c r="H740" s="1" t="s">
        <v>94</v>
      </c>
    </row>
    <row r="741" spans="1:8">
      <c r="A741" s="1">
        <v>738</v>
      </c>
      <c r="B741" s="13" t="s">
        <v>3142</v>
      </c>
      <c r="C741" s="14" t="s">
        <v>3143</v>
      </c>
      <c r="D741" s="14" t="s">
        <v>3144</v>
      </c>
      <c r="E741" s="14" t="s">
        <v>3145</v>
      </c>
      <c r="F741" s="14" t="s">
        <v>3146</v>
      </c>
      <c r="G741" s="13" t="s">
        <v>29</v>
      </c>
      <c r="H741" s="1" t="s">
        <v>94</v>
      </c>
    </row>
    <row r="742" spans="1:8">
      <c r="A742" s="1">
        <v>739</v>
      </c>
      <c r="B742" s="13" t="s">
        <v>3147</v>
      </c>
      <c r="C742" s="14" t="s">
        <v>3148</v>
      </c>
      <c r="D742" s="14" t="s">
        <v>3149</v>
      </c>
      <c r="E742" s="14" t="s">
        <v>3150</v>
      </c>
      <c r="F742" s="14" t="s">
        <v>3151</v>
      </c>
      <c r="G742" s="13" t="s">
        <v>46</v>
      </c>
      <c r="H742" s="1" t="s">
        <v>94</v>
      </c>
    </row>
    <row r="743" spans="1:8">
      <c r="A743" s="1">
        <v>740</v>
      </c>
      <c r="B743" s="13" t="s">
        <v>3152</v>
      </c>
      <c r="C743" s="14" t="s">
        <v>3146</v>
      </c>
      <c r="D743" s="14" t="s">
        <v>3145</v>
      </c>
      <c r="E743" s="14" t="s">
        <v>3153</v>
      </c>
      <c r="F743" s="14" t="s">
        <v>3154</v>
      </c>
      <c r="G743" s="13" t="s">
        <v>106</v>
      </c>
      <c r="H743" s="1" t="s">
        <v>94</v>
      </c>
    </row>
    <row r="744" spans="1:8">
      <c r="A744" s="1">
        <v>741</v>
      </c>
      <c r="B744" s="13" t="s">
        <v>3155</v>
      </c>
      <c r="C744" s="14" t="s">
        <v>3156</v>
      </c>
      <c r="D744" s="14" t="s">
        <v>3157</v>
      </c>
      <c r="E744" s="14" t="s">
        <v>3158</v>
      </c>
      <c r="F744" s="14" t="s">
        <v>3159</v>
      </c>
      <c r="G744" s="13" t="s">
        <v>29</v>
      </c>
      <c r="H744" s="1" t="s">
        <v>94</v>
      </c>
    </row>
    <row r="745" spans="1:8">
      <c r="A745" s="1">
        <v>742</v>
      </c>
      <c r="B745" s="13" t="s">
        <v>3160</v>
      </c>
      <c r="C745" s="14">
        <v>2</v>
      </c>
      <c r="D745" s="14">
        <v>3</v>
      </c>
      <c r="E745" s="14">
        <v>4</v>
      </c>
      <c r="F745" s="14">
        <v>1</v>
      </c>
      <c r="G745" s="13" t="s">
        <v>22</v>
      </c>
      <c r="H745" s="1" t="s">
        <v>435</v>
      </c>
    </row>
    <row r="746" spans="1:8">
      <c r="A746" s="1">
        <v>743</v>
      </c>
      <c r="B746" s="13" t="s">
        <v>3161</v>
      </c>
      <c r="C746" s="14">
        <v>30</v>
      </c>
      <c r="D746" s="14">
        <v>40</v>
      </c>
      <c r="E746" s="14">
        <v>20</v>
      </c>
      <c r="F746" s="14">
        <v>50</v>
      </c>
      <c r="G746" s="13" t="s">
        <v>46</v>
      </c>
      <c r="H746" s="1" t="s">
        <v>435</v>
      </c>
    </row>
    <row r="747" spans="1:8">
      <c r="A747" s="1">
        <v>744</v>
      </c>
      <c r="B747" s="13" t="s">
        <v>3162</v>
      </c>
      <c r="C747" s="14" t="s">
        <v>3163</v>
      </c>
      <c r="D747" s="14" t="s">
        <v>3164</v>
      </c>
      <c r="E747" s="14" t="s">
        <v>3165</v>
      </c>
      <c r="F747" s="14" t="s">
        <v>3166</v>
      </c>
      <c r="G747" s="13" t="s">
        <v>22</v>
      </c>
      <c r="H747" s="1" t="s">
        <v>94</v>
      </c>
    </row>
    <row r="748" spans="1:8">
      <c r="A748" s="1">
        <v>745</v>
      </c>
      <c r="B748" s="13" t="s">
        <v>3167</v>
      </c>
      <c r="C748" s="14" t="s">
        <v>3168</v>
      </c>
      <c r="D748" s="14" t="s">
        <v>2781</v>
      </c>
      <c r="E748" s="14" t="s">
        <v>3165</v>
      </c>
      <c r="F748" s="14" t="s">
        <v>3169</v>
      </c>
      <c r="G748" s="13" t="s">
        <v>46</v>
      </c>
      <c r="H748" s="1" t="s">
        <v>429</v>
      </c>
    </row>
    <row r="749" spans="1:8">
      <c r="A749" s="1">
        <v>746</v>
      </c>
      <c r="B749" s="13" t="s">
        <v>3170</v>
      </c>
      <c r="C749" s="14" t="s">
        <v>3171</v>
      </c>
      <c r="D749" s="14" t="s">
        <v>3172</v>
      </c>
      <c r="E749" s="14" t="s">
        <v>3173</v>
      </c>
      <c r="F749" s="14" t="s">
        <v>3174</v>
      </c>
      <c r="G749" s="13" t="s">
        <v>29</v>
      </c>
      <c r="H749" s="1" t="s">
        <v>435</v>
      </c>
    </row>
    <row r="750" spans="1:8">
      <c r="A750" s="1">
        <v>747</v>
      </c>
      <c r="B750" s="13" t="s">
        <v>3175</v>
      </c>
      <c r="C750" s="14" t="s">
        <v>140</v>
      </c>
      <c r="D750" s="14" t="s">
        <v>706</v>
      </c>
      <c r="E750" s="14" t="s">
        <v>3176</v>
      </c>
      <c r="F750" s="14" t="s">
        <v>710</v>
      </c>
      <c r="G750" s="13" t="s">
        <v>46</v>
      </c>
      <c r="H750" s="1" t="s">
        <v>94</v>
      </c>
    </row>
    <row r="751" spans="1:8">
      <c r="A751" s="1">
        <v>748</v>
      </c>
      <c r="B751" s="13" t="s">
        <v>3177</v>
      </c>
      <c r="C751" s="14" t="s">
        <v>3178</v>
      </c>
      <c r="D751" s="14" t="s">
        <v>994</v>
      </c>
      <c r="E751" s="14" t="s">
        <v>3179</v>
      </c>
      <c r="F751" s="14" t="s">
        <v>3180</v>
      </c>
      <c r="G751" s="13" t="s">
        <v>22</v>
      </c>
      <c r="H751" s="1" t="s">
        <v>94</v>
      </c>
    </row>
    <row r="752" spans="1:8">
      <c r="A752" s="1">
        <v>749</v>
      </c>
      <c r="B752" s="13" t="s">
        <v>3181</v>
      </c>
      <c r="C752" s="14">
        <v>60</v>
      </c>
      <c r="D752" s="14">
        <v>75</v>
      </c>
      <c r="E752" s="14">
        <v>80</v>
      </c>
      <c r="F752" s="14">
        <v>85</v>
      </c>
      <c r="G752" s="13" t="s">
        <v>22</v>
      </c>
      <c r="H752" s="1" t="s">
        <v>429</v>
      </c>
    </row>
    <row r="753" spans="1:8">
      <c r="A753" s="1">
        <v>750</v>
      </c>
      <c r="B753" s="13" t="s">
        <v>3182</v>
      </c>
      <c r="C753" s="14" t="s">
        <v>869</v>
      </c>
      <c r="D753" s="14" t="s">
        <v>870</v>
      </c>
      <c r="E753" s="14" t="s">
        <v>868</v>
      </c>
      <c r="F753" s="14" t="s">
        <v>871</v>
      </c>
      <c r="G753" s="13" t="s">
        <v>22</v>
      </c>
      <c r="H753" s="1" t="s">
        <v>429</v>
      </c>
    </row>
    <row r="754" spans="1:8">
      <c r="A754" s="1">
        <v>751</v>
      </c>
      <c r="B754" s="13" t="s">
        <v>3183</v>
      </c>
      <c r="C754" s="14" t="s">
        <v>3184</v>
      </c>
      <c r="D754" s="14" t="s">
        <v>3185</v>
      </c>
      <c r="E754" s="14" t="s">
        <v>3186</v>
      </c>
      <c r="F754" s="14" t="s">
        <v>426</v>
      </c>
      <c r="G754" s="13" t="s">
        <v>29</v>
      </c>
      <c r="H754" s="1" t="s">
        <v>429</v>
      </c>
    </row>
    <row r="755" spans="1:8">
      <c r="A755" s="1">
        <v>752</v>
      </c>
      <c r="B755" s="13" t="s">
        <v>3187</v>
      </c>
      <c r="C755" s="14" t="s">
        <v>3188</v>
      </c>
      <c r="D755" s="14" t="s">
        <v>3189</v>
      </c>
      <c r="E755" s="14" t="s">
        <v>3190</v>
      </c>
      <c r="F755" s="14" t="s">
        <v>3191</v>
      </c>
      <c r="G755" s="13" t="s">
        <v>29</v>
      </c>
      <c r="H755" s="1" t="s">
        <v>94</v>
      </c>
    </row>
    <row r="756" spans="1:8">
      <c r="A756" s="1">
        <v>753</v>
      </c>
      <c r="B756" s="13" t="s">
        <v>3192</v>
      </c>
      <c r="C756" s="14" t="s">
        <v>59</v>
      </c>
      <c r="D756" s="14" t="s">
        <v>58</v>
      </c>
      <c r="E756" s="14" t="s">
        <v>2954</v>
      </c>
      <c r="F756" s="14" t="s">
        <v>55</v>
      </c>
      <c r="G756" s="13" t="s">
        <v>46</v>
      </c>
      <c r="H756" s="1" t="s">
        <v>94</v>
      </c>
    </row>
    <row r="757" spans="1:8">
      <c r="A757" s="1">
        <v>754</v>
      </c>
      <c r="B757" s="13" t="s">
        <v>3193</v>
      </c>
      <c r="C757" s="14" t="s">
        <v>3194</v>
      </c>
      <c r="D757" s="14" t="s">
        <v>3195</v>
      </c>
      <c r="E757" s="14" t="s">
        <v>3196</v>
      </c>
      <c r="F757" s="14" t="s">
        <v>3197</v>
      </c>
      <c r="G757" s="13" t="s">
        <v>22</v>
      </c>
      <c r="H757" s="1" t="s">
        <v>429</v>
      </c>
    </row>
    <row r="758" spans="1:8">
      <c r="A758" s="1">
        <v>755</v>
      </c>
      <c r="B758" s="13" t="s">
        <v>3198</v>
      </c>
      <c r="C758" s="14" t="s">
        <v>1074</v>
      </c>
      <c r="D758" s="14" t="s">
        <v>3199</v>
      </c>
      <c r="E758" s="14" t="s">
        <v>1075</v>
      </c>
      <c r="F758" s="14" t="s">
        <v>3200</v>
      </c>
      <c r="G758" s="13" t="s">
        <v>22</v>
      </c>
      <c r="H758" s="1" t="s">
        <v>40</v>
      </c>
    </row>
    <row r="759" s="1" customFormat="1" spans="1:8">
      <c r="A759" s="1">
        <v>756</v>
      </c>
      <c r="B759" s="1" t="s">
        <v>3201</v>
      </c>
      <c r="C759" s="5" t="s">
        <v>3202</v>
      </c>
      <c r="D759" s="5" t="s">
        <v>3203</v>
      </c>
      <c r="E759" s="5" t="s">
        <v>3204</v>
      </c>
      <c r="F759" s="5" t="s">
        <v>1317</v>
      </c>
      <c r="G759" s="1" t="s">
        <v>29</v>
      </c>
      <c r="H759" s="1" t="s">
        <v>94</v>
      </c>
    </row>
    <row r="760" spans="1:8">
      <c r="A760" s="1">
        <v>757</v>
      </c>
      <c r="B760" s="3" t="s">
        <v>3205</v>
      </c>
      <c r="C760" s="3" t="s">
        <v>760</v>
      </c>
      <c r="D760" s="3" t="s">
        <v>759</v>
      </c>
      <c r="E760" s="3" t="s">
        <v>2886</v>
      </c>
      <c r="F760" s="3" t="s">
        <v>3206</v>
      </c>
      <c r="G760" s="3" t="s">
        <v>29</v>
      </c>
      <c r="H760" s="1" t="s">
        <v>435</v>
      </c>
    </row>
    <row r="761" spans="1:8">
      <c r="A761" s="1">
        <v>758</v>
      </c>
      <c r="B761" s="3" t="s">
        <v>3207</v>
      </c>
      <c r="C761" s="3" t="s">
        <v>81</v>
      </c>
      <c r="D761" s="3" t="s">
        <v>3208</v>
      </c>
      <c r="E761" s="3" t="s">
        <v>389</v>
      </c>
      <c r="F761" s="3" t="s">
        <v>3209</v>
      </c>
      <c r="G761" s="3" t="s">
        <v>29</v>
      </c>
      <c r="H761" s="1" t="s">
        <v>62</v>
      </c>
    </row>
    <row r="762" spans="1:8">
      <c r="A762" s="1">
        <v>759</v>
      </c>
      <c r="B762" s="3" t="s">
        <v>3210</v>
      </c>
      <c r="C762" s="3" t="s">
        <v>3211</v>
      </c>
      <c r="D762" s="3" t="s">
        <v>3212</v>
      </c>
      <c r="E762" s="3" t="s">
        <v>3213</v>
      </c>
      <c r="F762" s="3" t="s">
        <v>3214</v>
      </c>
      <c r="G762" s="3" t="s">
        <v>29</v>
      </c>
      <c r="H762" s="1" t="s">
        <v>435</v>
      </c>
    </row>
    <row r="763" spans="1:8">
      <c r="A763" s="1">
        <v>760</v>
      </c>
      <c r="B763" s="3" t="s">
        <v>3215</v>
      </c>
      <c r="C763" s="3" t="s">
        <v>796</v>
      </c>
      <c r="D763" s="3" t="s">
        <v>3216</v>
      </c>
      <c r="E763" s="3" t="s">
        <v>3217</v>
      </c>
      <c r="F763" s="3" t="s">
        <v>798</v>
      </c>
      <c r="G763" s="3" t="s">
        <v>29</v>
      </c>
      <c r="H763" s="1" t="s">
        <v>3218</v>
      </c>
    </row>
    <row r="764" spans="1:8">
      <c r="A764" s="1">
        <v>761</v>
      </c>
      <c r="B764" s="5" t="s">
        <v>3219</v>
      </c>
      <c r="C764" s="5" t="s">
        <v>3220</v>
      </c>
      <c r="D764" s="5" t="s">
        <v>3221</v>
      </c>
      <c r="E764" s="5" t="s">
        <v>3222</v>
      </c>
      <c r="F764" s="5" t="s">
        <v>3223</v>
      </c>
      <c r="G764" s="5" t="s">
        <v>29</v>
      </c>
      <c r="H764" s="1" t="s">
        <v>62</v>
      </c>
    </row>
    <row r="765" spans="1:8">
      <c r="A765" s="1">
        <v>762</v>
      </c>
      <c r="B765" s="5" t="s">
        <v>3224</v>
      </c>
      <c r="C765" s="5" t="s">
        <v>3225</v>
      </c>
      <c r="D765" s="5" t="s">
        <v>410</v>
      </c>
      <c r="E765" s="5" t="s">
        <v>432</v>
      </c>
      <c r="F765" s="5" t="s">
        <v>412</v>
      </c>
      <c r="G765" s="5" t="s">
        <v>29</v>
      </c>
      <c r="H765" s="1" t="s">
        <v>3218</v>
      </c>
    </row>
    <row r="766" spans="1:8">
      <c r="A766" s="1">
        <v>763</v>
      </c>
      <c r="B766" s="5" t="s">
        <v>3226</v>
      </c>
      <c r="C766" s="5" t="s">
        <v>3227</v>
      </c>
      <c r="D766" s="5" t="s">
        <v>432</v>
      </c>
      <c r="E766" s="5" t="s">
        <v>3228</v>
      </c>
      <c r="F766" s="5" t="s">
        <v>3229</v>
      </c>
      <c r="G766" s="5" t="s">
        <v>29</v>
      </c>
      <c r="H766" s="1" t="s">
        <v>23</v>
      </c>
    </row>
    <row r="767" spans="1:8">
      <c r="A767" s="1">
        <v>764</v>
      </c>
      <c r="B767" s="5" t="s">
        <v>3230</v>
      </c>
      <c r="C767" s="5" t="s">
        <v>3231</v>
      </c>
      <c r="D767" s="5" t="s">
        <v>3232</v>
      </c>
      <c r="E767" s="5" t="s">
        <v>3233</v>
      </c>
      <c r="F767" s="5" t="s">
        <v>3234</v>
      </c>
      <c r="G767" s="5" t="s">
        <v>29</v>
      </c>
      <c r="H767" s="1" t="s">
        <v>23</v>
      </c>
    </row>
    <row r="768" spans="1:8">
      <c r="A768" s="1">
        <v>765</v>
      </c>
      <c r="B768" s="5" t="s">
        <v>3235</v>
      </c>
      <c r="C768" s="5" t="s">
        <v>3236</v>
      </c>
      <c r="D768" s="5" t="s">
        <v>3237</v>
      </c>
      <c r="E768" s="5" t="s">
        <v>3238</v>
      </c>
      <c r="F768" s="5" t="s">
        <v>3239</v>
      </c>
      <c r="G768" s="5" t="s">
        <v>29</v>
      </c>
      <c r="H768" s="1" t="s">
        <v>3218</v>
      </c>
    </row>
    <row r="769" spans="1:8">
      <c r="A769" s="1">
        <v>766</v>
      </c>
      <c r="B769" s="5" t="s">
        <v>3240</v>
      </c>
      <c r="C769" s="5" t="s">
        <v>2679</v>
      </c>
      <c r="D769" s="5" t="s">
        <v>3241</v>
      </c>
      <c r="E769" s="5" t="s">
        <v>3242</v>
      </c>
      <c r="F769" s="5" t="s">
        <v>3243</v>
      </c>
      <c r="G769" s="5" t="s">
        <v>29</v>
      </c>
      <c r="H769" s="1" t="s">
        <v>3218</v>
      </c>
    </row>
    <row r="770" spans="1:8">
      <c r="A770" s="1">
        <v>767</v>
      </c>
      <c r="B770" s="5" t="s">
        <v>3244</v>
      </c>
      <c r="C770" s="5" t="s">
        <v>3245</v>
      </c>
      <c r="D770" s="5" t="s">
        <v>3246</v>
      </c>
      <c r="E770" s="5" t="s">
        <v>3247</v>
      </c>
      <c r="F770" s="5" t="s">
        <v>3248</v>
      </c>
      <c r="G770" s="5" t="s">
        <v>29</v>
      </c>
      <c r="H770" s="1" t="s">
        <v>3218</v>
      </c>
    </row>
    <row r="771" spans="1:8">
      <c r="A771" s="1">
        <v>768</v>
      </c>
      <c r="B771" s="5" t="s">
        <v>3249</v>
      </c>
      <c r="C771" s="5" t="s">
        <v>3250</v>
      </c>
      <c r="D771" s="5" t="s">
        <v>3251</v>
      </c>
      <c r="E771" s="5" t="s">
        <v>3252</v>
      </c>
      <c r="F771" s="5" t="s">
        <v>3253</v>
      </c>
      <c r="G771" s="5" t="s">
        <v>29</v>
      </c>
      <c r="H771" s="1" t="s">
        <v>40</v>
      </c>
    </row>
    <row r="772" spans="1:8">
      <c r="A772" s="1">
        <v>769</v>
      </c>
      <c r="B772" s="5" t="s">
        <v>3254</v>
      </c>
      <c r="C772" s="5" t="s">
        <v>3255</v>
      </c>
      <c r="D772" s="5" t="s">
        <v>3256</v>
      </c>
      <c r="E772" s="5" t="s">
        <v>3257</v>
      </c>
      <c r="F772" s="5" t="s">
        <v>3258</v>
      </c>
      <c r="G772" s="5" t="s">
        <v>46</v>
      </c>
      <c r="H772" s="1" t="s">
        <v>3218</v>
      </c>
    </row>
    <row r="773" spans="1:8">
      <c r="A773" s="1">
        <v>770</v>
      </c>
      <c r="B773" s="5" t="s">
        <v>3259</v>
      </c>
      <c r="C773" s="5" t="s">
        <v>3260</v>
      </c>
      <c r="D773" s="5" t="s">
        <v>3261</v>
      </c>
      <c r="E773" s="5" t="s">
        <v>3262</v>
      </c>
      <c r="F773" s="5" t="s">
        <v>3263</v>
      </c>
      <c r="G773" s="5" t="s">
        <v>29</v>
      </c>
      <c r="H773" s="1" t="s">
        <v>3218</v>
      </c>
    </row>
    <row r="774" spans="1:8">
      <c r="A774" s="1">
        <v>771</v>
      </c>
      <c r="B774" s="5" t="s">
        <v>3264</v>
      </c>
      <c r="C774" s="5" t="s">
        <v>3265</v>
      </c>
      <c r="D774" s="5" t="s">
        <v>3266</v>
      </c>
      <c r="E774" s="5" t="s">
        <v>3267</v>
      </c>
      <c r="F774" s="5" t="s">
        <v>3268</v>
      </c>
      <c r="G774" s="5" t="s">
        <v>106</v>
      </c>
      <c r="H774" s="1" t="s">
        <v>435</v>
      </c>
    </row>
    <row r="775" spans="1:8">
      <c r="A775" s="1">
        <v>772</v>
      </c>
      <c r="B775" s="5" t="s">
        <v>3269</v>
      </c>
      <c r="C775" s="5" t="s">
        <v>3270</v>
      </c>
      <c r="D775" s="5" t="s">
        <v>2081</v>
      </c>
      <c r="E775" s="5" t="s">
        <v>61</v>
      </c>
      <c r="F775" s="5" t="s">
        <v>560</v>
      </c>
      <c r="G775" s="5" t="s">
        <v>29</v>
      </c>
      <c r="H775" s="1" t="s">
        <v>3218</v>
      </c>
    </row>
    <row r="776" spans="1:8">
      <c r="A776" s="1">
        <v>773</v>
      </c>
      <c r="B776" s="5" t="s">
        <v>3271</v>
      </c>
      <c r="C776" s="5" t="s">
        <v>2025</v>
      </c>
      <c r="D776" s="5" t="s">
        <v>1346</v>
      </c>
      <c r="E776" s="5" t="s">
        <v>3272</v>
      </c>
      <c r="F776" s="5" t="s">
        <v>3273</v>
      </c>
      <c r="G776" s="5" t="s">
        <v>106</v>
      </c>
      <c r="H776" s="1" t="s">
        <v>3218</v>
      </c>
    </row>
    <row r="777" spans="1:8">
      <c r="A777" s="1">
        <v>774</v>
      </c>
      <c r="B777" s="5" t="s">
        <v>3274</v>
      </c>
      <c r="C777" s="5" t="s">
        <v>3275</v>
      </c>
      <c r="D777" s="5" t="s">
        <v>3276</v>
      </c>
      <c r="E777" s="5" t="s">
        <v>3277</v>
      </c>
      <c r="F777" s="5" t="s">
        <v>3278</v>
      </c>
      <c r="G777" s="5" t="s">
        <v>29</v>
      </c>
      <c r="H777" s="1" t="s">
        <v>3218</v>
      </c>
    </row>
    <row r="778" spans="1:8">
      <c r="A778" s="1">
        <v>775</v>
      </c>
      <c r="B778" s="1" t="s">
        <v>3279</v>
      </c>
      <c r="C778" s="5" t="s">
        <v>3280</v>
      </c>
      <c r="D778" s="5" t="s">
        <v>3281</v>
      </c>
      <c r="E778" s="5" t="s">
        <v>3282</v>
      </c>
      <c r="F778" s="5" t="s">
        <v>3283</v>
      </c>
      <c r="G778" s="5" t="s">
        <v>46</v>
      </c>
      <c r="H778" s="1" t="s">
        <v>3218</v>
      </c>
    </row>
    <row r="779" spans="1:8">
      <c r="A779" s="1">
        <v>776</v>
      </c>
      <c r="B779" s="5" t="s">
        <v>3284</v>
      </c>
      <c r="C779" s="5" t="s">
        <v>3285</v>
      </c>
      <c r="D779" s="5" t="s">
        <v>2479</v>
      </c>
      <c r="E779" s="5" t="s">
        <v>2480</v>
      </c>
      <c r="F779" s="5" t="s">
        <v>428</v>
      </c>
      <c r="G779" s="5" t="s">
        <v>46</v>
      </c>
      <c r="H779" s="1" t="s">
        <v>62</v>
      </c>
    </row>
    <row r="780" spans="1:8">
      <c r="A780" s="1">
        <v>777</v>
      </c>
      <c r="B780" s="5" t="s">
        <v>3286</v>
      </c>
      <c r="C780" s="5" t="s">
        <v>92</v>
      </c>
      <c r="D780" s="5" t="s">
        <v>89</v>
      </c>
      <c r="E780" s="5" t="s">
        <v>3287</v>
      </c>
      <c r="F780" s="5" t="s">
        <v>1182</v>
      </c>
      <c r="G780" s="5" t="s">
        <v>22</v>
      </c>
      <c r="H780" s="1" t="s">
        <v>100</v>
      </c>
    </row>
    <row r="781" spans="1:8">
      <c r="A781" s="1">
        <v>778</v>
      </c>
      <c r="B781" s="5" t="s">
        <v>3288</v>
      </c>
      <c r="C781" s="5" t="s">
        <v>588</v>
      </c>
      <c r="D781" s="5" t="s">
        <v>585</v>
      </c>
      <c r="E781" s="5" t="s">
        <v>3289</v>
      </c>
      <c r="F781" s="5" t="s">
        <v>3290</v>
      </c>
      <c r="G781" s="5" t="s">
        <v>46</v>
      </c>
      <c r="H781" s="1" t="s">
        <v>132</v>
      </c>
    </row>
    <row r="782" spans="1:8">
      <c r="A782" s="1">
        <v>779</v>
      </c>
      <c r="B782" s="5" t="s">
        <v>3291</v>
      </c>
      <c r="C782" s="5" t="s">
        <v>3292</v>
      </c>
      <c r="D782" s="5" t="s">
        <v>3293</v>
      </c>
      <c r="E782" s="5" t="s">
        <v>3294</v>
      </c>
      <c r="F782" s="5" t="s">
        <v>3295</v>
      </c>
      <c r="G782" s="5" t="s">
        <v>22</v>
      </c>
      <c r="H782" s="1" t="s">
        <v>100</v>
      </c>
    </row>
    <row r="783" spans="1:8">
      <c r="A783" s="1">
        <v>780</v>
      </c>
      <c r="B783" s="5" t="s">
        <v>3296</v>
      </c>
      <c r="C783" s="5" t="s">
        <v>3297</v>
      </c>
      <c r="D783" s="5" t="s">
        <v>3298</v>
      </c>
      <c r="E783" s="5" t="s">
        <v>3299</v>
      </c>
      <c r="F783" s="5" t="s">
        <v>3300</v>
      </c>
      <c r="G783" s="5" t="s">
        <v>46</v>
      </c>
      <c r="H783" s="1" t="s">
        <v>100</v>
      </c>
    </row>
    <row r="784" spans="1:8">
      <c r="A784" s="1">
        <v>781</v>
      </c>
      <c r="B784" s="5" t="s">
        <v>3301</v>
      </c>
      <c r="C784" s="5" t="s">
        <v>3302</v>
      </c>
      <c r="D784" s="5" t="s">
        <v>3303</v>
      </c>
      <c r="E784" s="5" t="s">
        <v>3304</v>
      </c>
      <c r="F784" s="5" t="s">
        <v>3305</v>
      </c>
      <c r="G784" s="5" t="s">
        <v>46</v>
      </c>
      <c r="H784" s="1" t="s">
        <v>3218</v>
      </c>
    </row>
    <row r="785" spans="1:8">
      <c r="A785" s="1">
        <v>782</v>
      </c>
      <c r="B785" s="5" t="s">
        <v>3306</v>
      </c>
      <c r="C785" s="5" t="s">
        <v>761</v>
      </c>
      <c r="D785" s="5" t="s">
        <v>3307</v>
      </c>
      <c r="E785" s="5" t="s">
        <v>3308</v>
      </c>
      <c r="F785" s="5" t="s">
        <v>3309</v>
      </c>
      <c r="G785" s="5" t="s">
        <v>46</v>
      </c>
      <c r="H785" s="1" t="s">
        <v>100</v>
      </c>
    </row>
    <row r="786" spans="1:8">
      <c r="A786" s="1">
        <v>783</v>
      </c>
      <c r="B786" s="5" t="s">
        <v>3310</v>
      </c>
      <c r="C786" s="5" t="s">
        <v>342</v>
      </c>
      <c r="D786" s="5" t="s">
        <v>203</v>
      </c>
      <c r="E786" s="5" t="s">
        <v>343</v>
      </c>
      <c r="F786" s="5" t="s">
        <v>3311</v>
      </c>
      <c r="G786" s="5" t="s">
        <v>22</v>
      </c>
      <c r="H786" s="1" t="s">
        <v>23</v>
      </c>
    </row>
    <row r="787" spans="1:8">
      <c r="A787" s="1">
        <v>784</v>
      </c>
      <c r="B787" s="5" t="s">
        <v>3312</v>
      </c>
      <c r="C787" s="5" t="s">
        <v>48</v>
      </c>
      <c r="D787" s="5" t="s">
        <v>3313</v>
      </c>
      <c r="E787" s="5" t="s">
        <v>3314</v>
      </c>
      <c r="F787" s="5" t="s">
        <v>3315</v>
      </c>
      <c r="G787" s="5" t="s">
        <v>22</v>
      </c>
      <c r="H787" s="1" t="s">
        <v>23</v>
      </c>
    </row>
    <row r="788" spans="1:8">
      <c r="A788" s="1">
        <v>785</v>
      </c>
      <c r="B788" s="5" t="s">
        <v>3316</v>
      </c>
      <c r="C788" s="5" t="s">
        <v>927</v>
      </c>
      <c r="D788" s="5" t="s">
        <v>3317</v>
      </c>
      <c r="E788" s="5" t="s">
        <v>3318</v>
      </c>
      <c r="F788" s="5" t="s">
        <v>3319</v>
      </c>
      <c r="G788" s="5" t="s">
        <v>22</v>
      </c>
      <c r="H788" s="1" t="s">
        <v>23</v>
      </c>
    </row>
    <row r="789" spans="1:8">
      <c r="A789" s="1">
        <v>786</v>
      </c>
      <c r="B789" s="5" t="s">
        <v>3320</v>
      </c>
      <c r="C789" s="5" t="s">
        <v>218</v>
      </c>
      <c r="D789" s="5" t="s">
        <v>1100</v>
      </c>
      <c r="E789" s="5" t="s">
        <v>3232</v>
      </c>
      <c r="F789" s="5" t="s">
        <v>3321</v>
      </c>
      <c r="G789" s="5" t="s">
        <v>22</v>
      </c>
      <c r="H789" s="1" t="s">
        <v>23</v>
      </c>
    </row>
    <row r="790" spans="1:8">
      <c r="A790" s="1">
        <v>787</v>
      </c>
      <c r="B790" s="5" t="s">
        <v>3322</v>
      </c>
      <c r="C790" s="5" t="s">
        <v>218</v>
      </c>
      <c r="D790" s="5" t="s">
        <v>1100</v>
      </c>
      <c r="E790" s="5" t="s">
        <v>3232</v>
      </c>
      <c r="F790" s="5" t="s">
        <v>3321</v>
      </c>
      <c r="G790" s="5" t="s">
        <v>46</v>
      </c>
      <c r="H790" s="1" t="s">
        <v>23</v>
      </c>
    </row>
    <row r="791" spans="1:8">
      <c r="A791" s="1">
        <v>788</v>
      </c>
      <c r="B791" s="5" t="s">
        <v>3323</v>
      </c>
      <c r="C791" s="5" t="s">
        <v>3324</v>
      </c>
      <c r="D791" s="5" t="s">
        <v>3325</v>
      </c>
      <c r="E791" s="5" t="s">
        <v>3326</v>
      </c>
      <c r="F791" s="5" t="s">
        <v>218</v>
      </c>
      <c r="G791" s="5" t="s">
        <v>22</v>
      </c>
      <c r="H791" s="1" t="s">
        <v>23</v>
      </c>
    </row>
    <row r="792" spans="1:8">
      <c r="A792" s="1">
        <v>789</v>
      </c>
      <c r="B792" s="5" t="s">
        <v>3327</v>
      </c>
      <c r="C792" s="5" t="s">
        <v>2586</v>
      </c>
      <c r="D792" s="5" t="s">
        <v>3328</v>
      </c>
      <c r="E792" s="5" t="s">
        <v>3329</v>
      </c>
      <c r="F792" s="5" t="s">
        <v>3330</v>
      </c>
      <c r="G792" s="5" t="s">
        <v>22</v>
      </c>
      <c r="H792" s="1" t="s">
        <v>23</v>
      </c>
    </row>
    <row r="793" spans="1:8">
      <c r="A793" s="1">
        <v>790</v>
      </c>
      <c r="B793" s="5" t="s">
        <v>2879</v>
      </c>
      <c r="C793" s="5" t="s">
        <v>177</v>
      </c>
      <c r="D793" s="5" t="s">
        <v>178</v>
      </c>
      <c r="E793" s="5" t="s">
        <v>176</v>
      </c>
      <c r="F793" s="5" t="s">
        <v>3331</v>
      </c>
      <c r="G793" s="5" t="s">
        <v>22</v>
      </c>
      <c r="H793" s="1" t="s">
        <v>23</v>
      </c>
    </row>
    <row r="794" spans="1:8">
      <c r="A794" s="1">
        <v>791</v>
      </c>
      <c r="B794" s="5" t="s">
        <v>3332</v>
      </c>
      <c r="C794" s="5" t="s">
        <v>2527</v>
      </c>
      <c r="D794" s="5" t="s">
        <v>3333</v>
      </c>
      <c r="E794" s="5" t="s">
        <v>3334</v>
      </c>
      <c r="F794" s="5" t="s">
        <v>3335</v>
      </c>
      <c r="G794" s="5" t="s">
        <v>22</v>
      </c>
      <c r="H794" s="1" t="s">
        <v>23</v>
      </c>
    </row>
    <row r="795" spans="1:8">
      <c r="A795" s="1">
        <v>792</v>
      </c>
      <c r="B795" s="5" t="s">
        <v>3336</v>
      </c>
      <c r="C795" s="5" t="s">
        <v>1449</v>
      </c>
      <c r="D795" s="5" t="s">
        <v>1451</v>
      </c>
      <c r="E795" s="5" t="s">
        <v>1448</v>
      </c>
      <c r="F795" s="5" t="s">
        <v>2568</v>
      </c>
      <c r="G795" s="5" t="s">
        <v>22</v>
      </c>
      <c r="H795" s="1" t="s">
        <v>23</v>
      </c>
    </row>
    <row r="796" spans="1:8">
      <c r="A796" s="1">
        <v>793</v>
      </c>
      <c r="B796" s="5" t="s">
        <v>3337</v>
      </c>
      <c r="C796" s="5" t="s">
        <v>3338</v>
      </c>
      <c r="D796" s="5" t="s">
        <v>2553</v>
      </c>
      <c r="E796" s="5" t="s">
        <v>3339</v>
      </c>
      <c r="F796" s="5" t="s">
        <v>3340</v>
      </c>
      <c r="G796" s="5" t="s">
        <v>22</v>
      </c>
      <c r="H796" s="1" t="s">
        <v>23</v>
      </c>
    </row>
    <row r="797" spans="1:8">
      <c r="A797" s="1">
        <v>794</v>
      </c>
      <c r="B797" s="5" t="s">
        <v>3341</v>
      </c>
      <c r="C797" s="5" t="s">
        <v>3338</v>
      </c>
      <c r="D797" s="5" t="s">
        <v>2553</v>
      </c>
      <c r="E797" s="5" t="s">
        <v>3339</v>
      </c>
      <c r="F797" s="5" t="s">
        <v>3340</v>
      </c>
      <c r="G797" s="5" t="s">
        <v>22</v>
      </c>
      <c r="H797" s="1" t="s">
        <v>23</v>
      </c>
    </row>
    <row r="798" spans="1:8">
      <c r="A798" s="1">
        <v>795</v>
      </c>
      <c r="B798" s="5" t="s">
        <v>3342</v>
      </c>
      <c r="C798" s="5" t="s">
        <v>3343</v>
      </c>
      <c r="D798" s="5" t="s">
        <v>3344</v>
      </c>
      <c r="E798" s="5" t="s">
        <v>3345</v>
      </c>
      <c r="F798" s="5" t="s">
        <v>1449</v>
      </c>
      <c r="G798" s="5" t="s">
        <v>22</v>
      </c>
      <c r="H798" s="1" t="s">
        <v>23</v>
      </c>
    </row>
    <row r="799" spans="1:8">
      <c r="A799" s="1">
        <v>796</v>
      </c>
      <c r="B799" s="5" t="s">
        <v>3346</v>
      </c>
      <c r="C799" s="5" t="s">
        <v>3347</v>
      </c>
      <c r="D799" s="5" t="s">
        <v>3348</v>
      </c>
      <c r="E799" s="5" t="s">
        <v>3349</v>
      </c>
      <c r="F799" s="5" t="s">
        <v>3350</v>
      </c>
      <c r="G799" s="5" t="s">
        <v>22</v>
      </c>
      <c r="H799" s="1" t="s">
        <v>23</v>
      </c>
    </row>
    <row r="800" spans="1:8">
      <c r="A800" s="1">
        <v>797</v>
      </c>
      <c r="B800" s="5" t="s">
        <v>3351</v>
      </c>
      <c r="C800" s="5" t="s">
        <v>928</v>
      </c>
      <c r="D800" s="5" t="s">
        <v>3352</v>
      </c>
      <c r="E800" s="5" t="s">
        <v>3353</v>
      </c>
      <c r="F800" s="5" t="s">
        <v>3354</v>
      </c>
      <c r="G800" s="5" t="s">
        <v>22</v>
      </c>
      <c r="H800" s="1" t="s">
        <v>23</v>
      </c>
    </row>
    <row r="801" spans="1:8">
      <c r="A801" s="1">
        <v>798</v>
      </c>
      <c r="B801" s="5" t="s">
        <v>3355</v>
      </c>
      <c r="C801" s="5" t="s">
        <v>3356</v>
      </c>
      <c r="D801" s="5" t="s">
        <v>922</v>
      </c>
      <c r="E801" s="5" t="s">
        <v>3357</v>
      </c>
      <c r="F801" s="5" t="s">
        <v>3358</v>
      </c>
      <c r="G801" s="5" t="s">
        <v>22</v>
      </c>
      <c r="H801" s="1" t="s">
        <v>23</v>
      </c>
    </row>
    <row r="802" spans="1:8">
      <c r="A802" s="1">
        <v>799</v>
      </c>
      <c r="B802" s="5" t="s">
        <v>3359</v>
      </c>
      <c r="C802" s="5" t="s">
        <v>3360</v>
      </c>
      <c r="D802" s="5" t="s">
        <v>3361</v>
      </c>
      <c r="E802" s="5" t="s">
        <v>3362</v>
      </c>
      <c r="F802" s="5" t="s">
        <v>3363</v>
      </c>
      <c r="G802" s="5" t="s">
        <v>22</v>
      </c>
      <c r="H802" s="1" t="s">
        <v>23</v>
      </c>
    </row>
    <row r="803" spans="1:8">
      <c r="A803" s="1">
        <v>800</v>
      </c>
      <c r="B803" s="5" t="s">
        <v>3364</v>
      </c>
      <c r="C803" s="5" t="s">
        <v>2580</v>
      </c>
      <c r="D803" s="5" t="s">
        <v>3365</v>
      </c>
      <c r="E803" s="5" t="s">
        <v>2575</v>
      </c>
      <c r="F803" s="5" t="s">
        <v>3366</v>
      </c>
      <c r="G803" s="5" t="s">
        <v>22</v>
      </c>
      <c r="H803" s="1" t="s">
        <v>23</v>
      </c>
    </row>
    <row r="804" spans="1:8">
      <c r="A804" s="1">
        <v>801</v>
      </c>
      <c r="B804" s="5" t="s">
        <v>3367</v>
      </c>
      <c r="C804" s="5" t="s">
        <v>217</v>
      </c>
      <c r="D804" s="5" t="s">
        <v>219</v>
      </c>
      <c r="E804" s="5" t="s">
        <v>218</v>
      </c>
      <c r="F804" s="5" t="s">
        <v>220</v>
      </c>
      <c r="G804" s="5" t="s">
        <v>22</v>
      </c>
      <c r="H804" s="1" t="s">
        <v>23</v>
      </c>
    </row>
    <row r="805" spans="1:8">
      <c r="A805" s="1">
        <v>802</v>
      </c>
      <c r="B805" s="5" t="s">
        <v>3368</v>
      </c>
      <c r="C805" s="5" t="s">
        <v>237</v>
      </c>
      <c r="D805" s="5" t="s">
        <v>238</v>
      </c>
      <c r="E805" s="5" t="s">
        <v>239</v>
      </c>
      <c r="F805" s="5" t="s">
        <v>3369</v>
      </c>
      <c r="G805" s="5" t="s">
        <v>22</v>
      </c>
      <c r="H805" s="1" t="s">
        <v>23</v>
      </c>
    </row>
    <row r="806" spans="1:8">
      <c r="A806" s="1">
        <v>803</v>
      </c>
      <c r="B806" s="5" t="s">
        <v>3370</v>
      </c>
      <c r="C806" s="5" t="s">
        <v>1440</v>
      </c>
      <c r="D806" s="5" t="s">
        <v>86</v>
      </c>
      <c r="E806" s="5" t="s">
        <v>706</v>
      </c>
      <c r="F806" s="5" t="s">
        <v>2669</v>
      </c>
      <c r="G806" s="5" t="s">
        <v>22</v>
      </c>
      <c r="H806" s="1" t="s">
        <v>23</v>
      </c>
    </row>
    <row r="807" spans="1:8">
      <c r="A807" s="1">
        <v>804</v>
      </c>
      <c r="B807" s="5" t="s">
        <v>3371</v>
      </c>
      <c r="C807" s="5" t="s">
        <v>1441</v>
      </c>
      <c r="D807" s="5" t="s">
        <v>3372</v>
      </c>
      <c r="E807" s="5" t="s">
        <v>3373</v>
      </c>
      <c r="F807" s="5" t="s">
        <v>3374</v>
      </c>
      <c r="G807" s="5" t="s">
        <v>22</v>
      </c>
      <c r="H807" s="1" t="s">
        <v>23</v>
      </c>
    </row>
    <row r="808" spans="1:8">
      <c r="A808" s="1">
        <v>805</v>
      </c>
      <c r="B808" s="5" t="s">
        <v>3375</v>
      </c>
      <c r="C808" s="5" t="s">
        <v>753</v>
      </c>
      <c r="D808" s="5" t="s">
        <v>754</v>
      </c>
      <c r="E808" s="5" t="s">
        <v>1262</v>
      </c>
      <c r="F808" s="5" t="s">
        <v>1046</v>
      </c>
      <c r="G808" s="5" t="s">
        <v>22</v>
      </c>
      <c r="H808" s="1" t="s">
        <v>23</v>
      </c>
    </row>
    <row r="809" spans="1:8">
      <c r="A809" s="1">
        <v>806</v>
      </c>
      <c r="B809" s="5" t="s">
        <v>3376</v>
      </c>
      <c r="C809" s="5" t="s">
        <v>3377</v>
      </c>
      <c r="D809" s="5" t="s">
        <v>212</v>
      </c>
      <c r="E809" s="5" t="s">
        <v>214</v>
      </c>
      <c r="F809" s="5" t="s">
        <v>1463</v>
      </c>
      <c r="G809" s="5" t="s">
        <v>22</v>
      </c>
      <c r="H809" s="1" t="s">
        <v>23</v>
      </c>
    </row>
    <row r="810" s="2" customFormat="1" spans="1:8">
      <c r="A810" s="1">
        <v>807</v>
      </c>
      <c r="B810" s="18" t="s">
        <v>3378</v>
      </c>
      <c r="C810" s="18" t="s">
        <v>3379</v>
      </c>
      <c r="D810" s="18" t="s">
        <v>3380</v>
      </c>
      <c r="E810" s="18" t="s">
        <v>3381</v>
      </c>
      <c r="F810" s="18" t="s">
        <v>3382</v>
      </c>
      <c r="G810" s="18" t="s">
        <v>22</v>
      </c>
      <c r="H810" s="18" t="s">
        <v>62</v>
      </c>
    </row>
    <row r="811" spans="1:8">
      <c r="A811" s="1">
        <v>808</v>
      </c>
      <c r="B811" s="19" t="s">
        <v>3383</v>
      </c>
      <c r="C811" s="19" t="s">
        <v>3384</v>
      </c>
      <c r="D811" s="19" t="s">
        <v>3385</v>
      </c>
      <c r="E811" s="19" t="s">
        <v>3386</v>
      </c>
      <c r="F811" s="19" t="s">
        <v>3387</v>
      </c>
      <c r="G811" s="19" t="s">
        <v>46</v>
      </c>
      <c r="H811" s="19" t="s">
        <v>62</v>
      </c>
    </row>
    <row r="812" spans="1:8">
      <c r="A812" s="1">
        <v>809</v>
      </c>
      <c r="B812" s="19" t="s">
        <v>3388</v>
      </c>
      <c r="C812" s="19" t="s">
        <v>309</v>
      </c>
      <c r="D812" s="19" t="s">
        <v>310</v>
      </c>
      <c r="E812" s="19" t="s">
        <v>313</v>
      </c>
      <c r="F812" s="19" t="s">
        <v>3389</v>
      </c>
      <c r="G812" s="19" t="s">
        <v>46</v>
      </c>
      <c r="H812" s="19" t="s">
        <v>62</v>
      </c>
    </row>
    <row r="813" spans="1:8">
      <c r="A813" s="1">
        <v>810</v>
      </c>
      <c r="B813" s="19" t="s">
        <v>3390</v>
      </c>
      <c r="C813" s="19" t="s">
        <v>3391</v>
      </c>
      <c r="D813" s="19" t="s">
        <v>3392</v>
      </c>
      <c r="E813" s="19" t="s">
        <v>3393</v>
      </c>
      <c r="F813" s="19" t="s">
        <v>3394</v>
      </c>
      <c r="G813" s="19" t="s">
        <v>29</v>
      </c>
      <c r="H813" s="19" t="s">
        <v>3218</v>
      </c>
    </row>
    <row r="814" spans="1:8">
      <c r="A814" s="1">
        <v>811</v>
      </c>
      <c r="B814" s="19" t="s">
        <v>3395</v>
      </c>
      <c r="C814" s="19" t="s">
        <v>3396</v>
      </c>
      <c r="D814" s="19" t="s">
        <v>3397</v>
      </c>
      <c r="E814" s="19" t="s">
        <v>3398</v>
      </c>
      <c r="F814" s="19" t="s">
        <v>3399</v>
      </c>
      <c r="G814" s="19" t="s">
        <v>29</v>
      </c>
      <c r="H814" s="19" t="s">
        <v>62</v>
      </c>
    </row>
    <row r="815" spans="1:8">
      <c r="A815" s="1">
        <v>812</v>
      </c>
      <c r="B815" s="19" t="s">
        <v>3400</v>
      </c>
      <c r="C815" s="19" t="s">
        <v>3401</v>
      </c>
      <c r="D815" s="19" t="s">
        <v>308</v>
      </c>
      <c r="E815" s="19" t="s">
        <v>3402</v>
      </c>
      <c r="F815" s="19" t="s">
        <v>3403</v>
      </c>
      <c r="G815" s="19" t="s">
        <v>106</v>
      </c>
      <c r="H815" s="19" t="s">
        <v>62</v>
      </c>
    </row>
    <row r="816" spans="1:8">
      <c r="A816" s="1">
        <v>813</v>
      </c>
      <c r="B816" s="19" t="s">
        <v>3404</v>
      </c>
      <c r="C816" s="19" t="s">
        <v>3405</v>
      </c>
      <c r="D816" s="19" t="s">
        <v>3406</v>
      </c>
      <c r="E816" s="19" t="s">
        <v>3407</v>
      </c>
      <c r="F816" s="19" t="s">
        <v>3408</v>
      </c>
      <c r="G816" s="19" t="s">
        <v>46</v>
      </c>
      <c r="H816" s="19" t="s">
        <v>62</v>
      </c>
    </row>
    <row r="817" spans="1:8">
      <c r="A817" s="1">
        <v>814</v>
      </c>
      <c r="B817" s="19" t="s">
        <v>3409</v>
      </c>
      <c r="C817" s="19" t="s">
        <v>3410</v>
      </c>
      <c r="D817" s="19" t="s">
        <v>3411</v>
      </c>
      <c r="E817" s="19" t="s">
        <v>309</v>
      </c>
      <c r="F817" s="19" t="s">
        <v>3412</v>
      </c>
      <c r="G817" s="19" t="s">
        <v>106</v>
      </c>
      <c r="H817" s="19" t="s">
        <v>62</v>
      </c>
    </row>
    <row r="818" spans="1:8">
      <c r="A818" s="1">
        <v>815</v>
      </c>
      <c r="B818" s="19" t="s">
        <v>3413</v>
      </c>
      <c r="C818" s="19" t="s">
        <v>3414</v>
      </c>
      <c r="D818" s="19" t="s">
        <v>3415</v>
      </c>
      <c r="E818" s="19" t="s">
        <v>3416</v>
      </c>
      <c r="F818" s="19" t="s">
        <v>3417</v>
      </c>
      <c r="G818" s="19" t="s">
        <v>22</v>
      </c>
      <c r="H818" s="19" t="s">
        <v>62</v>
      </c>
    </row>
    <row r="819" spans="1:8">
      <c r="A819" s="1">
        <v>816</v>
      </c>
      <c r="B819" s="19" t="s">
        <v>3418</v>
      </c>
      <c r="C819" s="19" t="s">
        <v>3416</v>
      </c>
      <c r="D819" s="19" t="s">
        <v>3415</v>
      </c>
      <c r="E819" s="19" t="s">
        <v>3419</v>
      </c>
      <c r="F819" s="19" t="s">
        <v>3420</v>
      </c>
      <c r="G819" s="19" t="s">
        <v>29</v>
      </c>
      <c r="H819" s="19" t="s">
        <v>62</v>
      </c>
    </row>
    <row r="820" spans="1:8">
      <c r="A820" s="1">
        <v>817</v>
      </c>
      <c r="B820" s="19" t="s">
        <v>3421</v>
      </c>
      <c r="C820" s="19" t="s">
        <v>3422</v>
      </c>
      <c r="D820" s="19" t="s">
        <v>3423</v>
      </c>
      <c r="E820" s="19" t="s">
        <v>3424</v>
      </c>
      <c r="F820" s="19" t="s">
        <v>3425</v>
      </c>
      <c r="G820" s="19" t="s">
        <v>46</v>
      </c>
      <c r="H820" s="19" t="s">
        <v>62</v>
      </c>
    </row>
    <row r="821" spans="1:8">
      <c r="A821" s="1">
        <v>818</v>
      </c>
      <c r="B821" s="19" t="s">
        <v>3426</v>
      </c>
      <c r="C821" s="19" t="s">
        <v>3414</v>
      </c>
      <c r="D821" s="19" t="s">
        <v>3419</v>
      </c>
      <c r="E821" s="19" t="s">
        <v>3417</v>
      </c>
      <c r="F821" s="19" t="s">
        <v>3427</v>
      </c>
      <c r="G821" s="19" t="s">
        <v>29</v>
      </c>
      <c r="H821" s="19" t="s">
        <v>62</v>
      </c>
    </row>
    <row r="822" spans="1:8">
      <c r="A822" s="1">
        <v>819</v>
      </c>
      <c r="B822" s="19" t="s">
        <v>3428</v>
      </c>
      <c r="C822" s="19" t="s">
        <v>3429</v>
      </c>
      <c r="D822" s="19" t="s">
        <v>3430</v>
      </c>
      <c r="E822" s="19" t="s">
        <v>3431</v>
      </c>
      <c r="F822" s="19" t="s">
        <v>3432</v>
      </c>
      <c r="G822" s="19" t="s">
        <v>106</v>
      </c>
      <c r="H822" s="19" t="s">
        <v>62</v>
      </c>
    </row>
    <row r="823" spans="1:8">
      <c r="A823" s="1">
        <v>820</v>
      </c>
      <c r="B823" s="19" t="s">
        <v>3433</v>
      </c>
      <c r="C823" s="19" t="s">
        <v>3414</v>
      </c>
      <c r="D823" s="19" t="s">
        <v>3417</v>
      </c>
      <c r="E823" s="19" t="s">
        <v>3416</v>
      </c>
      <c r="F823" s="19" t="s">
        <v>3419</v>
      </c>
      <c r="G823" s="19" t="s">
        <v>29</v>
      </c>
      <c r="H823" s="19" t="s">
        <v>62</v>
      </c>
    </row>
    <row r="824" spans="1:8">
      <c r="A824" s="1">
        <v>821</v>
      </c>
      <c r="B824" s="19" t="s">
        <v>3434</v>
      </c>
      <c r="C824" s="19" t="s">
        <v>1231</v>
      </c>
      <c r="D824" s="19" t="s">
        <v>1234</v>
      </c>
      <c r="E824" s="19" t="s">
        <v>1233</v>
      </c>
      <c r="F824" s="19" t="s">
        <v>3435</v>
      </c>
      <c r="G824" s="19" t="s">
        <v>22</v>
      </c>
      <c r="H824" s="19" t="s">
        <v>62</v>
      </c>
    </row>
    <row r="825" spans="1:8">
      <c r="A825" s="1">
        <v>822</v>
      </c>
      <c r="B825" s="19" t="s">
        <v>3436</v>
      </c>
      <c r="C825" s="19" t="s">
        <v>1232</v>
      </c>
      <c r="D825" s="19" t="s">
        <v>3435</v>
      </c>
      <c r="E825" s="19" t="s">
        <v>3437</v>
      </c>
      <c r="F825" s="19" t="s">
        <v>1233</v>
      </c>
      <c r="G825" s="19" t="s">
        <v>106</v>
      </c>
      <c r="H825" s="19" t="s">
        <v>62</v>
      </c>
    </row>
    <row r="826" spans="1:8">
      <c r="A826" s="1">
        <v>823</v>
      </c>
      <c r="B826" s="19" t="s">
        <v>3438</v>
      </c>
      <c r="C826" s="19" t="s">
        <v>3439</v>
      </c>
      <c r="D826" s="19" t="s">
        <v>3440</v>
      </c>
      <c r="E826" s="19" t="s">
        <v>3441</v>
      </c>
      <c r="F826" s="19" t="s">
        <v>3442</v>
      </c>
      <c r="G826" s="19" t="s">
        <v>46</v>
      </c>
      <c r="H826" s="19" t="s">
        <v>62</v>
      </c>
    </row>
    <row r="827" spans="1:8">
      <c r="A827" s="1">
        <v>824</v>
      </c>
      <c r="B827" s="19" t="s">
        <v>3443</v>
      </c>
      <c r="C827" s="19" t="s">
        <v>2107</v>
      </c>
      <c r="D827" s="19" t="s">
        <v>142</v>
      </c>
      <c r="E827" s="19" t="s">
        <v>86</v>
      </c>
      <c r="F827" s="19" t="s">
        <v>706</v>
      </c>
      <c r="G827" s="19" t="s">
        <v>29</v>
      </c>
      <c r="H827" s="19" t="s">
        <v>62</v>
      </c>
    </row>
    <row r="828" spans="1:8">
      <c r="A828" s="1">
        <v>825</v>
      </c>
      <c r="B828" s="19" t="s">
        <v>3444</v>
      </c>
      <c r="C828" s="19" t="s">
        <v>3445</v>
      </c>
      <c r="D828" s="19" t="s">
        <v>794</v>
      </c>
      <c r="E828" s="19" t="s">
        <v>3446</v>
      </c>
      <c r="F828" s="19" t="s">
        <v>3447</v>
      </c>
      <c r="G828" s="19" t="s">
        <v>106</v>
      </c>
      <c r="H828" s="19" t="s">
        <v>62</v>
      </c>
    </row>
    <row r="829" spans="1:8">
      <c r="A829" s="1">
        <v>826</v>
      </c>
      <c r="B829" s="19" t="s">
        <v>3448</v>
      </c>
      <c r="C829" s="19" t="s">
        <v>3449</v>
      </c>
      <c r="D829" s="19" t="s">
        <v>3450</v>
      </c>
      <c r="E829" s="19" t="s">
        <v>3451</v>
      </c>
      <c r="F829" s="19" t="s">
        <v>3452</v>
      </c>
      <c r="G829" s="19" t="s">
        <v>106</v>
      </c>
      <c r="H829" s="19" t="s">
        <v>62</v>
      </c>
    </row>
    <row r="830" spans="1:8">
      <c r="A830" s="1">
        <v>827</v>
      </c>
      <c r="B830" s="19" t="s">
        <v>3453</v>
      </c>
      <c r="C830" s="19" t="s">
        <v>3454</v>
      </c>
      <c r="D830" s="19" t="s">
        <v>3455</v>
      </c>
      <c r="E830" s="19" t="s">
        <v>3456</v>
      </c>
      <c r="F830" s="19" t="s">
        <v>3457</v>
      </c>
      <c r="G830" s="19" t="s">
        <v>29</v>
      </c>
      <c r="H830" s="19" t="s">
        <v>62</v>
      </c>
    </row>
    <row r="831" spans="1:8">
      <c r="A831" s="1">
        <v>828</v>
      </c>
      <c r="B831" s="19" t="s">
        <v>3458</v>
      </c>
      <c r="C831" s="19" t="s">
        <v>1178</v>
      </c>
      <c r="D831" s="19" t="s">
        <v>2684</v>
      </c>
      <c r="E831" s="19" t="s">
        <v>3459</v>
      </c>
      <c r="F831" s="19" t="s">
        <v>3460</v>
      </c>
      <c r="G831" s="19" t="s">
        <v>106</v>
      </c>
      <c r="H831" s="19" t="s">
        <v>62</v>
      </c>
    </row>
    <row r="832" spans="1:8">
      <c r="A832" s="1">
        <v>829</v>
      </c>
      <c r="B832" s="19" t="s">
        <v>3461</v>
      </c>
      <c r="C832" s="19" t="s">
        <v>1302</v>
      </c>
      <c r="D832" s="19" t="s">
        <v>1303</v>
      </c>
      <c r="E832" s="19" t="s">
        <v>1350</v>
      </c>
      <c r="F832" s="19" t="s">
        <v>1351</v>
      </c>
      <c r="G832" s="19" t="s">
        <v>106</v>
      </c>
      <c r="H832" s="19" t="s">
        <v>62</v>
      </c>
    </row>
    <row r="833" spans="1:8">
      <c r="A833" s="1">
        <v>830</v>
      </c>
      <c r="B833" s="19" t="s">
        <v>3462</v>
      </c>
      <c r="C833" s="19" t="s">
        <v>498</v>
      </c>
      <c r="D833" s="19" t="s">
        <v>91</v>
      </c>
      <c r="E833" s="19" t="s">
        <v>3463</v>
      </c>
      <c r="F833" s="19" t="s">
        <v>90</v>
      </c>
      <c r="G833" s="19" t="s">
        <v>106</v>
      </c>
      <c r="H833" s="19" t="s">
        <v>62</v>
      </c>
    </row>
    <row r="834" spans="1:8">
      <c r="A834" s="1">
        <v>831</v>
      </c>
      <c r="B834" s="19" t="s">
        <v>3464</v>
      </c>
      <c r="C834" s="19" t="s">
        <v>271</v>
      </c>
      <c r="D834" s="19" t="s">
        <v>272</v>
      </c>
      <c r="E834" s="19" t="s">
        <v>3465</v>
      </c>
      <c r="F834" s="19" t="s">
        <v>3466</v>
      </c>
      <c r="G834" s="19" t="s">
        <v>46</v>
      </c>
      <c r="H834" s="19" t="s">
        <v>62</v>
      </c>
    </row>
    <row r="835" spans="1:8">
      <c r="A835" s="1">
        <v>832</v>
      </c>
      <c r="B835" s="19" t="s">
        <v>3467</v>
      </c>
      <c r="C835" s="19" t="s">
        <v>3468</v>
      </c>
      <c r="D835" s="19" t="s">
        <v>197</v>
      </c>
      <c r="E835" s="19" t="s">
        <v>282</v>
      </c>
      <c r="F835" s="19" t="s">
        <v>198</v>
      </c>
      <c r="G835" s="19" t="s">
        <v>106</v>
      </c>
      <c r="H835" s="19" t="s">
        <v>23</v>
      </c>
    </row>
    <row r="836" spans="1:8">
      <c r="A836" s="1">
        <v>833</v>
      </c>
      <c r="B836" s="19" t="s">
        <v>3469</v>
      </c>
      <c r="C836" s="19" t="s">
        <v>3470</v>
      </c>
      <c r="D836" s="19" t="s">
        <v>3471</v>
      </c>
      <c r="E836" s="19" t="s">
        <v>3472</v>
      </c>
      <c r="F836" s="19" t="s">
        <v>3473</v>
      </c>
      <c r="G836" s="19" t="s">
        <v>29</v>
      </c>
      <c r="H836" s="19" t="s">
        <v>62</v>
      </c>
    </row>
    <row r="837" spans="1:8">
      <c r="A837" s="1">
        <v>834</v>
      </c>
      <c r="B837" s="19" t="s">
        <v>3474</v>
      </c>
      <c r="C837" s="19" t="s">
        <v>965</v>
      </c>
      <c r="D837" s="19" t="s">
        <v>967</v>
      </c>
      <c r="E837" s="19" t="s">
        <v>3475</v>
      </c>
      <c r="F837" s="19" t="s">
        <v>966</v>
      </c>
      <c r="G837" s="19" t="s">
        <v>22</v>
      </c>
      <c r="H837" s="19" t="s">
        <v>62</v>
      </c>
    </row>
    <row r="838" spans="1:8">
      <c r="A838" s="1">
        <v>835</v>
      </c>
      <c r="B838" s="19" t="s">
        <v>3476</v>
      </c>
      <c r="C838" s="19" t="s">
        <v>3477</v>
      </c>
      <c r="D838" s="19" t="s">
        <v>3478</v>
      </c>
      <c r="E838" s="19" t="s">
        <v>3479</v>
      </c>
      <c r="F838" s="19" t="s">
        <v>3480</v>
      </c>
      <c r="G838" s="19" t="s">
        <v>106</v>
      </c>
      <c r="H838" s="19" t="s">
        <v>62</v>
      </c>
    </row>
    <row r="839" spans="1:8">
      <c r="A839" s="1">
        <v>836</v>
      </c>
      <c r="B839" s="19" t="s">
        <v>3481</v>
      </c>
      <c r="C839" s="19" t="s">
        <v>3482</v>
      </c>
      <c r="D839" s="19" t="s">
        <v>3483</v>
      </c>
      <c r="E839" s="19" t="s">
        <v>3484</v>
      </c>
      <c r="F839" s="19" t="s">
        <v>3485</v>
      </c>
      <c r="G839" s="19" t="s">
        <v>106</v>
      </c>
      <c r="H839" s="19" t="s">
        <v>62</v>
      </c>
    </row>
    <row r="840" spans="1:8">
      <c r="A840" s="1">
        <v>837</v>
      </c>
      <c r="B840" s="19" t="s">
        <v>3486</v>
      </c>
      <c r="C840" s="19" t="s">
        <v>3487</v>
      </c>
      <c r="D840" s="19" t="s">
        <v>3488</v>
      </c>
      <c r="E840" s="19" t="s">
        <v>3489</v>
      </c>
      <c r="F840" s="19" t="s">
        <v>3490</v>
      </c>
      <c r="G840" s="19" t="s">
        <v>46</v>
      </c>
      <c r="H840" s="19" t="s">
        <v>62</v>
      </c>
    </row>
    <row r="841" spans="1:8">
      <c r="A841" s="1">
        <v>838</v>
      </c>
      <c r="B841" s="19" t="s">
        <v>3491</v>
      </c>
      <c r="C841" s="19" t="s">
        <v>3492</v>
      </c>
      <c r="D841" s="19" t="s">
        <v>3493</v>
      </c>
      <c r="E841" s="19" t="s">
        <v>3494</v>
      </c>
      <c r="F841" s="19" t="s">
        <v>3495</v>
      </c>
      <c r="G841" s="19" t="s">
        <v>46</v>
      </c>
      <c r="H841" s="19" t="s">
        <v>62</v>
      </c>
    </row>
    <row r="842" spans="1:8">
      <c r="A842" s="1">
        <v>839</v>
      </c>
      <c r="B842" s="19" t="s">
        <v>3496</v>
      </c>
      <c r="C842" s="19" t="s">
        <v>3497</v>
      </c>
      <c r="D842" s="19" t="s">
        <v>2109</v>
      </c>
      <c r="E842" s="19" t="s">
        <v>3498</v>
      </c>
      <c r="F842" s="19" t="s">
        <v>2110</v>
      </c>
      <c r="G842" s="19" t="s">
        <v>29</v>
      </c>
      <c r="H842" s="19" t="s">
        <v>62</v>
      </c>
    </row>
    <row r="843" spans="1:8">
      <c r="A843" s="1">
        <v>840</v>
      </c>
      <c r="B843" s="19" t="s">
        <v>3499</v>
      </c>
      <c r="C843" s="19" t="s">
        <v>3500</v>
      </c>
      <c r="D843" s="19" t="s">
        <v>3501</v>
      </c>
      <c r="E843" s="19" t="s">
        <v>3502</v>
      </c>
      <c r="F843" s="19" t="s">
        <v>3503</v>
      </c>
      <c r="G843" s="19" t="s">
        <v>29</v>
      </c>
      <c r="H843" s="19" t="s">
        <v>62</v>
      </c>
    </row>
    <row r="844" spans="1:8">
      <c r="A844" s="1">
        <v>841</v>
      </c>
      <c r="B844" s="19" t="s">
        <v>3504</v>
      </c>
      <c r="C844" s="19" t="s">
        <v>1733</v>
      </c>
      <c r="D844" s="19" t="s">
        <v>3505</v>
      </c>
      <c r="E844" s="19" t="s">
        <v>3506</v>
      </c>
      <c r="F844" s="19" t="s">
        <v>3507</v>
      </c>
      <c r="G844" s="19" t="s">
        <v>106</v>
      </c>
      <c r="H844" s="19" t="s">
        <v>62</v>
      </c>
    </row>
    <row r="845" spans="1:8">
      <c r="A845" s="1">
        <v>842</v>
      </c>
      <c r="B845" s="19" t="s">
        <v>3508</v>
      </c>
      <c r="C845" s="19" t="s">
        <v>3509</v>
      </c>
      <c r="D845" s="19" t="s">
        <v>209</v>
      </c>
      <c r="E845" s="19" t="s">
        <v>207</v>
      </c>
      <c r="F845" s="19" t="s">
        <v>371</v>
      </c>
      <c r="G845" s="19" t="s">
        <v>106</v>
      </c>
      <c r="H845" s="19" t="s">
        <v>62</v>
      </c>
    </row>
    <row r="846" spans="1:8">
      <c r="A846" s="1">
        <v>843</v>
      </c>
      <c r="B846" s="19" t="s">
        <v>3510</v>
      </c>
      <c r="C846" s="19" t="s">
        <v>1350</v>
      </c>
      <c r="D846" s="19" t="s">
        <v>1303</v>
      </c>
      <c r="E846" s="19" t="s">
        <v>1351</v>
      </c>
      <c r="F846" s="19" t="s">
        <v>1302</v>
      </c>
      <c r="G846" s="19" t="s">
        <v>22</v>
      </c>
      <c r="H846" s="19" t="s">
        <v>62</v>
      </c>
    </row>
    <row r="847" spans="1:8">
      <c r="A847" s="1">
        <v>844</v>
      </c>
      <c r="B847" s="19" t="s">
        <v>3511</v>
      </c>
      <c r="C847" s="19" t="s">
        <v>3512</v>
      </c>
      <c r="D847" s="19" t="s">
        <v>3513</v>
      </c>
      <c r="E847" s="19" t="s">
        <v>3514</v>
      </c>
      <c r="F847" s="19" t="s">
        <v>3515</v>
      </c>
      <c r="G847" s="19" t="s">
        <v>46</v>
      </c>
      <c r="H847" s="19" t="s">
        <v>62</v>
      </c>
    </row>
    <row r="848" spans="1:8">
      <c r="A848" s="1">
        <v>845</v>
      </c>
      <c r="B848" s="19" t="s">
        <v>3516</v>
      </c>
      <c r="C848" s="19" t="s">
        <v>3517</v>
      </c>
      <c r="D848" s="19" t="s">
        <v>3518</v>
      </c>
      <c r="E848" s="19" t="s">
        <v>3519</v>
      </c>
      <c r="F848" s="19" t="s">
        <v>3520</v>
      </c>
      <c r="G848" s="19" t="s">
        <v>29</v>
      </c>
      <c r="H848" s="19" t="s">
        <v>3218</v>
      </c>
    </row>
    <row r="849" spans="1:8">
      <c r="A849" s="1">
        <v>846</v>
      </c>
      <c r="B849" s="19" t="s">
        <v>3521</v>
      </c>
      <c r="C849" s="19" t="s">
        <v>3522</v>
      </c>
      <c r="D849" s="19" t="s">
        <v>3523</v>
      </c>
      <c r="E849" s="19" t="s">
        <v>3524</v>
      </c>
      <c r="F849" s="19" t="s">
        <v>3525</v>
      </c>
      <c r="G849" s="19" t="s">
        <v>22</v>
      </c>
      <c r="H849" s="19" t="s">
        <v>62</v>
      </c>
    </row>
    <row r="850" spans="1:8">
      <c r="A850" s="1">
        <v>847</v>
      </c>
      <c r="B850" s="19" t="s">
        <v>3526</v>
      </c>
      <c r="C850" s="19" t="s">
        <v>1284</v>
      </c>
      <c r="D850" s="19" t="s">
        <v>1285</v>
      </c>
      <c r="E850" s="19" t="s">
        <v>1282</v>
      </c>
      <c r="F850" s="19" t="s">
        <v>1283</v>
      </c>
      <c r="G850" s="19" t="s">
        <v>106</v>
      </c>
      <c r="H850" s="19" t="s">
        <v>62</v>
      </c>
    </row>
    <row r="851" spans="1:8">
      <c r="A851" s="1">
        <v>848</v>
      </c>
      <c r="B851" s="19" t="s">
        <v>3527</v>
      </c>
      <c r="C851" s="19" t="s">
        <v>3528</v>
      </c>
      <c r="D851" s="19" t="s">
        <v>3529</v>
      </c>
      <c r="E851" s="19" t="s">
        <v>3530</v>
      </c>
      <c r="F851" s="19" t="s">
        <v>3531</v>
      </c>
      <c r="G851" s="19" t="s">
        <v>29</v>
      </c>
      <c r="H851" s="19" t="s">
        <v>62</v>
      </c>
    </row>
    <row r="852" spans="1:8">
      <c r="A852" s="1">
        <v>849</v>
      </c>
      <c r="B852" s="19" t="s">
        <v>3532</v>
      </c>
      <c r="C852" s="19" t="s">
        <v>3533</v>
      </c>
      <c r="D852" s="19" t="s">
        <v>3534</v>
      </c>
      <c r="E852" s="19" t="s">
        <v>3535</v>
      </c>
      <c r="F852" s="19" t="s">
        <v>3536</v>
      </c>
      <c r="G852" s="19" t="s">
        <v>22</v>
      </c>
      <c r="H852" s="19" t="s">
        <v>62</v>
      </c>
    </row>
    <row r="853" spans="1:8">
      <c r="A853" s="1">
        <v>850</v>
      </c>
      <c r="B853" s="19" t="s">
        <v>3537</v>
      </c>
      <c r="C853" s="19" t="s">
        <v>3538</v>
      </c>
      <c r="D853" s="19" t="s">
        <v>3539</v>
      </c>
      <c r="E853" s="19" t="s">
        <v>3540</v>
      </c>
      <c r="F853" s="19" t="s">
        <v>3541</v>
      </c>
      <c r="G853" s="19" t="s">
        <v>29</v>
      </c>
      <c r="H853" s="19" t="s">
        <v>62</v>
      </c>
    </row>
    <row r="854" spans="1:8">
      <c r="A854" s="1">
        <v>851</v>
      </c>
      <c r="B854" s="19" t="s">
        <v>3542</v>
      </c>
      <c r="C854" s="19" t="s">
        <v>3543</v>
      </c>
      <c r="D854" s="19" t="s">
        <v>3544</v>
      </c>
      <c r="E854" s="19" t="s">
        <v>3543</v>
      </c>
      <c r="F854" s="19" t="s">
        <v>3545</v>
      </c>
      <c r="G854" s="19" t="s">
        <v>106</v>
      </c>
      <c r="H854" s="19" t="s">
        <v>62</v>
      </c>
    </row>
    <row r="855" spans="1:8">
      <c r="A855" s="1">
        <v>852</v>
      </c>
      <c r="B855" s="19" t="s">
        <v>3546</v>
      </c>
      <c r="C855" s="19" t="s">
        <v>3547</v>
      </c>
      <c r="D855" s="19" t="s">
        <v>3548</v>
      </c>
      <c r="E855" s="19" t="s">
        <v>3549</v>
      </c>
      <c r="F855" s="19" t="s">
        <v>3550</v>
      </c>
      <c r="G855" s="19" t="s">
        <v>22</v>
      </c>
      <c r="H855" s="19" t="s">
        <v>62</v>
      </c>
    </row>
    <row r="856" spans="1:8">
      <c r="A856" s="1">
        <v>853</v>
      </c>
      <c r="B856" s="19" t="s">
        <v>3551</v>
      </c>
      <c r="C856" s="19" t="s">
        <v>3552</v>
      </c>
      <c r="D856" s="19" t="s">
        <v>3553</v>
      </c>
      <c r="E856" s="19" t="s">
        <v>3554</v>
      </c>
      <c r="F856" s="19" t="s">
        <v>3555</v>
      </c>
      <c r="G856" s="19" t="s">
        <v>106</v>
      </c>
      <c r="H856" s="19" t="s">
        <v>62</v>
      </c>
    </row>
    <row r="857" spans="1:8">
      <c r="A857" s="1">
        <v>854</v>
      </c>
      <c r="B857" s="19" t="s">
        <v>3556</v>
      </c>
      <c r="C857" s="19" t="s">
        <v>3557</v>
      </c>
      <c r="D857" s="19" t="s">
        <v>3558</v>
      </c>
      <c r="E857" s="19" t="s">
        <v>3559</v>
      </c>
      <c r="F857" s="19" t="s">
        <v>3560</v>
      </c>
      <c r="G857" s="19" t="s">
        <v>22</v>
      </c>
      <c r="H857" s="19" t="s">
        <v>62</v>
      </c>
    </row>
    <row r="858" spans="1:8">
      <c r="A858" s="1">
        <v>855</v>
      </c>
      <c r="B858" s="19" t="s">
        <v>3561</v>
      </c>
      <c r="C858" s="19" t="s">
        <v>2949</v>
      </c>
      <c r="D858" s="19" t="s">
        <v>733</v>
      </c>
      <c r="E858" s="19" t="s">
        <v>732</v>
      </c>
      <c r="F858" s="19" t="s">
        <v>734</v>
      </c>
      <c r="G858" s="19" t="s">
        <v>29</v>
      </c>
      <c r="H858" s="19" t="s">
        <v>3218</v>
      </c>
    </row>
    <row r="859" spans="1:8">
      <c r="A859" s="1">
        <v>856</v>
      </c>
      <c r="B859" s="19" t="s">
        <v>3562</v>
      </c>
      <c r="C859" s="19" t="s">
        <v>732</v>
      </c>
      <c r="D859" s="19" t="s">
        <v>1118</v>
      </c>
      <c r="E859" s="19" t="s">
        <v>712</v>
      </c>
      <c r="F859" s="19" t="s">
        <v>714</v>
      </c>
      <c r="G859" s="19" t="s">
        <v>46</v>
      </c>
      <c r="H859" s="19" t="s">
        <v>3218</v>
      </c>
    </row>
    <row r="860" spans="1:8">
      <c r="A860" s="1">
        <v>857</v>
      </c>
      <c r="B860" s="19" t="s">
        <v>3563</v>
      </c>
      <c r="C860" s="19" t="s">
        <v>2949</v>
      </c>
      <c r="D860" s="19" t="s">
        <v>713</v>
      </c>
      <c r="E860" s="19" t="s">
        <v>1336</v>
      </c>
      <c r="F860" s="19" t="s">
        <v>3564</v>
      </c>
      <c r="G860" s="19" t="s">
        <v>29</v>
      </c>
      <c r="H860" s="19" t="s">
        <v>3218</v>
      </c>
    </row>
    <row r="861" spans="1:8">
      <c r="A861" s="1">
        <v>858</v>
      </c>
      <c r="B861" s="19" t="s">
        <v>3565</v>
      </c>
      <c r="C861" s="19" t="s">
        <v>714</v>
      </c>
      <c r="D861" s="19" t="s">
        <v>733</v>
      </c>
      <c r="E861" s="19" t="s">
        <v>2949</v>
      </c>
      <c r="F861" s="19" t="s">
        <v>734</v>
      </c>
      <c r="G861" s="19" t="s">
        <v>106</v>
      </c>
      <c r="H861" s="19" t="s">
        <v>3218</v>
      </c>
    </row>
    <row r="862" spans="1:8">
      <c r="A862" s="1">
        <v>859</v>
      </c>
      <c r="B862" s="19" t="s">
        <v>3566</v>
      </c>
      <c r="C862" s="19" t="s">
        <v>3567</v>
      </c>
      <c r="D862" s="19" t="s">
        <v>3568</v>
      </c>
      <c r="E862" s="19" t="s">
        <v>3569</v>
      </c>
      <c r="F862" s="19" t="s">
        <v>3570</v>
      </c>
      <c r="G862" s="19" t="s">
        <v>106</v>
      </c>
      <c r="H862" s="19" t="s">
        <v>3218</v>
      </c>
    </row>
    <row r="863" spans="1:8">
      <c r="A863" s="1">
        <v>860</v>
      </c>
      <c r="B863" s="19" t="s">
        <v>3571</v>
      </c>
      <c r="C863" s="19" t="s">
        <v>733</v>
      </c>
      <c r="D863" s="19" t="s">
        <v>734</v>
      </c>
      <c r="E863" s="19" t="s">
        <v>714</v>
      </c>
      <c r="F863" s="19" t="s">
        <v>3572</v>
      </c>
      <c r="G863" s="19" t="s">
        <v>29</v>
      </c>
      <c r="H863" s="19" t="s">
        <v>3218</v>
      </c>
    </row>
    <row r="864" spans="1:8">
      <c r="A864" s="1">
        <v>861</v>
      </c>
      <c r="B864" s="19" t="s">
        <v>3573</v>
      </c>
      <c r="C864" s="19" t="s">
        <v>733</v>
      </c>
      <c r="D864" s="19" t="s">
        <v>3046</v>
      </c>
      <c r="E864" s="19" t="s">
        <v>1336</v>
      </c>
      <c r="F864" s="19" t="s">
        <v>3574</v>
      </c>
      <c r="G864" s="19" t="s">
        <v>22</v>
      </c>
      <c r="H864" s="19" t="s">
        <v>3218</v>
      </c>
    </row>
    <row r="865" spans="1:8">
      <c r="A865" s="1">
        <v>862</v>
      </c>
      <c r="B865" s="19" t="s">
        <v>3575</v>
      </c>
      <c r="C865" s="19" t="s">
        <v>3576</v>
      </c>
      <c r="D865" s="19" t="s">
        <v>3568</v>
      </c>
      <c r="E865" s="19" t="s">
        <v>3577</v>
      </c>
      <c r="F865" s="19" t="s">
        <v>3569</v>
      </c>
      <c r="G865" s="19" t="s">
        <v>106</v>
      </c>
      <c r="H865" s="19" t="s">
        <v>3218</v>
      </c>
    </row>
    <row r="866" spans="1:8">
      <c r="A866" s="1">
        <v>863</v>
      </c>
      <c r="B866" s="19" t="s">
        <v>3578</v>
      </c>
      <c r="C866" s="19" t="s">
        <v>734</v>
      </c>
      <c r="D866" s="19" t="s">
        <v>733</v>
      </c>
      <c r="E866" s="19" t="s">
        <v>714</v>
      </c>
      <c r="F866" s="19" t="s">
        <v>2949</v>
      </c>
      <c r="G866" s="19" t="s">
        <v>29</v>
      </c>
      <c r="H866" s="19" t="s">
        <v>62</v>
      </c>
    </row>
    <row r="867" spans="1:8">
      <c r="A867" s="1">
        <v>864</v>
      </c>
      <c r="B867" s="19" t="s">
        <v>3579</v>
      </c>
      <c r="C867" s="19" t="s">
        <v>3580</v>
      </c>
      <c r="D867" s="19" t="s">
        <v>3581</v>
      </c>
      <c r="E867" s="19" t="s">
        <v>3582</v>
      </c>
      <c r="F867" s="19" t="s">
        <v>3583</v>
      </c>
      <c r="G867" s="19" t="s">
        <v>46</v>
      </c>
      <c r="H867" s="19" t="s">
        <v>62</v>
      </c>
    </row>
    <row r="868" spans="1:8">
      <c r="A868" s="1">
        <v>865</v>
      </c>
      <c r="B868" s="19" t="s">
        <v>3584</v>
      </c>
      <c r="C868" s="19" t="s">
        <v>732</v>
      </c>
      <c r="D868" s="19" t="s">
        <v>3046</v>
      </c>
      <c r="E868" s="19" t="s">
        <v>3572</v>
      </c>
      <c r="F868" s="19" t="s">
        <v>3585</v>
      </c>
      <c r="G868" s="19" t="s">
        <v>22</v>
      </c>
      <c r="H868" s="19" t="s">
        <v>3218</v>
      </c>
    </row>
    <row r="869" spans="1:8">
      <c r="A869" s="1">
        <v>866</v>
      </c>
      <c r="B869" s="19" t="s">
        <v>3586</v>
      </c>
      <c r="C869" s="19" t="s">
        <v>1598</v>
      </c>
      <c r="D869" s="19" t="s">
        <v>1599</v>
      </c>
      <c r="E869" s="19" t="s">
        <v>3587</v>
      </c>
      <c r="F869" s="19" t="s">
        <v>1597</v>
      </c>
      <c r="G869" s="19" t="s">
        <v>22</v>
      </c>
      <c r="H869" s="19" t="s">
        <v>62</v>
      </c>
    </row>
    <row r="870" spans="1:8">
      <c r="A870" s="1">
        <v>867</v>
      </c>
      <c r="B870" s="19" t="s">
        <v>3588</v>
      </c>
      <c r="C870" s="19" t="s">
        <v>3589</v>
      </c>
      <c r="D870" s="19" t="s">
        <v>3590</v>
      </c>
      <c r="E870" s="19" t="s">
        <v>3591</v>
      </c>
      <c r="F870" s="19" t="s">
        <v>3592</v>
      </c>
      <c r="G870" s="19" t="s">
        <v>22</v>
      </c>
      <c r="H870" s="19" t="s">
        <v>62</v>
      </c>
    </row>
    <row r="871" spans="1:8">
      <c r="A871" s="1">
        <v>868</v>
      </c>
      <c r="B871" s="19" t="s">
        <v>3593</v>
      </c>
      <c r="C871" s="19" t="s">
        <v>3594</v>
      </c>
      <c r="D871" s="19" t="s">
        <v>3595</v>
      </c>
      <c r="E871" s="19" t="s">
        <v>3596</v>
      </c>
      <c r="F871" s="19" t="s">
        <v>3597</v>
      </c>
      <c r="G871" s="19" t="s">
        <v>46</v>
      </c>
      <c r="H871" s="19" t="s">
        <v>62</v>
      </c>
    </row>
    <row r="872" spans="1:8">
      <c r="A872" s="1">
        <v>869</v>
      </c>
      <c r="B872" s="19" t="s">
        <v>3598</v>
      </c>
      <c r="C872" s="19" t="s">
        <v>3599</v>
      </c>
      <c r="D872" s="19" t="s">
        <v>3600</v>
      </c>
      <c r="E872" s="19" t="s">
        <v>3601</v>
      </c>
      <c r="F872" s="19" t="s">
        <v>3602</v>
      </c>
      <c r="G872" s="19" t="s">
        <v>29</v>
      </c>
      <c r="H872" s="19" t="s">
        <v>62</v>
      </c>
    </row>
    <row r="873" spans="1:8">
      <c r="A873" s="1">
        <v>870</v>
      </c>
      <c r="B873" s="19" t="s">
        <v>3603</v>
      </c>
      <c r="C873" s="19" t="s">
        <v>3604</v>
      </c>
      <c r="D873" s="19" t="s">
        <v>3605</v>
      </c>
      <c r="E873" s="19" t="s">
        <v>3606</v>
      </c>
      <c r="F873" s="19" t="s">
        <v>3607</v>
      </c>
      <c r="G873" s="19" t="s">
        <v>29</v>
      </c>
      <c r="H873" s="19" t="s">
        <v>62</v>
      </c>
    </row>
    <row r="874" spans="1:8">
      <c r="A874" s="1">
        <v>871</v>
      </c>
      <c r="B874" s="19" t="s">
        <v>3608</v>
      </c>
      <c r="C874" s="19" t="s">
        <v>1303</v>
      </c>
      <c r="D874" s="19" t="s">
        <v>1302</v>
      </c>
      <c r="E874" s="19" t="s">
        <v>351</v>
      </c>
      <c r="F874" s="19" t="s">
        <v>1350</v>
      </c>
      <c r="G874" s="19" t="s">
        <v>46</v>
      </c>
      <c r="H874" s="19" t="s">
        <v>62</v>
      </c>
    </row>
    <row r="875" spans="1:8">
      <c r="A875" s="1">
        <v>872</v>
      </c>
      <c r="B875" s="19" t="s">
        <v>3609</v>
      </c>
      <c r="C875" s="19" t="s">
        <v>3610</v>
      </c>
      <c r="D875" s="19" t="s">
        <v>3112</v>
      </c>
      <c r="E875" s="19" t="s">
        <v>1126</v>
      </c>
      <c r="F875" s="19" t="s">
        <v>3611</v>
      </c>
      <c r="G875" s="19" t="s">
        <v>46</v>
      </c>
      <c r="H875" s="19" t="s">
        <v>62</v>
      </c>
    </row>
    <row r="876" spans="1:8">
      <c r="A876" s="1">
        <v>873</v>
      </c>
      <c r="B876" s="19" t="s">
        <v>3612</v>
      </c>
      <c r="C876" s="19" t="s">
        <v>3613</v>
      </c>
      <c r="D876" s="19" t="s">
        <v>3614</v>
      </c>
      <c r="E876" s="19" t="s">
        <v>3615</v>
      </c>
      <c r="F876" s="19" t="s">
        <v>3616</v>
      </c>
      <c r="G876" s="19" t="s">
        <v>46</v>
      </c>
      <c r="H876" s="19" t="s">
        <v>62</v>
      </c>
    </row>
    <row r="877" spans="1:8">
      <c r="A877" s="1">
        <v>874</v>
      </c>
      <c r="B877" s="19" t="s">
        <v>3617</v>
      </c>
      <c r="C877" s="19" t="s">
        <v>1351</v>
      </c>
      <c r="D877" s="19" t="s">
        <v>1304</v>
      </c>
      <c r="E877" s="19" t="s">
        <v>1302</v>
      </c>
      <c r="F877" s="19" t="s">
        <v>3618</v>
      </c>
      <c r="G877" s="19" t="s">
        <v>22</v>
      </c>
      <c r="H877" s="19" t="s">
        <v>62</v>
      </c>
    </row>
    <row r="878" spans="1:8">
      <c r="A878" s="1">
        <v>875</v>
      </c>
      <c r="B878" s="19" t="s">
        <v>3619</v>
      </c>
      <c r="C878" s="19" t="s">
        <v>3620</v>
      </c>
      <c r="D878" s="19" t="s">
        <v>3621</v>
      </c>
      <c r="E878" s="19" t="s">
        <v>3622</v>
      </c>
      <c r="F878" s="19" t="s">
        <v>593</v>
      </c>
      <c r="G878" s="19" t="s">
        <v>29</v>
      </c>
      <c r="H878" s="19" t="s">
        <v>62</v>
      </c>
    </row>
    <row r="879" spans="1:8">
      <c r="A879" s="1">
        <v>876</v>
      </c>
      <c r="B879" s="19" t="s">
        <v>3623</v>
      </c>
      <c r="C879" s="19" t="s">
        <v>3621</v>
      </c>
      <c r="D879" s="19" t="s">
        <v>3622</v>
      </c>
      <c r="E879" s="19" t="s">
        <v>3620</v>
      </c>
      <c r="F879" s="19" t="s">
        <v>593</v>
      </c>
      <c r="G879" s="19" t="s">
        <v>106</v>
      </c>
      <c r="H879" s="19" t="s">
        <v>62</v>
      </c>
    </row>
    <row r="880" spans="1:8">
      <c r="A880" s="1">
        <v>877</v>
      </c>
      <c r="B880" s="19" t="s">
        <v>3624</v>
      </c>
      <c r="C880" s="19" t="s">
        <v>2651</v>
      </c>
      <c r="D880" s="19" t="s">
        <v>593</v>
      </c>
      <c r="E880" s="19" t="s">
        <v>3622</v>
      </c>
      <c r="F880" s="19" t="s">
        <v>590</v>
      </c>
      <c r="G880" s="19" t="s">
        <v>46</v>
      </c>
      <c r="H880" s="19" t="s">
        <v>62</v>
      </c>
    </row>
    <row r="881" spans="1:8">
      <c r="A881" s="1">
        <v>878</v>
      </c>
      <c r="B881" s="19" t="s">
        <v>3625</v>
      </c>
      <c r="C881" s="19" t="s">
        <v>360</v>
      </c>
      <c r="D881" s="19" t="s">
        <v>92</v>
      </c>
      <c r="E881" s="19" t="s">
        <v>89</v>
      </c>
      <c r="F881" s="19" t="s">
        <v>3287</v>
      </c>
      <c r="G881" s="19" t="s">
        <v>106</v>
      </c>
      <c r="H881" s="19" t="s">
        <v>62</v>
      </c>
    </row>
    <row r="882" spans="1:8">
      <c r="A882" s="1">
        <v>879</v>
      </c>
      <c r="B882" s="19" t="s">
        <v>3626</v>
      </c>
      <c r="C882" s="19" t="s">
        <v>3627</v>
      </c>
      <c r="D882" s="19" t="s">
        <v>3628</v>
      </c>
      <c r="E882" s="19" t="s">
        <v>3629</v>
      </c>
      <c r="F882" s="19" t="s">
        <v>3630</v>
      </c>
      <c r="G882" s="19" t="s">
        <v>29</v>
      </c>
      <c r="H882" s="19" t="s">
        <v>62</v>
      </c>
    </row>
    <row r="883" spans="1:8">
      <c r="A883" s="1">
        <v>880</v>
      </c>
      <c r="B883" s="19" t="s">
        <v>3631</v>
      </c>
      <c r="C883" s="19" t="s">
        <v>2107</v>
      </c>
      <c r="D883" s="19" t="s">
        <v>142</v>
      </c>
      <c r="E883" s="19" t="s">
        <v>710</v>
      </c>
      <c r="F883" s="19" t="s">
        <v>706</v>
      </c>
      <c r="G883" s="19" t="s">
        <v>22</v>
      </c>
      <c r="H883" s="19" t="s">
        <v>62</v>
      </c>
    </row>
    <row r="884" spans="1:8">
      <c r="A884" s="1">
        <v>881</v>
      </c>
      <c r="B884" s="19" t="s">
        <v>3632</v>
      </c>
      <c r="C884" s="19" t="s">
        <v>3633</v>
      </c>
      <c r="D884" s="19" t="s">
        <v>3634</v>
      </c>
      <c r="E884" s="19" t="s">
        <v>3635</v>
      </c>
      <c r="F884" s="19" t="s">
        <v>3636</v>
      </c>
      <c r="G884" s="19" t="s">
        <v>22</v>
      </c>
      <c r="H884" s="19" t="s">
        <v>62</v>
      </c>
    </row>
    <row r="885" spans="1:8">
      <c r="A885" s="1">
        <v>882</v>
      </c>
      <c r="B885" s="19" t="s">
        <v>3637</v>
      </c>
      <c r="C885" s="19" t="s">
        <v>3638</v>
      </c>
      <c r="D885" s="19" t="s">
        <v>3639</v>
      </c>
      <c r="E885" s="19" t="s">
        <v>3640</v>
      </c>
      <c r="F885" s="19" t="s">
        <v>3641</v>
      </c>
      <c r="G885" s="19" t="s">
        <v>46</v>
      </c>
      <c r="H885" s="19" t="s">
        <v>62</v>
      </c>
    </row>
    <row r="886" spans="1:8">
      <c r="A886" s="1">
        <v>883</v>
      </c>
      <c r="B886" s="19" t="s">
        <v>3642</v>
      </c>
      <c r="C886" s="19" t="s">
        <v>3643</v>
      </c>
      <c r="D886" s="19" t="s">
        <v>3644</v>
      </c>
      <c r="E886" s="19" t="s">
        <v>3645</v>
      </c>
      <c r="F886" s="19" t="s">
        <v>3646</v>
      </c>
      <c r="G886" s="19" t="s">
        <v>106</v>
      </c>
      <c r="H886" s="19" t="s">
        <v>62</v>
      </c>
    </row>
    <row r="887" spans="1:8">
      <c r="A887" s="1">
        <v>884</v>
      </c>
      <c r="B887" s="19" t="s">
        <v>3647</v>
      </c>
      <c r="C887" s="19" t="s">
        <v>3648</v>
      </c>
      <c r="D887" s="19" t="s">
        <v>3649</v>
      </c>
      <c r="E887" s="19" t="s">
        <v>3650</v>
      </c>
      <c r="F887" s="19" t="s">
        <v>3651</v>
      </c>
      <c r="G887" s="19" t="s">
        <v>46</v>
      </c>
      <c r="H887" s="19" t="s">
        <v>62</v>
      </c>
    </row>
    <row r="888" spans="1:8">
      <c r="A888" s="1">
        <v>885</v>
      </c>
      <c r="B888" s="19" t="s">
        <v>3652</v>
      </c>
      <c r="C888" s="19" t="s">
        <v>3653</v>
      </c>
      <c r="D888" s="19" t="s">
        <v>3643</v>
      </c>
      <c r="E888" s="19" t="s">
        <v>3654</v>
      </c>
      <c r="F888" s="19" t="s">
        <v>3646</v>
      </c>
      <c r="G888" s="19" t="s">
        <v>29</v>
      </c>
      <c r="H888" s="19" t="s">
        <v>62</v>
      </c>
    </row>
    <row r="889" spans="1:8">
      <c r="A889" s="1">
        <v>886</v>
      </c>
      <c r="B889" s="19" t="s">
        <v>3655</v>
      </c>
      <c r="C889" s="19" t="s">
        <v>3656</v>
      </c>
      <c r="D889" s="19" t="s">
        <v>3657</v>
      </c>
      <c r="E889" s="19" t="s">
        <v>3658</v>
      </c>
      <c r="F889" s="19" t="s">
        <v>3659</v>
      </c>
      <c r="G889" s="19" t="s">
        <v>106</v>
      </c>
      <c r="H889" s="19" t="s">
        <v>62</v>
      </c>
    </row>
    <row r="890" spans="1:8">
      <c r="A890" s="1">
        <v>887</v>
      </c>
      <c r="B890" s="19" t="s">
        <v>3660</v>
      </c>
      <c r="C890" s="19" t="s">
        <v>3661</v>
      </c>
      <c r="D890" s="19" t="s">
        <v>3662</v>
      </c>
      <c r="E890" s="19" t="s">
        <v>3663</v>
      </c>
      <c r="F890" s="19" t="s">
        <v>3664</v>
      </c>
      <c r="G890" s="19" t="s">
        <v>29</v>
      </c>
      <c r="H890" s="19" t="s">
        <v>62</v>
      </c>
    </row>
    <row r="891" spans="1:8">
      <c r="A891" s="1">
        <v>888</v>
      </c>
      <c r="B891" s="19" t="s">
        <v>3665</v>
      </c>
      <c r="C891" s="19" t="s">
        <v>3666</v>
      </c>
      <c r="D891" s="19" t="s">
        <v>3554</v>
      </c>
      <c r="E891" s="19" t="s">
        <v>3667</v>
      </c>
      <c r="F891" s="19" t="s">
        <v>3668</v>
      </c>
      <c r="G891" s="19" t="s">
        <v>22</v>
      </c>
      <c r="H891" s="19" t="s">
        <v>62</v>
      </c>
    </row>
    <row r="892" spans="1:8">
      <c r="A892" s="1">
        <v>889</v>
      </c>
      <c r="B892" s="19" t="s">
        <v>3669</v>
      </c>
      <c r="C892" s="19" t="s">
        <v>3667</v>
      </c>
      <c r="D892" s="19" t="s">
        <v>3670</v>
      </c>
      <c r="E892" s="19" t="s">
        <v>3671</v>
      </c>
      <c r="F892" s="19" t="s">
        <v>3672</v>
      </c>
      <c r="G892" s="19" t="s">
        <v>106</v>
      </c>
      <c r="H892" s="19" t="s">
        <v>62</v>
      </c>
    </row>
    <row r="893" spans="1:8">
      <c r="A893" s="1">
        <v>890</v>
      </c>
      <c r="B893" s="19" t="s">
        <v>3673</v>
      </c>
      <c r="C893" s="19" t="s">
        <v>3674</v>
      </c>
      <c r="D893" s="19" t="s">
        <v>3675</v>
      </c>
      <c r="E893" s="19" t="s">
        <v>3676</v>
      </c>
      <c r="F893" s="19" t="s">
        <v>3677</v>
      </c>
      <c r="G893" s="19" t="s">
        <v>29</v>
      </c>
      <c r="H893" s="19" t="s">
        <v>62</v>
      </c>
    </row>
    <row r="894" spans="1:8">
      <c r="A894" s="1">
        <v>891</v>
      </c>
      <c r="B894" s="19" t="s">
        <v>3678</v>
      </c>
      <c r="C894" s="19" t="s">
        <v>3545</v>
      </c>
      <c r="D894" s="19" t="s">
        <v>3543</v>
      </c>
      <c r="E894" s="19" t="s">
        <v>3679</v>
      </c>
      <c r="F894" s="19" t="s">
        <v>3680</v>
      </c>
      <c r="G894" s="19" t="s">
        <v>46</v>
      </c>
      <c r="H894" s="19" t="s">
        <v>62</v>
      </c>
    </row>
    <row r="895" spans="1:8">
      <c r="A895" s="1">
        <v>892</v>
      </c>
      <c r="B895" s="19" t="s">
        <v>3681</v>
      </c>
      <c r="C895" s="19" t="s">
        <v>3682</v>
      </c>
      <c r="D895" s="19" t="s">
        <v>3683</v>
      </c>
      <c r="E895" s="19" t="s">
        <v>3684</v>
      </c>
      <c r="F895" s="19" t="s">
        <v>2194</v>
      </c>
      <c r="G895" s="19" t="s">
        <v>22</v>
      </c>
      <c r="H895" s="19" t="s">
        <v>3218</v>
      </c>
    </row>
    <row r="896" spans="1:8">
      <c r="A896" s="1">
        <v>893</v>
      </c>
      <c r="B896" s="19" t="s">
        <v>3685</v>
      </c>
      <c r="C896" s="19" t="s">
        <v>3686</v>
      </c>
      <c r="D896" s="19" t="s">
        <v>3687</v>
      </c>
      <c r="E896" s="19" t="s">
        <v>3688</v>
      </c>
      <c r="F896" s="19" t="s">
        <v>3689</v>
      </c>
      <c r="G896" s="19" t="s">
        <v>29</v>
      </c>
      <c r="H896" s="19" t="s">
        <v>62</v>
      </c>
    </row>
    <row r="897" spans="1:8">
      <c r="A897" s="1">
        <v>894</v>
      </c>
      <c r="B897" s="19" t="s">
        <v>3690</v>
      </c>
      <c r="C897" s="19" t="s">
        <v>3691</v>
      </c>
      <c r="D897" s="19" t="s">
        <v>3692</v>
      </c>
      <c r="E897" s="19" t="s">
        <v>3693</v>
      </c>
      <c r="F897" s="19" t="s">
        <v>3694</v>
      </c>
      <c r="G897" s="19" t="s">
        <v>46</v>
      </c>
      <c r="H897" s="19" t="s">
        <v>62</v>
      </c>
    </row>
    <row r="898" spans="1:8">
      <c r="A898" s="1">
        <v>895</v>
      </c>
      <c r="B898" s="19" t="s">
        <v>3695</v>
      </c>
      <c r="C898" s="19" t="s">
        <v>3696</v>
      </c>
      <c r="D898" s="19" t="s">
        <v>2826</v>
      </c>
      <c r="E898" s="19" t="s">
        <v>3697</v>
      </c>
      <c r="F898" s="19" t="s">
        <v>2827</v>
      </c>
      <c r="G898" s="19" t="s">
        <v>106</v>
      </c>
      <c r="H898" s="19" t="s">
        <v>62</v>
      </c>
    </row>
    <row r="899" spans="1:8">
      <c r="A899" s="1">
        <v>896</v>
      </c>
      <c r="B899" s="19" t="s">
        <v>3698</v>
      </c>
      <c r="C899" s="19" t="s">
        <v>3699</v>
      </c>
      <c r="D899" s="19" t="s">
        <v>3700</v>
      </c>
      <c r="E899" s="19" t="s">
        <v>3701</v>
      </c>
      <c r="F899" s="19" t="s">
        <v>3702</v>
      </c>
      <c r="G899" s="19" t="s">
        <v>22</v>
      </c>
      <c r="H899" s="19" t="s">
        <v>62</v>
      </c>
    </row>
    <row r="900" spans="1:8">
      <c r="A900" s="1">
        <v>897</v>
      </c>
      <c r="B900" s="19" t="s">
        <v>3703</v>
      </c>
      <c r="C900" s="19" t="s">
        <v>3704</v>
      </c>
      <c r="D900" s="19" t="s">
        <v>3705</v>
      </c>
      <c r="E900" s="19" t="s">
        <v>3706</v>
      </c>
      <c r="F900" s="19" t="s">
        <v>3707</v>
      </c>
      <c r="G900" s="19" t="s">
        <v>22</v>
      </c>
      <c r="H900" s="19" t="s">
        <v>62</v>
      </c>
    </row>
    <row r="901" spans="1:8">
      <c r="A901" s="1">
        <v>898</v>
      </c>
      <c r="B901" s="19" t="s">
        <v>3708</v>
      </c>
      <c r="C901" s="19" t="s">
        <v>1351</v>
      </c>
      <c r="D901" s="19" t="s">
        <v>3709</v>
      </c>
      <c r="E901" s="19" t="s">
        <v>1350</v>
      </c>
      <c r="F901" s="19" t="s">
        <v>3710</v>
      </c>
      <c r="G901" s="19" t="s">
        <v>46</v>
      </c>
      <c r="H901" s="19" t="s">
        <v>62</v>
      </c>
    </row>
    <row r="902" spans="1:8">
      <c r="A902" s="1">
        <v>899</v>
      </c>
      <c r="B902" s="19" t="s">
        <v>3711</v>
      </c>
      <c r="C902" s="19" t="s">
        <v>3712</v>
      </c>
      <c r="D902" s="19" t="s">
        <v>3713</v>
      </c>
      <c r="E902" s="19" t="s">
        <v>3714</v>
      </c>
      <c r="F902" s="19" t="s">
        <v>3715</v>
      </c>
      <c r="G902" s="19" t="s">
        <v>46</v>
      </c>
      <c r="H902" s="19" t="s">
        <v>62</v>
      </c>
    </row>
    <row r="903" spans="1:8">
      <c r="A903" s="1">
        <v>900</v>
      </c>
      <c r="B903" s="19" t="s">
        <v>3716</v>
      </c>
      <c r="C903" s="19" t="s">
        <v>3717</v>
      </c>
      <c r="D903" s="19" t="s">
        <v>3718</v>
      </c>
      <c r="E903" s="19" t="s">
        <v>3714</v>
      </c>
      <c r="F903" s="19" t="s">
        <v>3687</v>
      </c>
      <c r="G903" s="19" t="s">
        <v>106</v>
      </c>
      <c r="H903" s="19" t="s">
        <v>62</v>
      </c>
    </row>
    <row r="904" spans="1:8">
      <c r="A904" s="1">
        <v>901</v>
      </c>
      <c r="B904" s="19" t="s">
        <v>3719</v>
      </c>
      <c r="C904" s="19" t="s">
        <v>3720</v>
      </c>
      <c r="D904" s="19" t="s">
        <v>3721</v>
      </c>
      <c r="E904" s="19" t="s">
        <v>3722</v>
      </c>
      <c r="F904" s="19" t="s">
        <v>3723</v>
      </c>
      <c r="G904" s="19" t="s">
        <v>29</v>
      </c>
      <c r="H904" s="19" t="s">
        <v>62</v>
      </c>
    </row>
    <row r="905" spans="1:8">
      <c r="A905" s="1">
        <v>902</v>
      </c>
      <c r="B905" s="19" t="s">
        <v>3724</v>
      </c>
      <c r="C905" s="19" t="s">
        <v>3725</v>
      </c>
      <c r="D905" s="19" t="s">
        <v>3726</v>
      </c>
      <c r="E905" s="19" t="s">
        <v>3727</v>
      </c>
      <c r="F905" s="19" t="s">
        <v>3728</v>
      </c>
      <c r="G905" s="19" t="s">
        <v>22</v>
      </c>
      <c r="H905" s="19" t="s">
        <v>62</v>
      </c>
    </row>
    <row r="906" spans="1:8">
      <c r="A906" s="1">
        <v>903</v>
      </c>
      <c r="B906" s="19" t="s">
        <v>3729</v>
      </c>
      <c r="C906" s="19" t="s">
        <v>139</v>
      </c>
      <c r="D906" s="19" t="s">
        <v>706</v>
      </c>
      <c r="E906" s="19" t="s">
        <v>140</v>
      </c>
      <c r="F906" s="19" t="s">
        <v>707</v>
      </c>
      <c r="G906" s="19" t="s">
        <v>106</v>
      </c>
      <c r="H906" s="19" t="s">
        <v>62</v>
      </c>
    </row>
    <row r="907" spans="1:8">
      <c r="A907" s="1">
        <v>904</v>
      </c>
      <c r="B907" s="19" t="s">
        <v>3730</v>
      </c>
      <c r="C907" s="19" t="s">
        <v>3731</v>
      </c>
      <c r="D907" s="19" t="s">
        <v>3618</v>
      </c>
      <c r="E907" s="19" t="s">
        <v>1351</v>
      </c>
      <c r="F907" s="19" t="s">
        <v>1304</v>
      </c>
      <c r="G907" s="19" t="s">
        <v>106</v>
      </c>
      <c r="H907" s="19" t="s">
        <v>62</v>
      </c>
    </row>
    <row r="908" spans="1:8">
      <c r="A908" s="1">
        <v>905</v>
      </c>
      <c r="B908" s="19" t="s">
        <v>3732</v>
      </c>
      <c r="C908" s="19" t="s">
        <v>3733</v>
      </c>
      <c r="D908" s="19" t="s">
        <v>3734</v>
      </c>
      <c r="E908" s="19" t="s">
        <v>3507</v>
      </c>
      <c r="F908" s="19" t="s">
        <v>3735</v>
      </c>
      <c r="G908" s="19" t="s">
        <v>106</v>
      </c>
      <c r="H908" s="19" t="s">
        <v>62</v>
      </c>
    </row>
    <row r="909" spans="1:8">
      <c r="A909" s="1">
        <v>906</v>
      </c>
      <c r="B909" s="19" t="s">
        <v>3736</v>
      </c>
      <c r="C909" s="19" t="s">
        <v>3737</v>
      </c>
      <c r="D909" s="19" t="s">
        <v>3733</v>
      </c>
      <c r="E909" s="19" t="s">
        <v>3734</v>
      </c>
      <c r="F909" s="19" t="s">
        <v>3738</v>
      </c>
      <c r="G909" s="19" t="s">
        <v>29</v>
      </c>
      <c r="H909" s="19" t="s">
        <v>62</v>
      </c>
    </row>
    <row r="910" spans="1:8">
      <c r="A910" s="1">
        <v>907</v>
      </c>
      <c r="B910" s="19" t="s">
        <v>3739</v>
      </c>
      <c r="C910" s="19" t="s">
        <v>3740</v>
      </c>
      <c r="D910" s="19" t="s">
        <v>3741</v>
      </c>
      <c r="E910" s="19" t="s">
        <v>3742</v>
      </c>
      <c r="F910" s="19" t="s">
        <v>3743</v>
      </c>
      <c r="G910" s="19" t="s">
        <v>22</v>
      </c>
      <c r="H910" s="19" t="s">
        <v>62</v>
      </c>
    </row>
    <row r="911" spans="1:8">
      <c r="A911" s="1">
        <v>908</v>
      </c>
      <c r="B911" s="19" t="s">
        <v>3744</v>
      </c>
      <c r="C911" s="19" t="s">
        <v>3745</v>
      </c>
      <c r="D911" s="19" t="s">
        <v>3450</v>
      </c>
      <c r="E911" s="19" t="s">
        <v>3746</v>
      </c>
      <c r="F911" s="19" t="s">
        <v>3747</v>
      </c>
      <c r="G911" s="19" t="s">
        <v>46</v>
      </c>
      <c r="H911" s="19" t="s">
        <v>62</v>
      </c>
    </row>
    <row r="912" spans="1:8">
      <c r="A912" s="1">
        <v>909</v>
      </c>
      <c r="B912" s="19" t="s">
        <v>3748</v>
      </c>
      <c r="C912" s="19" t="s">
        <v>3749</v>
      </c>
      <c r="D912" s="19" t="s">
        <v>385</v>
      </c>
      <c r="E912" s="19" t="s">
        <v>376</v>
      </c>
      <c r="F912" s="19" t="s">
        <v>3750</v>
      </c>
      <c r="G912" s="19" t="s">
        <v>29</v>
      </c>
      <c r="H912" s="19" t="s">
        <v>62</v>
      </c>
    </row>
    <row r="913" spans="1:8">
      <c r="A913" s="1">
        <v>910</v>
      </c>
      <c r="B913" s="19" t="s">
        <v>3751</v>
      </c>
      <c r="C913" s="19" t="s">
        <v>3752</v>
      </c>
      <c r="D913" s="19" t="s">
        <v>3753</v>
      </c>
      <c r="E913" s="19" t="s">
        <v>3754</v>
      </c>
      <c r="F913" s="19" t="s">
        <v>3755</v>
      </c>
      <c r="G913" s="19" t="s">
        <v>22</v>
      </c>
      <c r="H913" s="19" t="s">
        <v>62</v>
      </c>
    </row>
    <row r="914" spans="1:8">
      <c r="A914" s="1">
        <v>911</v>
      </c>
      <c r="B914" s="19" t="s">
        <v>3756</v>
      </c>
      <c r="C914" s="19" t="s">
        <v>3757</v>
      </c>
      <c r="D914" s="19" t="s">
        <v>3758</v>
      </c>
      <c r="E914" s="19" t="s">
        <v>3759</v>
      </c>
      <c r="F914" s="19" t="s">
        <v>3760</v>
      </c>
      <c r="G914" s="19" t="s">
        <v>106</v>
      </c>
      <c r="H914" s="19" t="s">
        <v>62</v>
      </c>
    </row>
    <row r="915" spans="1:8">
      <c r="A915" s="1">
        <v>912</v>
      </c>
      <c r="B915" s="19" t="s">
        <v>3761</v>
      </c>
      <c r="C915" s="19" t="s">
        <v>3762</v>
      </c>
      <c r="D915" s="19" t="s">
        <v>3757</v>
      </c>
      <c r="E915" s="19" t="s">
        <v>3763</v>
      </c>
      <c r="F915" s="19" t="s">
        <v>509</v>
      </c>
      <c r="G915" s="19" t="s">
        <v>29</v>
      </c>
      <c r="H915" s="19" t="s">
        <v>62</v>
      </c>
    </row>
    <row r="916" spans="1:8">
      <c r="A916" s="1">
        <v>913</v>
      </c>
      <c r="B916" s="19" t="s">
        <v>3764</v>
      </c>
      <c r="C916" s="19" t="s">
        <v>3663</v>
      </c>
      <c r="D916" s="19" t="s">
        <v>3662</v>
      </c>
      <c r="E916" s="19" t="s">
        <v>3765</v>
      </c>
      <c r="F916" s="19" t="s">
        <v>3766</v>
      </c>
      <c r="G916" s="19" t="s">
        <v>29</v>
      </c>
      <c r="H916" s="19" t="s">
        <v>62</v>
      </c>
    </row>
    <row r="917" spans="1:8">
      <c r="A917" s="1">
        <v>914</v>
      </c>
      <c r="B917" s="19" t="s">
        <v>3767</v>
      </c>
      <c r="C917" s="19" t="s">
        <v>3768</v>
      </c>
      <c r="D917" s="19" t="s">
        <v>1637</v>
      </c>
      <c r="E917" s="19" t="s">
        <v>412</v>
      </c>
      <c r="F917" s="19" t="s">
        <v>3769</v>
      </c>
      <c r="G917" s="19" t="s">
        <v>106</v>
      </c>
      <c r="H917" s="19" t="s">
        <v>3218</v>
      </c>
    </row>
    <row r="918" spans="1:8">
      <c r="A918" s="1">
        <v>915</v>
      </c>
      <c r="B918" s="19" t="s">
        <v>3770</v>
      </c>
      <c r="C918" s="19" t="s">
        <v>1654</v>
      </c>
      <c r="D918" s="19" t="s">
        <v>1652</v>
      </c>
      <c r="E918" s="19" t="s">
        <v>1757</v>
      </c>
      <c r="F918" s="19" t="s">
        <v>1655</v>
      </c>
      <c r="G918" s="19" t="s">
        <v>46</v>
      </c>
      <c r="H918" s="19" t="s">
        <v>62</v>
      </c>
    </row>
    <row r="919" spans="1:8">
      <c r="A919" s="1">
        <v>916</v>
      </c>
      <c r="B919" s="19" t="s">
        <v>3771</v>
      </c>
      <c r="C919" s="19" t="s">
        <v>3772</v>
      </c>
      <c r="D919" s="19" t="s">
        <v>3773</v>
      </c>
      <c r="E919" s="19" t="s">
        <v>3774</v>
      </c>
      <c r="F919" s="19" t="s">
        <v>3775</v>
      </c>
      <c r="G919" s="19" t="s">
        <v>29</v>
      </c>
      <c r="H919" s="19" t="s">
        <v>62</v>
      </c>
    </row>
    <row r="920" spans="1:8">
      <c r="A920" s="1">
        <v>917</v>
      </c>
      <c r="B920" s="19" t="s">
        <v>3776</v>
      </c>
      <c r="C920" s="19" t="s">
        <v>3777</v>
      </c>
      <c r="D920" s="19" t="s">
        <v>3778</v>
      </c>
      <c r="E920" s="19" t="s">
        <v>3779</v>
      </c>
      <c r="F920" s="19" t="s">
        <v>3780</v>
      </c>
      <c r="G920" s="19" t="s">
        <v>106</v>
      </c>
      <c r="H920" s="19" t="s">
        <v>62</v>
      </c>
    </row>
    <row r="921" spans="1:8">
      <c r="A921" s="1">
        <v>918</v>
      </c>
      <c r="B921" s="19" t="s">
        <v>3781</v>
      </c>
      <c r="C921" s="19" t="s">
        <v>3782</v>
      </c>
      <c r="D921" s="19" t="s">
        <v>1234</v>
      </c>
      <c r="E921" s="19" t="s">
        <v>3435</v>
      </c>
      <c r="F921" s="19" t="s">
        <v>1231</v>
      </c>
      <c r="G921" s="19" t="s">
        <v>22</v>
      </c>
      <c r="H921" s="19" t="s">
        <v>62</v>
      </c>
    </row>
    <row r="922" spans="1:8">
      <c r="A922" s="1">
        <v>919</v>
      </c>
      <c r="B922" s="20" t="s">
        <v>3783</v>
      </c>
      <c r="C922" s="20" t="s">
        <v>3784</v>
      </c>
      <c r="D922" s="19" t="s">
        <v>3785</v>
      </c>
      <c r="E922" s="19" t="s">
        <v>447</v>
      </c>
      <c r="F922" s="19" t="s">
        <v>449</v>
      </c>
      <c r="G922" s="19" t="s">
        <v>106</v>
      </c>
      <c r="H922" s="19" t="s">
        <v>62</v>
      </c>
    </row>
    <row r="923" spans="1:8">
      <c r="A923" s="1">
        <v>920</v>
      </c>
      <c r="B923" s="19" t="s">
        <v>3786</v>
      </c>
      <c r="C923" s="19" t="s">
        <v>3787</v>
      </c>
      <c r="D923" s="19" t="s">
        <v>3788</v>
      </c>
      <c r="E923" s="20" t="s">
        <v>3789</v>
      </c>
      <c r="F923" s="20" t="s">
        <v>3790</v>
      </c>
      <c r="G923" s="19" t="s">
        <v>29</v>
      </c>
      <c r="H923" s="19" t="s">
        <v>62</v>
      </c>
    </row>
    <row r="924" spans="1:8">
      <c r="A924" s="1">
        <v>921</v>
      </c>
      <c r="B924" s="20" t="s">
        <v>3791</v>
      </c>
      <c r="C924" s="20" t="s">
        <v>3792</v>
      </c>
      <c r="D924" s="20" t="s">
        <v>3793</v>
      </c>
      <c r="E924" s="20" t="s">
        <v>3794</v>
      </c>
      <c r="F924" s="20" t="s">
        <v>3795</v>
      </c>
      <c r="G924" s="19" t="s">
        <v>106</v>
      </c>
      <c r="H924" s="19" t="s">
        <v>62</v>
      </c>
    </row>
    <row r="925" spans="1:8">
      <c r="A925" s="1">
        <v>922</v>
      </c>
      <c r="B925" s="20" t="s">
        <v>3796</v>
      </c>
      <c r="C925" s="20" t="s">
        <v>3797</v>
      </c>
      <c r="D925" s="19" t="s">
        <v>3798</v>
      </c>
      <c r="E925" s="20" t="s">
        <v>3799</v>
      </c>
      <c r="F925" s="20" t="s">
        <v>3800</v>
      </c>
      <c r="G925" s="19" t="s">
        <v>46</v>
      </c>
      <c r="H925" s="19" t="s">
        <v>62</v>
      </c>
    </row>
    <row r="926" spans="1:8">
      <c r="A926" s="1">
        <v>923</v>
      </c>
      <c r="B926" s="19" t="s">
        <v>3801</v>
      </c>
      <c r="C926" s="19" t="s">
        <v>1302</v>
      </c>
      <c r="D926" s="19" t="s">
        <v>1303</v>
      </c>
      <c r="E926" s="19" t="s">
        <v>1350</v>
      </c>
      <c r="F926" s="19" t="s">
        <v>1304</v>
      </c>
      <c r="G926" s="19" t="s">
        <v>29</v>
      </c>
      <c r="H926" s="19" t="s">
        <v>62</v>
      </c>
    </row>
    <row r="927" spans="1:8">
      <c r="A927" s="1">
        <v>924</v>
      </c>
      <c r="B927" s="20" t="s">
        <v>3802</v>
      </c>
      <c r="C927" s="20" t="s">
        <v>3803</v>
      </c>
      <c r="D927" s="19" t="s">
        <v>3804</v>
      </c>
      <c r="E927" s="20" t="s">
        <v>3805</v>
      </c>
      <c r="F927" s="19" t="s">
        <v>3806</v>
      </c>
      <c r="G927" s="19" t="s">
        <v>22</v>
      </c>
      <c r="H927" s="19" t="s">
        <v>62</v>
      </c>
    </row>
    <row r="928" spans="1:8">
      <c r="A928" s="1">
        <v>925</v>
      </c>
      <c r="B928" s="20" t="s">
        <v>3807</v>
      </c>
      <c r="C928" s="19" t="s">
        <v>1303</v>
      </c>
      <c r="D928" s="19" t="s">
        <v>1351</v>
      </c>
      <c r="E928" s="19" t="s">
        <v>1302</v>
      </c>
      <c r="F928" s="19" t="s">
        <v>1350</v>
      </c>
      <c r="G928" s="19" t="s">
        <v>46</v>
      </c>
      <c r="H928" s="19" t="s">
        <v>62</v>
      </c>
    </row>
    <row r="929" spans="1:8">
      <c r="A929" s="1">
        <v>926</v>
      </c>
      <c r="B929" s="19" t="s">
        <v>3808</v>
      </c>
      <c r="C929" s="19" t="s">
        <v>1674</v>
      </c>
      <c r="D929" s="19" t="s">
        <v>3809</v>
      </c>
      <c r="E929" s="20" t="s">
        <v>3810</v>
      </c>
      <c r="F929" s="19" t="s">
        <v>3811</v>
      </c>
      <c r="G929" s="19" t="s">
        <v>29</v>
      </c>
      <c r="H929" s="19" t="s">
        <v>62</v>
      </c>
    </row>
    <row r="930" spans="1:8">
      <c r="A930" s="1">
        <v>927</v>
      </c>
      <c r="B930" s="19" t="s">
        <v>3812</v>
      </c>
      <c r="C930" s="19" t="s">
        <v>3813</v>
      </c>
      <c r="D930" s="19" t="s">
        <v>3640</v>
      </c>
      <c r="E930" s="19" t="s">
        <v>3814</v>
      </c>
      <c r="F930" s="19" t="s">
        <v>1302</v>
      </c>
      <c r="G930" s="19" t="s">
        <v>22</v>
      </c>
      <c r="H930" s="19" t="s">
        <v>62</v>
      </c>
    </row>
    <row r="931" spans="1:8">
      <c r="A931" s="1">
        <v>928</v>
      </c>
      <c r="B931" s="19" t="s">
        <v>3815</v>
      </c>
      <c r="C931" s="20" t="s">
        <v>3816</v>
      </c>
      <c r="D931" s="20" t="s">
        <v>3817</v>
      </c>
      <c r="E931" s="19" t="s">
        <v>3449</v>
      </c>
      <c r="F931" s="19" t="s">
        <v>3452</v>
      </c>
      <c r="G931" s="19" t="s">
        <v>29</v>
      </c>
      <c r="H931" s="19" t="s">
        <v>62</v>
      </c>
    </row>
    <row r="932" spans="1:8">
      <c r="A932" s="1">
        <v>929</v>
      </c>
      <c r="B932" s="20" t="s">
        <v>3818</v>
      </c>
      <c r="C932" s="19" t="s">
        <v>3819</v>
      </c>
      <c r="D932" s="19" t="s">
        <v>3387</v>
      </c>
      <c r="E932" s="20" t="s">
        <v>3384</v>
      </c>
      <c r="F932" s="19" t="s">
        <v>3820</v>
      </c>
      <c r="G932" s="19" t="s">
        <v>46</v>
      </c>
      <c r="H932" s="19" t="s">
        <v>62</v>
      </c>
    </row>
    <row r="933" spans="1:8">
      <c r="A933" s="1">
        <v>930</v>
      </c>
      <c r="B933" s="20" t="s">
        <v>3821</v>
      </c>
      <c r="C933" s="19" t="s">
        <v>1555</v>
      </c>
      <c r="D933" s="19" t="s">
        <v>1685</v>
      </c>
      <c r="E933" s="19" t="s">
        <v>782</v>
      </c>
      <c r="F933" s="19" t="s">
        <v>1554</v>
      </c>
      <c r="G933" s="19" t="s">
        <v>29</v>
      </c>
      <c r="H933" s="19" t="s">
        <v>62</v>
      </c>
    </row>
    <row r="934" spans="1:8">
      <c r="A934" s="1">
        <v>931</v>
      </c>
      <c r="B934" s="19" t="s">
        <v>3822</v>
      </c>
      <c r="C934" s="19" t="s">
        <v>3823</v>
      </c>
      <c r="D934" s="19" t="s">
        <v>3824</v>
      </c>
      <c r="E934" s="19" t="s">
        <v>3825</v>
      </c>
      <c r="F934" s="19" t="s">
        <v>3826</v>
      </c>
      <c r="G934" s="19" t="s">
        <v>106</v>
      </c>
      <c r="H934" s="19" t="s">
        <v>62</v>
      </c>
    </row>
    <row r="935" spans="1:8">
      <c r="A935" s="1">
        <v>932</v>
      </c>
      <c r="B935" s="19" t="s">
        <v>3827</v>
      </c>
      <c r="C935" s="19" t="s">
        <v>3828</v>
      </c>
      <c r="D935" s="19" t="s">
        <v>3829</v>
      </c>
      <c r="E935" s="20" t="s">
        <v>3830</v>
      </c>
      <c r="F935" s="20" t="s">
        <v>3831</v>
      </c>
      <c r="G935" s="19" t="s">
        <v>22</v>
      </c>
      <c r="H935" s="19" t="s">
        <v>62</v>
      </c>
    </row>
    <row r="936" spans="1:8">
      <c r="A936" s="1">
        <v>933</v>
      </c>
      <c r="B936" s="20" t="s">
        <v>3832</v>
      </c>
      <c r="C936" s="19" t="s">
        <v>3386</v>
      </c>
      <c r="D936" s="19" t="s">
        <v>3819</v>
      </c>
      <c r="E936" s="20" t="s">
        <v>3384</v>
      </c>
      <c r="F936" s="19" t="s">
        <v>3820</v>
      </c>
      <c r="G936" s="19" t="s">
        <v>29</v>
      </c>
      <c r="H936" s="19" t="s">
        <v>62</v>
      </c>
    </row>
    <row r="937" spans="1:8">
      <c r="A937" s="1">
        <v>934</v>
      </c>
      <c r="B937" s="20" t="s">
        <v>3833</v>
      </c>
      <c r="C937" s="20" t="s">
        <v>3385</v>
      </c>
      <c r="D937" s="19" t="s">
        <v>3387</v>
      </c>
      <c r="E937" s="19" t="s">
        <v>3386</v>
      </c>
      <c r="F937" s="19" t="s">
        <v>3819</v>
      </c>
      <c r="G937" s="19" t="s">
        <v>46</v>
      </c>
      <c r="H937" s="19" t="s">
        <v>62</v>
      </c>
    </row>
    <row r="938" spans="1:8">
      <c r="A938" s="1">
        <v>935</v>
      </c>
      <c r="B938" s="20" t="s">
        <v>3834</v>
      </c>
      <c r="C938" s="19" t="s">
        <v>3835</v>
      </c>
      <c r="D938" s="19" t="s">
        <v>3836</v>
      </c>
      <c r="E938" s="19" t="s">
        <v>3837</v>
      </c>
      <c r="F938" s="19" t="s">
        <v>3838</v>
      </c>
      <c r="G938" s="19" t="s">
        <v>106</v>
      </c>
      <c r="H938" s="19" t="s">
        <v>62</v>
      </c>
    </row>
    <row r="939" spans="1:8">
      <c r="A939" s="1">
        <v>936</v>
      </c>
      <c r="B939" s="19" t="s">
        <v>3839</v>
      </c>
      <c r="C939" s="19" t="s">
        <v>2109</v>
      </c>
      <c r="D939" s="19" t="s">
        <v>2110</v>
      </c>
      <c r="E939" s="19" t="s">
        <v>3840</v>
      </c>
      <c r="F939" s="19" t="s">
        <v>3841</v>
      </c>
      <c r="G939" s="19" t="s">
        <v>22</v>
      </c>
      <c r="H939" s="19" t="s">
        <v>62</v>
      </c>
    </row>
    <row r="940" spans="1:8">
      <c r="A940" s="1">
        <v>937</v>
      </c>
      <c r="B940" s="20" t="s">
        <v>3842</v>
      </c>
      <c r="C940" s="20" t="s">
        <v>3843</v>
      </c>
      <c r="D940" s="19" t="s">
        <v>3844</v>
      </c>
      <c r="E940" s="20" t="s">
        <v>3845</v>
      </c>
      <c r="F940" s="19" t="s">
        <v>3846</v>
      </c>
      <c r="G940" s="19" t="s">
        <v>22</v>
      </c>
      <c r="H940" s="19" t="s">
        <v>62</v>
      </c>
    </row>
    <row r="941" spans="1:8">
      <c r="A941" s="1">
        <v>938</v>
      </c>
      <c r="B941" s="20" t="s">
        <v>3847</v>
      </c>
      <c r="C941" s="20" t="s">
        <v>3848</v>
      </c>
      <c r="D941" s="20" t="s">
        <v>3849</v>
      </c>
      <c r="E941" s="19" t="s">
        <v>3850</v>
      </c>
      <c r="F941" s="19" t="s">
        <v>3851</v>
      </c>
      <c r="G941" s="19" t="s">
        <v>46</v>
      </c>
      <c r="H941" s="19" t="s">
        <v>62</v>
      </c>
    </row>
    <row r="942" spans="1:8">
      <c r="A942" s="1">
        <v>939</v>
      </c>
      <c r="B942" s="20" t="s">
        <v>3852</v>
      </c>
      <c r="C942" s="19" t="s">
        <v>1304</v>
      </c>
      <c r="D942" s="19" t="s">
        <v>3853</v>
      </c>
      <c r="E942" s="19" t="s">
        <v>3854</v>
      </c>
      <c r="F942" s="19" t="s">
        <v>3855</v>
      </c>
      <c r="G942" s="19" t="s">
        <v>46</v>
      </c>
      <c r="H942" s="19" t="s">
        <v>62</v>
      </c>
    </row>
    <row r="943" spans="1:8">
      <c r="A943" s="1">
        <v>940</v>
      </c>
      <c r="B943" s="20" t="s">
        <v>3856</v>
      </c>
      <c r="C943" s="19" t="s">
        <v>1304</v>
      </c>
      <c r="D943" s="19" t="s">
        <v>350</v>
      </c>
      <c r="E943" s="19" t="s">
        <v>352</v>
      </c>
      <c r="F943" s="19" t="s">
        <v>1350</v>
      </c>
      <c r="G943" s="19" t="s">
        <v>29</v>
      </c>
      <c r="H943" s="19" t="s">
        <v>62</v>
      </c>
    </row>
    <row r="944" spans="1:8">
      <c r="A944" s="1">
        <v>941</v>
      </c>
      <c r="B944" s="19" t="s">
        <v>3857</v>
      </c>
      <c r="C944" s="19" t="s">
        <v>352</v>
      </c>
      <c r="D944" s="19" t="s">
        <v>1302</v>
      </c>
      <c r="E944" s="19" t="s">
        <v>1303</v>
      </c>
      <c r="F944" s="19" t="s">
        <v>1350</v>
      </c>
      <c r="G944" s="19" t="s">
        <v>106</v>
      </c>
      <c r="H944" s="19" t="s">
        <v>62</v>
      </c>
    </row>
    <row r="945" spans="1:8">
      <c r="A945" s="1">
        <v>942</v>
      </c>
      <c r="B945" s="20" t="s">
        <v>3858</v>
      </c>
      <c r="C945" s="19" t="s">
        <v>3859</v>
      </c>
      <c r="D945" s="19" t="s">
        <v>3860</v>
      </c>
      <c r="E945" s="19" t="s">
        <v>3861</v>
      </c>
      <c r="F945" s="19" t="s">
        <v>3862</v>
      </c>
      <c r="G945" s="19" t="s">
        <v>22</v>
      </c>
      <c r="H945" s="19" t="s">
        <v>62</v>
      </c>
    </row>
    <row r="946" spans="1:8">
      <c r="A946" s="1">
        <v>943</v>
      </c>
      <c r="B946" s="20" t="s">
        <v>3863</v>
      </c>
      <c r="C946" s="20" t="s">
        <v>3864</v>
      </c>
      <c r="D946" s="19" t="s">
        <v>3865</v>
      </c>
      <c r="E946" s="20" t="s">
        <v>3866</v>
      </c>
      <c r="F946" s="19" t="s">
        <v>3867</v>
      </c>
      <c r="G946" s="19" t="s">
        <v>46</v>
      </c>
      <c r="H946" s="19" t="s">
        <v>62</v>
      </c>
    </row>
    <row r="947" spans="1:8">
      <c r="A947" s="1">
        <v>944</v>
      </c>
      <c r="B947" s="20" t="s">
        <v>3868</v>
      </c>
      <c r="C947" s="19" t="s">
        <v>3869</v>
      </c>
      <c r="D947" s="20" t="s">
        <v>3870</v>
      </c>
      <c r="E947" s="19" t="s">
        <v>3871</v>
      </c>
      <c r="F947" s="20" t="s">
        <v>3872</v>
      </c>
      <c r="G947" s="19" t="s">
        <v>46</v>
      </c>
      <c r="H947" s="19" t="s">
        <v>62</v>
      </c>
    </row>
    <row r="948" spans="1:8">
      <c r="A948" s="1">
        <v>945</v>
      </c>
      <c r="B948" s="19" t="s">
        <v>3873</v>
      </c>
      <c r="C948" s="20" t="s">
        <v>3874</v>
      </c>
      <c r="D948" s="19" t="s">
        <v>3875</v>
      </c>
      <c r="E948" s="20" t="s">
        <v>3876</v>
      </c>
      <c r="F948" s="19" t="s">
        <v>3877</v>
      </c>
      <c r="G948" s="19" t="s">
        <v>29</v>
      </c>
      <c r="H948" s="19" t="s">
        <v>62</v>
      </c>
    </row>
    <row r="949" spans="1:8">
      <c r="A949" s="1">
        <v>946</v>
      </c>
      <c r="B949" s="19" t="s">
        <v>3878</v>
      </c>
      <c r="C949" s="19" t="s">
        <v>2479</v>
      </c>
      <c r="D949" s="19" t="s">
        <v>3879</v>
      </c>
      <c r="E949" s="19" t="s">
        <v>2629</v>
      </c>
      <c r="F949" s="20" t="s">
        <v>3880</v>
      </c>
      <c r="G949" s="19" t="s">
        <v>106</v>
      </c>
      <c r="H949" s="19" t="s">
        <v>62</v>
      </c>
    </row>
    <row r="950" spans="1:8">
      <c r="A950" s="1">
        <v>947</v>
      </c>
      <c r="B950" s="19" t="s">
        <v>3881</v>
      </c>
      <c r="C950" s="19" t="s">
        <v>3882</v>
      </c>
      <c r="D950" s="19" t="s">
        <v>3883</v>
      </c>
      <c r="E950" s="19" t="s">
        <v>3884</v>
      </c>
      <c r="F950" s="19" t="s">
        <v>3720</v>
      </c>
      <c r="G950" s="19" t="s">
        <v>46</v>
      </c>
      <c r="H950" s="19" t="s">
        <v>62</v>
      </c>
    </row>
    <row r="951" spans="1:8">
      <c r="A951" s="1">
        <v>948</v>
      </c>
      <c r="B951" s="19" t="s">
        <v>3885</v>
      </c>
      <c r="C951" s="20" t="s">
        <v>3886</v>
      </c>
      <c r="D951" s="20" t="s">
        <v>3887</v>
      </c>
      <c r="E951" s="20" t="s">
        <v>3888</v>
      </c>
      <c r="F951" s="20" t="s">
        <v>3889</v>
      </c>
      <c r="G951" s="19" t="s">
        <v>22</v>
      </c>
      <c r="H951" s="19" t="s">
        <v>62</v>
      </c>
    </row>
    <row r="952" spans="1:8">
      <c r="A952" s="1">
        <v>949</v>
      </c>
      <c r="B952" s="20" t="s">
        <v>3890</v>
      </c>
      <c r="C952" s="20" t="s">
        <v>3891</v>
      </c>
      <c r="D952" s="19" t="s">
        <v>3892</v>
      </c>
      <c r="E952" s="19" t="s">
        <v>3893</v>
      </c>
      <c r="F952" s="19" t="s">
        <v>3894</v>
      </c>
      <c r="G952" s="19" t="s">
        <v>29</v>
      </c>
      <c r="H952" s="19" t="s">
        <v>62</v>
      </c>
    </row>
    <row r="953" spans="1:8">
      <c r="A953" s="1">
        <v>950</v>
      </c>
      <c r="B953" s="20" t="s">
        <v>3895</v>
      </c>
      <c r="C953" s="20" t="s">
        <v>3896</v>
      </c>
      <c r="D953" s="20" t="s">
        <v>3897</v>
      </c>
      <c r="E953" s="20" t="s">
        <v>3898</v>
      </c>
      <c r="F953" s="20" t="s">
        <v>3899</v>
      </c>
      <c r="G953" s="19" t="s">
        <v>46</v>
      </c>
      <c r="H953" s="19" t="s">
        <v>62</v>
      </c>
    </row>
    <row r="954" spans="1:8">
      <c r="A954" s="1">
        <v>951</v>
      </c>
      <c r="B954" s="19" t="s">
        <v>3900</v>
      </c>
      <c r="C954" s="19" t="s">
        <v>3901</v>
      </c>
      <c r="D954" s="20" t="s">
        <v>3902</v>
      </c>
      <c r="E954" s="19" t="s">
        <v>3903</v>
      </c>
      <c r="F954" s="19" t="s">
        <v>3904</v>
      </c>
      <c r="G954" s="19" t="s">
        <v>22</v>
      </c>
      <c r="H954" s="19" t="s">
        <v>62</v>
      </c>
    </row>
    <row r="955" spans="1:8">
      <c r="A955" s="1">
        <v>952</v>
      </c>
      <c r="B955" s="19" t="s">
        <v>3905</v>
      </c>
      <c r="C955" s="19" t="s">
        <v>3545</v>
      </c>
      <c r="D955" s="19" t="s">
        <v>3906</v>
      </c>
      <c r="E955" s="19" t="s">
        <v>3907</v>
      </c>
      <c r="F955" s="19" t="s">
        <v>3543</v>
      </c>
      <c r="G955" s="19" t="s">
        <v>29</v>
      </c>
      <c r="H955" s="19" t="s">
        <v>62</v>
      </c>
    </row>
    <row r="956" spans="1:8">
      <c r="A956" s="1">
        <v>953</v>
      </c>
      <c r="B956" s="20" t="s">
        <v>3908</v>
      </c>
      <c r="C956" s="19" t="s">
        <v>3909</v>
      </c>
      <c r="D956" s="19" t="s">
        <v>3910</v>
      </c>
      <c r="E956" s="19" t="s">
        <v>3911</v>
      </c>
      <c r="F956" s="19" t="s">
        <v>3912</v>
      </c>
      <c r="G956" s="19" t="s">
        <v>22</v>
      </c>
      <c r="H956" s="19" t="s">
        <v>62</v>
      </c>
    </row>
    <row r="957" spans="1:8">
      <c r="A957" s="1">
        <v>954</v>
      </c>
      <c r="B957" s="19" t="s">
        <v>3913</v>
      </c>
      <c r="C957" s="19" t="s">
        <v>635</v>
      </c>
      <c r="D957" s="19" t="s">
        <v>3914</v>
      </c>
      <c r="E957" s="19" t="s">
        <v>2146</v>
      </c>
      <c r="F957" s="19" t="s">
        <v>2145</v>
      </c>
      <c r="G957" s="19" t="s">
        <v>106</v>
      </c>
      <c r="H957" s="19" t="s">
        <v>62</v>
      </c>
    </row>
    <row r="958" spans="1:8">
      <c r="A958" s="1">
        <v>955</v>
      </c>
      <c r="B958" s="19" t="s">
        <v>3915</v>
      </c>
      <c r="C958" s="19" t="s">
        <v>638</v>
      </c>
      <c r="D958" s="19" t="s">
        <v>2145</v>
      </c>
      <c r="E958" s="19" t="s">
        <v>635</v>
      </c>
      <c r="F958" s="19" t="s">
        <v>3914</v>
      </c>
      <c r="G958" s="19" t="s">
        <v>22</v>
      </c>
      <c r="H958" s="19" t="s">
        <v>62</v>
      </c>
    </row>
    <row r="959" spans="1:8">
      <c r="A959" s="1">
        <v>956</v>
      </c>
      <c r="B959" s="19" t="s">
        <v>3916</v>
      </c>
      <c r="C959" s="19" t="s">
        <v>3917</v>
      </c>
      <c r="D959" s="19" t="s">
        <v>2132</v>
      </c>
      <c r="E959" s="19" t="s">
        <v>3292</v>
      </c>
      <c r="F959" s="19" t="s">
        <v>3918</v>
      </c>
      <c r="G959" s="19" t="s">
        <v>29</v>
      </c>
      <c r="H959" s="19" t="s">
        <v>62</v>
      </c>
    </row>
    <row r="960" spans="1:8">
      <c r="A960" s="1">
        <v>957</v>
      </c>
      <c r="B960" s="19" t="s">
        <v>3919</v>
      </c>
      <c r="C960" s="19" t="s">
        <v>3920</v>
      </c>
      <c r="D960" s="19" t="s">
        <v>3921</v>
      </c>
      <c r="E960" s="19" t="s">
        <v>636</v>
      </c>
      <c r="F960" s="19" t="s">
        <v>3922</v>
      </c>
      <c r="G960" s="19" t="s">
        <v>46</v>
      </c>
      <c r="H960" s="19" t="s">
        <v>62</v>
      </c>
    </row>
    <row r="961" spans="1:8">
      <c r="A961" s="1">
        <v>958</v>
      </c>
      <c r="B961" s="19" t="s">
        <v>3923</v>
      </c>
      <c r="C961" s="19" t="s">
        <v>636</v>
      </c>
      <c r="D961" s="19" t="s">
        <v>3924</v>
      </c>
      <c r="E961" s="19" t="s">
        <v>3925</v>
      </c>
      <c r="F961" s="19" t="s">
        <v>635</v>
      </c>
      <c r="G961" s="19" t="s">
        <v>22</v>
      </c>
      <c r="H961" s="19" t="s">
        <v>62</v>
      </c>
    </row>
    <row r="962" spans="1:8">
      <c r="A962" s="1">
        <v>959</v>
      </c>
      <c r="B962" s="19" t="s">
        <v>3926</v>
      </c>
      <c r="C962" s="19" t="s">
        <v>3927</v>
      </c>
      <c r="D962" s="19" t="s">
        <v>3928</v>
      </c>
      <c r="E962" s="19" t="s">
        <v>3929</v>
      </c>
      <c r="F962" s="20" t="s">
        <v>3930</v>
      </c>
      <c r="G962" s="19" t="s">
        <v>22</v>
      </c>
      <c r="H962" s="19" t="s">
        <v>62</v>
      </c>
    </row>
    <row r="963" spans="1:8">
      <c r="A963" s="1">
        <v>960</v>
      </c>
      <c r="B963" s="19" t="s">
        <v>3931</v>
      </c>
      <c r="C963" s="20" t="s">
        <v>3932</v>
      </c>
      <c r="D963" s="19" t="s">
        <v>3933</v>
      </c>
      <c r="E963" s="20" t="s">
        <v>3934</v>
      </c>
      <c r="F963" s="19" t="s">
        <v>3935</v>
      </c>
      <c r="G963" s="19" t="s">
        <v>46</v>
      </c>
      <c r="H963" s="19" t="s">
        <v>62</v>
      </c>
    </row>
    <row r="964" spans="1:8">
      <c r="A964" s="1">
        <v>961</v>
      </c>
      <c r="B964" s="20" t="s">
        <v>3936</v>
      </c>
      <c r="C964" s="20" t="s">
        <v>3937</v>
      </c>
      <c r="D964" s="19" t="s">
        <v>3938</v>
      </c>
      <c r="E964" s="20" t="s">
        <v>3939</v>
      </c>
      <c r="F964" s="19" t="s">
        <v>3940</v>
      </c>
      <c r="G964" s="19" t="s">
        <v>106</v>
      </c>
      <c r="H964" s="19" t="s">
        <v>62</v>
      </c>
    </row>
    <row r="965" spans="1:8">
      <c r="A965" s="1">
        <v>962</v>
      </c>
      <c r="B965" s="20" t="s">
        <v>3941</v>
      </c>
      <c r="C965" s="20" t="s">
        <v>3942</v>
      </c>
      <c r="D965" s="20" t="s">
        <v>3943</v>
      </c>
      <c r="E965" s="20" t="s">
        <v>3944</v>
      </c>
      <c r="F965" s="20" t="s">
        <v>3945</v>
      </c>
      <c r="G965" s="19" t="s">
        <v>29</v>
      </c>
      <c r="H965" s="19" t="s">
        <v>62</v>
      </c>
    </row>
    <row r="966" spans="1:8">
      <c r="A966" s="1">
        <v>963</v>
      </c>
      <c r="B966" s="20" t="s">
        <v>3946</v>
      </c>
      <c r="C966" s="19" t="s">
        <v>3947</v>
      </c>
      <c r="D966" s="20" t="s">
        <v>3948</v>
      </c>
      <c r="E966" s="19" t="s">
        <v>3949</v>
      </c>
      <c r="F966" s="20" t="s">
        <v>3950</v>
      </c>
      <c r="G966" s="19" t="s">
        <v>22</v>
      </c>
      <c r="H966" s="19" t="s">
        <v>62</v>
      </c>
    </row>
    <row r="967" spans="1:8">
      <c r="A967" s="1">
        <v>964</v>
      </c>
      <c r="B967" s="19" t="s">
        <v>3951</v>
      </c>
      <c r="C967" s="19" t="s">
        <v>3952</v>
      </c>
      <c r="D967" s="19" t="s">
        <v>3432</v>
      </c>
      <c r="E967" s="19" t="s">
        <v>3953</v>
      </c>
      <c r="F967" s="20" t="s">
        <v>3950</v>
      </c>
      <c r="G967" s="19" t="s">
        <v>106</v>
      </c>
      <c r="H967" s="19" t="s">
        <v>62</v>
      </c>
    </row>
    <row r="968" spans="1:8">
      <c r="A968" s="1">
        <v>965</v>
      </c>
      <c r="B968" s="20" t="s">
        <v>3954</v>
      </c>
      <c r="C968" s="20" t="s">
        <v>3955</v>
      </c>
      <c r="D968" s="19" t="s">
        <v>3956</v>
      </c>
      <c r="E968" s="19" t="s">
        <v>3957</v>
      </c>
      <c r="F968" s="19" t="s">
        <v>3958</v>
      </c>
      <c r="G968" s="19" t="s">
        <v>46</v>
      </c>
      <c r="H968" s="19" t="s">
        <v>62</v>
      </c>
    </row>
    <row r="969" spans="1:8">
      <c r="A969" s="1">
        <v>966</v>
      </c>
      <c r="B969" s="19" t="s">
        <v>3959</v>
      </c>
      <c r="C969" s="19" t="s">
        <v>3960</v>
      </c>
      <c r="D969" s="19" t="s">
        <v>3961</v>
      </c>
      <c r="E969" s="19" t="s">
        <v>3912</v>
      </c>
      <c r="F969" s="19" t="s">
        <v>3962</v>
      </c>
      <c r="G969" s="19" t="s">
        <v>46</v>
      </c>
      <c r="H969" s="19" t="s">
        <v>62</v>
      </c>
    </row>
    <row r="970" spans="1:8">
      <c r="A970" s="1">
        <v>967</v>
      </c>
      <c r="B970" s="20" t="s">
        <v>3963</v>
      </c>
      <c r="C970" s="19" t="s">
        <v>2131</v>
      </c>
      <c r="D970" s="19" t="s">
        <v>782</v>
      </c>
      <c r="E970" s="19" t="s">
        <v>1554</v>
      </c>
      <c r="F970" s="19" t="s">
        <v>1555</v>
      </c>
      <c r="G970" s="19" t="s">
        <v>22</v>
      </c>
      <c r="H970" s="19" t="s">
        <v>62</v>
      </c>
    </row>
    <row r="971" spans="1:8">
      <c r="A971" s="1">
        <v>968</v>
      </c>
      <c r="B971" s="20" t="s">
        <v>3964</v>
      </c>
      <c r="C971" s="20" t="s">
        <v>3965</v>
      </c>
      <c r="D971" s="19" t="s">
        <v>1245</v>
      </c>
      <c r="E971" s="19" t="s">
        <v>3966</v>
      </c>
      <c r="F971" s="19" t="s">
        <v>1244</v>
      </c>
      <c r="G971" s="19" t="s">
        <v>29</v>
      </c>
      <c r="H971" s="19" t="s">
        <v>62</v>
      </c>
    </row>
    <row r="972" spans="1:8">
      <c r="A972" s="1">
        <v>969</v>
      </c>
      <c r="B972" s="19" t="s">
        <v>3967</v>
      </c>
      <c r="C972" s="19" t="s">
        <v>3968</v>
      </c>
      <c r="D972" s="19" t="s">
        <v>3969</v>
      </c>
      <c r="E972" s="19" t="s">
        <v>3618</v>
      </c>
      <c r="F972" s="19" t="s">
        <v>1302</v>
      </c>
      <c r="G972" s="19" t="s">
        <v>46</v>
      </c>
      <c r="H972" s="19" t="s">
        <v>62</v>
      </c>
    </row>
    <row r="973" spans="1:8">
      <c r="A973" s="1">
        <v>970</v>
      </c>
      <c r="B973" s="20" t="s">
        <v>3970</v>
      </c>
      <c r="C973" s="19" t="s">
        <v>712</v>
      </c>
      <c r="D973" s="19" t="s">
        <v>732</v>
      </c>
      <c r="E973" s="19" t="s">
        <v>733</v>
      </c>
      <c r="F973" s="19" t="s">
        <v>2949</v>
      </c>
      <c r="G973" s="19" t="s">
        <v>29</v>
      </c>
      <c r="H973" s="19" t="s">
        <v>3218</v>
      </c>
    </row>
    <row r="974" spans="1:8">
      <c r="A974" s="1">
        <v>971</v>
      </c>
      <c r="B974" s="20" t="s">
        <v>3971</v>
      </c>
      <c r="C974" s="19" t="s">
        <v>712</v>
      </c>
      <c r="D974" s="19" t="s">
        <v>732</v>
      </c>
      <c r="E974" s="19" t="s">
        <v>733</v>
      </c>
      <c r="F974" s="19" t="s">
        <v>714</v>
      </c>
      <c r="G974" s="19" t="s">
        <v>106</v>
      </c>
      <c r="H974" s="19" t="s">
        <v>3218</v>
      </c>
    </row>
    <row r="975" spans="1:8">
      <c r="A975" s="1">
        <v>972</v>
      </c>
      <c r="B975" s="19" t="s">
        <v>3972</v>
      </c>
      <c r="C975" s="20" t="s">
        <v>3973</v>
      </c>
      <c r="D975" s="19" t="s">
        <v>3974</v>
      </c>
      <c r="E975" s="20" t="s">
        <v>3975</v>
      </c>
      <c r="F975" s="19" t="s">
        <v>3976</v>
      </c>
      <c r="G975" s="19" t="s">
        <v>106</v>
      </c>
      <c r="H975" s="19" t="s">
        <v>62</v>
      </c>
    </row>
    <row r="976" spans="1:8">
      <c r="A976" s="1">
        <v>973</v>
      </c>
      <c r="B976" s="19" t="s">
        <v>3977</v>
      </c>
      <c r="C976" s="20" t="s">
        <v>3978</v>
      </c>
      <c r="D976" s="20" t="s">
        <v>3979</v>
      </c>
      <c r="E976" s="19" t="s">
        <v>3980</v>
      </c>
      <c r="F976" s="19" t="s">
        <v>3981</v>
      </c>
      <c r="G976" s="19" t="s">
        <v>29</v>
      </c>
      <c r="H976" s="19" t="s">
        <v>62</v>
      </c>
    </row>
    <row r="977" spans="1:8">
      <c r="A977" s="1">
        <v>974</v>
      </c>
      <c r="B977" s="20" t="s">
        <v>3982</v>
      </c>
      <c r="C977" s="19" t="s">
        <v>375</v>
      </c>
      <c r="D977" s="19" t="s">
        <v>1664</v>
      </c>
      <c r="E977" s="19" t="s">
        <v>1663</v>
      </c>
      <c r="F977" s="19" t="s">
        <v>1662</v>
      </c>
      <c r="G977" s="19" t="s">
        <v>46</v>
      </c>
      <c r="H977" s="19" t="s">
        <v>62</v>
      </c>
    </row>
    <row r="978" spans="1:8">
      <c r="A978" s="1">
        <v>975</v>
      </c>
      <c r="B978" s="20" t="s">
        <v>3983</v>
      </c>
      <c r="C978" s="20" t="s">
        <v>3984</v>
      </c>
      <c r="D978" s="19" t="s">
        <v>3985</v>
      </c>
      <c r="E978" s="20" t="s">
        <v>3986</v>
      </c>
      <c r="F978" s="19" t="s">
        <v>3987</v>
      </c>
      <c r="G978" s="19" t="s">
        <v>106</v>
      </c>
      <c r="H978" s="19" t="s">
        <v>62</v>
      </c>
    </row>
    <row r="979" spans="1:8">
      <c r="A979" s="1">
        <v>976</v>
      </c>
      <c r="B979" s="19" t="s">
        <v>3988</v>
      </c>
      <c r="C979" s="19" t="s">
        <v>3989</v>
      </c>
      <c r="D979" s="19" t="s">
        <v>3990</v>
      </c>
      <c r="E979" s="19" t="s">
        <v>3991</v>
      </c>
      <c r="F979" s="19" t="s">
        <v>3992</v>
      </c>
      <c r="G979" s="19" t="s">
        <v>29</v>
      </c>
      <c r="H979" s="19" t="s">
        <v>62</v>
      </c>
    </row>
    <row r="980" spans="1:8">
      <c r="A980" s="1">
        <v>977</v>
      </c>
      <c r="B980" s="20" t="s">
        <v>3993</v>
      </c>
      <c r="C980" s="19" t="s">
        <v>3994</v>
      </c>
      <c r="D980" s="19" t="s">
        <v>3995</v>
      </c>
      <c r="E980" s="20" t="s">
        <v>3996</v>
      </c>
      <c r="F980" s="19" t="s">
        <v>3997</v>
      </c>
      <c r="G980" s="19" t="s">
        <v>29</v>
      </c>
      <c r="H980" s="19" t="s">
        <v>62</v>
      </c>
    </row>
    <row r="981" spans="1:8">
      <c r="A981" s="1">
        <v>978</v>
      </c>
      <c r="B981" s="20" t="s">
        <v>3998</v>
      </c>
      <c r="C981" s="20" t="s">
        <v>3999</v>
      </c>
      <c r="D981" s="19" t="s">
        <v>4000</v>
      </c>
      <c r="E981" s="19" t="s">
        <v>1282</v>
      </c>
      <c r="F981" s="19" t="s">
        <v>4001</v>
      </c>
      <c r="G981" s="19" t="s">
        <v>46</v>
      </c>
      <c r="H981" s="19" t="s">
        <v>62</v>
      </c>
    </row>
    <row r="982" spans="1:8">
      <c r="A982" s="1">
        <v>979</v>
      </c>
      <c r="B982" s="20" t="s">
        <v>4002</v>
      </c>
      <c r="C982" s="19" t="s">
        <v>1282</v>
      </c>
      <c r="D982" s="19" t="s">
        <v>1285</v>
      </c>
      <c r="E982" s="19" t="s">
        <v>1283</v>
      </c>
      <c r="F982" s="19" t="s">
        <v>4000</v>
      </c>
      <c r="G982" s="19" t="s">
        <v>22</v>
      </c>
      <c r="H982" s="19" t="s">
        <v>62</v>
      </c>
    </row>
    <row r="983" spans="1:8">
      <c r="A983" s="1">
        <v>980</v>
      </c>
      <c r="B983" s="19" t="s">
        <v>4003</v>
      </c>
      <c r="C983" s="19" t="s">
        <v>4004</v>
      </c>
      <c r="D983" s="19" t="s">
        <v>4005</v>
      </c>
      <c r="E983" s="19" t="s">
        <v>4006</v>
      </c>
      <c r="F983" s="19" t="s">
        <v>4007</v>
      </c>
      <c r="G983" s="19" t="s">
        <v>106</v>
      </c>
      <c r="H983" s="19" t="s">
        <v>62</v>
      </c>
    </row>
    <row r="984" spans="1:8">
      <c r="A984" s="1">
        <v>981</v>
      </c>
      <c r="B984" s="19" t="s">
        <v>4008</v>
      </c>
      <c r="C984" s="20" t="s">
        <v>4009</v>
      </c>
      <c r="D984" s="19" t="s">
        <v>4010</v>
      </c>
      <c r="E984" s="19" t="s">
        <v>3706</v>
      </c>
      <c r="F984" s="19" t="s">
        <v>4011</v>
      </c>
      <c r="G984" s="19" t="s">
        <v>22</v>
      </c>
      <c r="H984" s="19" t="s">
        <v>62</v>
      </c>
    </row>
    <row r="985" spans="1:8">
      <c r="A985" s="1">
        <v>982</v>
      </c>
      <c r="B985" s="20" t="s">
        <v>4012</v>
      </c>
      <c r="C985" s="20" t="s">
        <v>4013</v>
      </c>
      <c r="D985" s="20" t="s">
        <v>4014</v>
      </c>
      <c r="E985" s="20" t="s">
        <v>4015</v>
      </c>
      <c r="F985" s="19" t="s">
        <v>4016</v>
      </c>
      <c r="G985" s="19" t="s">
        <v>46</v>
      </c>
      <c r="H985" s="19" t="s">
        <v>62</v>
      </c>
    </row>
    <row r="986" spans="1:8">
      <c r="A986" s="1">
        <v>983</v>
      </c>
      <c r="B986" s="19" t="s">
        <v>4017</v>
      </c>
      <c r="C986" s="19" t="s">
        <v>782</v>
      </c>
      <c r="D986" s="19" t="s">
        <v>4018</v>
      </c>
      <c r="E986" s="19" t="s">
        <v>449</v>
      </c>
      <c r="F986" s="19" t="s">
        <v>92</v>
      </c>
      <c r="G986" s="19" t="s">
        <v>29</v>
      </c>
      <c r="H986" s="19" t="s">
        <v>62</v>
      </c>
    </row>
    <row r="987" spans="1:8">
      <c r="A987" s="1">
        <v>984</v>
      </c>
      <c r="B987" s="20" t="s">
        <v>4019</v>
      </c>
      <c r="C987" s="19" t="s">
        <v>4020</v>
      </c>
      <c r="D987" s="19" t="s">
        <v>4021</v>
      </c>
      <c r="E987" s="20" t="s">
        <v>4022</v>
      </c>
      <c r="F987" s="19" t="s">
        <v>4023</v>
      </c>
      <c r="G987" s="19" t="s">
        <v>46</v>
      </c>
      <c r="H987" s="19" t="s">
        <v>62</v>
      </c>
    </row>
    <row r="988" spans="1:8">
      <c r="A988" s="1">
        <v>985</v>
      </c>
      <c r="B988" s="19" t="s">
        <v>4024</v>
      </c>
      <c r="C988" s="19" t="s">
        <v>1302</v>
      </c>
      <c r="D988" s="19" t="s">
        <v>1304</v>
      </c>
      <c r="E988" s="19" t="s">
        <v>1351</v>
      </c>
      <c r="F988" s="19" t="s">
        <v>4025</v>
      </c>
      <c r="G988" s="19" t="s">
        <v>29</v>
      </c>
      <c r="H988" s="19" t="s">
        <v>62</v>
      </c>
    </row>
    <row r="989" spans="1:8">
      <c r="A989" s="1">
        <v>986</v>
      </c>
      <c r="B989" s="19" t="s">
        <v>4026</v>
      </c>
      <c r="C989" s="19" t="s">
        <v>4027</v>
      </c>
      <c r="D989" s="19" t="s">
        <v>4028</v>
      </c>
      <c r="E989" s="19" t="s">
        <v>3775</v>
      </c>
      <c r="F989" s="19" t="s">
        <v>3629</v>
      </c>
      <c r="G989" s="19" t="s">
        <v>29</v>
      </c>
      <c r="H989" s="19" t="s">
        <v>62</v>
      </c>
    </row>
    <row r="990" spans="1:8">
      <c r="A990" s="1">
        <v>987</v>
      </c>
      <c r="B990" s="19" t="s">
        <v>4029</v>
      </c>
      <c r="C990" s="19" t="s">
        <v>4030</v>
      </c>
      <c r="D990" s="19" t="s">
        <v>4031</v>
      </c>
      <c r="E990" s="19" t="s">
        <v>4032</v>
      </c>
      <c r="F990" s="19" t="s">
        <v>4033</v>
      </c>
      <c r="G990" s="19" t="s">
        <v>22</v>
      </c>
      <c r="H990" s="19" t="s">
        <v>62</v>
      </c>
    </row>
    <row r="991" spans="1:8">
      <c r="A991" s="1">
        <v>988</v>
      </c>
      <c r="B991" s="19" t="s">
        <v>4034</v>
      </c>
      <c r="C991" s="19" t="s">
        <v>4035</v>
      </c>
      <c r="D991" s="19" t="s">
        <v>4036</v>
      </c>
      <c r="E991" s="19" t="s">
        <v>4037</v>
      </c>
      <c r="F991" s="19" t="s">
        <v>157</v>
      </c>
      <c r="G991" s="19" t="s">
        <v>106</v>
      </c>
      <c r="H991" s="19" t="s">
        <v>62</v>
      </c>
    </row>
    <row r="992" spans="1:8">
      <c r="A992" s="1">
        <v>989</v>
      </c>
      <c r="B992" s="19" t="s">
        <v>4038</v>
      </c>
      <c r="C992" s="19" t="s">
        <v>139</v>
      </c>
      <c r="D992" s="19" t="s">
        <v>709</v>
      </c>
      <c r="E992" s="19" t="s">
        <v>1029</v>
      </c>
      <c r="F992" s="19" t="s">
        <v>706</v>
      </c>
      <c r="G992" s="19" t="s">
        <v>46</v>
      </c>
      <c r="H992" s="19" t="s">
        <v>62</v>
      </c>
    </row>
    <row r="993" spans="1:8">
      <c r="A993" s="1">
        <v>990</v>
      </c>
      <c r="B993" s="19" t="s">
        <v>4039</v>
      </c>
      <c r="C993" s="19" t="s">
        <v>4040</v>
      </c>
      <c r="D993" s="19" t="s">
        <v>1664</v>
      </c>
      <c r="E993" s="19" t="s">
        <v>375</v>
      </c>
      <c r="F993" s="19" t="s">
        <v>4041</v>
      </c>
      <c r="G993" s="19" t="s">
        <v>46</v>
      </c>
      <c r="H993" s="19" t="s">
        <v>62</v>
      </c>
    </row>
    <row r="994" spans="1:8">
      <c r="A994" s="1">
        <v>991</v>
      </c>
      <c r="B994" s="19" t="s">
        <v>4042</v>
      </c>
      <c r="C994" s="19" t="s">
        <v>4043</v>
      </c>
      <c r="D994" s="19" t="s">
        <v>4044</v>
      </c>
      <c r="E994" s="19" t="s">
        <v>4045</v>
      </c>
      <c r="F994" s="19" t="s">
        <v>4046</v>
      </c>
      <c r="G994" s="19" t="s">
        <v>106</v>
      </c>
      <c r="H994" s="19" t="s">
        <v>62</v>
      </c>
    </row>
    <row r="995" spans="1:8">
      <c r="A995" s="1">
        <v>992</v>
      </c>
      <c r="B995" s="19" t="s">
        <v>4047</v>
      </c>
      <c r="C995" s="19" t="s">
        <v>4048</v>
      </c>
      <c r="D995" s="19" t="s">
        <v>4049</v>
      </c>
      <c r="E995" s="19" t="s">
        <v>1223</v>
      </c>
      <c r="F995" s="19" t="s">
        <v>4050</v>
      </c>
      <c r="G995" s="19" t="s">
        <v>106</v>
      </c>
      <c r="H995" s="19" t="s">
        <v>3218</v>
      </c>
    </row>
    <row r="996" spans="1:8">
      <c r="A996" s="1">
        <v>993</v>
      </c>
      <c r="B996" s="19" t="s">
        <v>4051</v>
      </c>
      <c r="C996" s="19" t="s">
        <v>3431</v>
      </c>
      <c r="D996" s="19" t="s">
        <v>4052</v>
      </c>
      <c r="E996" s="19" t="s">
        <v>3430</v>
      </c>
      <c r="F996" s="19" t="s">
        <v>4053</v>
      </c>
      <c r="G996" s="19" t="s">
        <v>22</v>
      </c>
      <c r="H996" s="19" t="s">
        <v>62</v>
      </c>
    </row>
    <row r="997" spans="1:8">
      <c r="A997" s="1">
        <v>994</v>
      </c>
      <c r="B997" s="19" t="s">
        <v>4054</v>
      </c>
      <c r="C997" s="19" t="s">
        <v>4052</v>
      </c>
      <c r="D997" s="19" t="s">
        <v>3431</v>
      </c>
      <c r="E997" s="19" t="s">
        <v>3430</v>
      </c>
      <c r="F997" s="19" t="s">
        <v>4055</v>
      </c>
      <c r="G997" s="19" t="s">
        <v>46</v>
      </c>
      <c r="H997" s="19" t="s">
        <v>62</v>
      </c>
    </row>
    <row r="998" spans="1:8">
      <c r="A998" s="1">
        <v>995</v>
      </c>
      <c r="B998" s="19" t="s">
        <v>4056</v>
      </c>
      <c r="C998" s="19" t="s">
        <v>4057</v>
      </c>
      <c r="D998" s="19" t="s">
        <v>4058</v>
      </c>
      <c r="E998" s="19" t="s">
        <v>4059</v>
      </c>
      <c r="F998" s="19" t="s">
        <v>4060</v>
      </c>
      <c r="G998" s="19" t="s">
        <v>29</v>
      </c>
      <c r="H998" s="19" t="s">
        <v>62</v>
      </c>
    </row>
    <row r="999" spans="1:8">
      <c r="A999" s="1">
        <v>996</v>
      </c>
      <c r="B999" s="19" t="s">
        <v>4061</v>
      </c>
      <c r="C999" s="19" t="s">
        <v>4058</v>
      </c>
      <c r="D999" s="19" t="s">
        <v>4062</v>
      </c>
      <c r="E999" s="19" t="s">
        <v>4063</v>
      </c>
      <c r="F999" s="19" t="s">
        <v>4064</v>
      </c>
      <c r="G999" s="19" t="s">
        <v>22</v>
      </c>
      <c r="H999" s="19" t="s">
        <v>62</v>
      </c>
    </row>
    <row r="1000" spans="1:8">
      <c r="A1000" s="1">
        <v>997</v>
      </c>
      <c r="B1000" s="19" t="s">
        <v>4065</v>
      </c>
      <c r="C1000" s="19" t="s">
        <v>4066</v>
      </c>
      <c r="D1000" s="19" t="s">
        <v>4067</v>
      </c>
      <c r="E1000" s="19" t="s">
        <v>4068</v>
      </c>
      <c r="F1000" s="19" t="s">
        <v>4069</v>
      </c>
      <c r="G1000" s="19" t="s">
        <v>46</v>
      </c>
      <c r="H1000" s="19" t="s">
        <v>3218</v>
      </c>
    </row>
    <row r="1001" spans="1:8">
      <c r="A1001" s="1">
        <v>998</v>
      </c>
      <c r="B1001" s="19" t="s">
        <v>4070</v>
      </c>
      <c r="C1001" s="19" t="s">
        <v>1438</v>
      </c>
      <c r="D1001" s="19" t="s">
        <v>2687</v>
      </c>
      <c r="E1001" s="19" t="s">
        <v>4071</v>
      </c>
      <c r="F1001" s="19" t="s">
        <v>4072</v>
      </c>
      <c r="G1001" s="19" t="s">
        <v>22</v>
      </c>
      <c r="H1001" s="19" t="s">
        <v>62</v>
      </c>
    </row>
    <row r="1002" spans="1:8">
      <c r="A1002" s="1">
        <v>999</v>
      </c>
      <c r="B1002" s="19" t="s">
        <v>4073</v>
      </c>
      <c r="C1002" s="19" t="s">
        <v>3663</v>
      </c>
      <c r="D1002" s="19" t="s">
        <v>4074</v>
      </c>
      <c r="E1002" s="19" t="s">
        <v>4075</v>
      </c>
      <c r="F1002" s="19" t="s">
        <v>4076</v>
      </c>
      <c r="G1002" s="19" t="s">
        <v>29</v>
      </c>
      <c r="H1002" s="19" t="s">
        <v>62</v>
      </c>
    </row>
    <row r="1003" spans="1:8">
      <c r="A1003" s="1">
        <v>1000</v>
      </c>
      <c r="B1003" s="19" t="s">
        <v>4077</v>
      </c>
      <c r="C1003" s="19" t="s">
        <v>3592</v>
      </c>
      <c r="D1003" s="19" t="s">
        <v>4078</v>
      </c>
      <c r="E1003" s="19" t="s">
        <v>2769</v>
      </c>
      <c r="F1003" s="19" t="s">
        <v>4079</v>
      </c>
      <c r="G1003" s="19" t="s">
        <v>46</v>
      </c>
      <c r="H1003" s="19" t="s">
        <v>62</v>
      </c>
    </row>
    <row r="1004" spans="1:8">
      <c r="A1004" s="1">
        <v>1001</v>
      </c>
      <c r="B1004" s="19" t="s">
        <v>4080</v>
      </c>
      <c r="C1004" s="19" t="s">
        <v>4081</v>
      </c>
      <c r="D1004" s="19" t="s">
        <v>4082</v>
      </c>
      <c r="E1004" s="19" t="s">
        <v>4083</v>
      </c>
      <c r="F1004" s="19" t="s">
        <v>521</v>
      </c>
      <c r="G1004" s="19" t="s">
        <v>29</v>
      </c>
      <c r="H1004" s="19" t="s">
        <v>62</v>
      </c>
    </row>
    <row r="1005" spans="1:8">
      <c r="A1005" s="1">
        <v>1002</v>
      </c>
      <c r="B1005" s="19" t="s">
        <v>4084</v>
      </c>
      <c r="C1005" s="19" t="s">
        <v>709</v>
      </c>
      <c r="D1005" s="19" t="s">
        <v>140</v>
      </c>
      <c r="E1005" s="19" t="s">
        <v>710</v>
      </c>
      <c r="F1005" s="19" t="s">
        <v>706</v>
      </c>
      <c r="G1005" s="19" t="s">
        <v>29</v>
      </c>
      <c r="H1005" s="19" t="s">
        <v>3218</v>
      </c>
    </row>
    <row r="1006" spans="1:8">
      <c r="A1006" s="1">
        <v>1003</v>
      </c>
      <c r="B1006" s="19" t="s">
        <v>4085</v>
      </c>
      <c r="C1006" s="19" t="s">
        <v>4086</v>
      </c>
      <c r="D1006" s="19" t="s">
        <v>4087</v>
      </c>
      <c r="E1006" s="19" t="s">
        <v>197</v>
      </c>
      <c r="F1006" s="19" t="s">
        <v>4088</v>
      </c>
      <c r="G1006" s="19" t="s">
        <v>22</v>
      </c>
      <c r="H1006" s="19" t="s">
        <v>62</v>
      </c>
    </row>
    <row r="1007" spans="1:8">
      <c r="A1007" s="1">
        <v>1004</v>
      </c>
      <c r="B1007" s="19" t="s">
        <v>4089</v>
      </c>
      <c r="C1007" s="19" t="s">
        <v>3592</v>
      </c>
      <c r="D1007" s="19" t="s">
        <v>4090</v>
      </c>
      <c r="E1007" s="19" t="s">
        <v>4091</v>
      </c>
      <c r="F1007" s="19" t="s">
        <v>3610</v>
      </c>
      <c r="G1007" s="19" t="s">
        <v>22</v>
      </c>
      <c r="H1007" s="19" t="s">
        <v>62</v>
      </c>
    </row>
    <row r="1008" spans="1:8">
      <c r="A1008" s="1">
        <v>1005</v>
      </c>
      <c r="B1008" s="19" t="s">
        <v>4092</v>
      </c>
      <c r="C1008" s="19" t="s">
        <v>4093</v>
      </c>
      <c r="D1008" s="19" t="s">
        <v>3507</v>
      </c>
      <c r="E1008" s="19" t="s">
        <v>4094</v>
      </c>
      <c r="F1008" s="19" t="s">
        <v>4095</v>
      </c>
      <c r="G1008" s="19" t="s">
        <v>29</v>
      </c>
      <c r="H1008" s="19" t="s">
        <v>62</v>
      </c>
    </row>
    <row r="1009" spans="1:8">
      <c r="A1009" s="1">
        <v>1006</v>
      </c>
      <c r="B1009" s="19" t="s">
        <v>4096</v>
      </c>
      <c r="C1009" s="19" t="s">
        <v>3809</v>
      </c>
      <c r="D1009" s="19" t="s">
        <v>3497</v>
      </c>
      <c r="E1009" s="19" t="s">
        <v>4097</v>
      </c>
      <c r="F1009" s="19" t="s">
        <v>2109</v>
      </c>
      <c r="G1009" s="19" t="s">
        <v>106</v>
      </c>
      <c r="H1009" s="19" t="s">
        <v>62</v>
      </c>
    </row>
    <row r="1010" spans="1:8">
      <c r="A1010" s="1">
        <v>1007</v>
      </c>
      <c r="B1010" s="19" t="s">
        <v>4098</v>
      </c>
      <c r="C1010" s="19" t="s">
        <v>4099</v>
      </c>
      <c r="D1010" s="19" t="s">
        <v>4100</v>
      </c>
      <c r="E1010" s="19" t="s">
        <v>4101</v>
      </c>
      <c r="F1010" s="19" t="s">
        <v>4102</v>
      </c>
      <c r="G1010" s="19" t="s">
        <v>22</v>
      </c>
      <c r="H1010" s="19" t="s">
        <v>62</v>
      </c>
    </row>
    <row r="1011" spans="1:8">
      <c r="A1011" s="1">
        <v>1008</v>
      </c>
      <c r="B1011" s="19" t="s">
        <v>4103</v>
      </c>
      <c r="C1011" s="19" t="s">
        <v>310</v>
      </c>
      <c r="D1011" s="19" t="s">
        <v>4104</v>
      </c>
      <c r="E1011" s="19" t="s">
        <v>313</v>
      </c>
      <c r="F1011" s="19" t="s">
        <v>309</v>
      </c>
      <c r="G1011" s="19" t="s">
        <v>46</v>
      </c>
      <c r="H1011" s="19" t="s">
        <v>62</v>
      </c>
    </row>
    <row r="1012" spans="1:8">
      <c r="A1012" s="1">
        <v>1009</v>
      </c>
      <c r="B1012" s="19" t="s">
        <v>4105</v>
      </c>
      <c r="C1012" s="19" t="s">
        <v>2678</v>
      </c>
      <c r="D1012" s="19" t="s">
        <v>2024</v>
      </c>
      <c r="E1012" s="19" t="s">
        <v>1178</v>
      </c>
      <c r="F1012" s="19" t="s">
        <v>2025</v>
      </c>
      <c r="G1012" s="19" t="s">
        <v>46</v>
      </c>
      <c r="H1012" s="19" t="s">
        <v>62</v>
      </c>
    </row>
    <row r="1013" spans="1:8">
      <c r="A1013" s="1">
        <v>1010</v>
      </c>
      <c r="B1013" s="19" t="s">
        <v>4106</v>
      </c>
      <c r="C1013" s="19" t="s">
        <v>1046</v>
      </c>
      <c r="D1013" s="19" t="s">
        <v>756</v>
      </c>
      <c r="E1013" s="19" t="s">
        <v>1047</v>
      </c>
      <c r="F1013" s="19" t="s">
        <v>754</v>
      </c>
      <c r="G1013" s="19" t="s">
        <v>22</v>
      </c>
      <c r="H1013" s="19" t="s">
        <v>62</v>
      </c>
    </row>
    <row r="1014" spans="1:8">
      <c r="A1014" s="1">
        <v>1011</v>
      </c>
      <c r="B1014" s="19" t="s">
        <v>4107</v>
      </c>
      <c r="C1014" s="19" t="s">
        <v>4108</v>
      </c>
      <c r="D1014" s="19" t="s">
        <v>4109</v>
      </c>
      <c r="E1014" s="19" t="s">
        <v>4110</v>
      </c>
      <c r="F1014" s="19" t="s">
        <v>4111</v>
      </c>
      <c r="G1014" s="19" t="s">
        <v>46</v>
      </c>
      <c r="H1014" s="19" t="s">
        <v>62</v>
      </c>
    </row>
    <row r="1015" spans="1:8">
      <c r="A1015" s="1">
        <v>1012</v>
      </c>
      <c r="B1015" s="19" t="s">
        <v>4112</v>
      </c>
      <c r="C1015" s="19" t="s">
        <v>4113</v>
      </c>
      <c r="D1015" s="19" t="s">
        <v>4110</v>
      </c>
      <c r="E1015" s="19" t="s">
        <v>4109</v>
      </c>
      <c r="F1015" s="19" t="s">
        <v>4114</v>
      </c>
      <c r="G1015" s="19" t="s">
        <v>29</v>
      </c>
      <c r="H1015" s="19" t="s">
        <v>62</v>
      </c>
    </row>
    <row r="1016" spans="1:8">
      <c r="A1016" s="1">
        <v>1013</v>
      </c>
      <c r="B1016" s="19" t="s">
        <v>4115</v>
      </c>
      <c r="C1016" s="19" t="s">
        <v>4110</v>
      </c>
      <c r="D1016" s="19" t="s">
        <v>4116</v>
      </c>
      <c r="E1016" s="19" t="s">
        <v>4117</v>
      </c>
      <c r="F1016" s="19" t="s">
        <v>4109</v>
      </c>
      <c r="G1016" s="19" t="s">
        <v>106</v>
      </c>
      <c r="H1016" s="19" t="s">
        <v>62</v>
      </c>
    </row>
    <row r="1017" spans="1:8">
      <c r="A1017" s="1">
        <v>1014</v>
      </c>
      <c r="B1017" s="19" t="s">
        <v>4118</v>
      </c>
      <c r="C1017" s="19" t="s">
        <v>4119</v>
      </c>
      <c r="D1017" s="19" t="s">
        <v>4120</v>
      </c>
      <c r="E1017" s="19" t="s">
        <v>4121</v>
      </c>
      <c r="F1017" s="19" t="s">
        <v>4122</v>
      </c>
      <c r="G1017" s="19" t="s">
        <v>29</v>
      </c>
      <c r="H1017" s="19" t="s">
        <v>62</v>
      </c>
    </row>
    <row r="1018" spans="1:8">
      <c r="A1018" s="1">
        <v>1015</v>
      </c>
      <c r="B1018" s="19" t="s">
        <v>4123</v>
      </c>
      <c r="C1018" s="19" t="s">
        <v>4124</v>
      </c>
      <c r="D1018" s="19" t="s">
        <v>4125</v>
      </c>
      <c r="E1018" s="19" t="s">
        <v>4126</v>
      </c>
      <c r="F1018" s="19" t="s">
        <v>4127</v>
      </c>
      <c r="G1018" s="19" t="s">
        <v>22</v>
      </c>
      <c r="H1018" s="19" t="s">
        <v>62</v>
      </c>
    </row>
    <row r="1019" spans="1:8">
      <c r="A1019" s="1">
        <v>1016</v>
      </c>
      <c r="B1019" s="19" t="s">
        <v>4128</v>
      </c>
      <c r="C1019" s="19" t="s">
        <v>4129</v>
      </c>
      <c r="D1019" s="19" t="s">
        <v>4130</v>
      </c>
      <c r="E1019" s="19" t="s">
        <v>4131</v>
      </c>
      <c r="F1019" s="19" t="s">
        <v>4132</v>
      </c>
      <c r="G1019" s="19" t="s">
        <v>29</v>
      </c>
      <c r="H1019" s="19" t="s">
        <v>62</v>
      </c>
    </row>
    <row r="1020" spans="1:8">
      <c r="A1020" s="1">
        <v>1017</v>
      </c>
      <c r="B1020" s="19" t="s">
        <v>4133</v>
      </c>
      <c r="C1020" s="19" t="s">
        <v>4134</v>
      </c>
      <c r="D1020" s="19" t="s">
        <v>4135</v>
      </c>
      <c r="E1020" s="19" t="s">
        <v>4136</v>
      </c>
      <c r="F1020" s="19" t="s">
        <v>4137</v>
      </c>
      <c r="G1020" s="19" t="s">
        <v>29</v>
      </c>
      <c r="H1020" s="19" t="s">
        <v>62</v>
      </c>
    </row>
    <row r="1021" spans="1:8">
      <c r="A1021" s="1">
        <v>1018</v>
      </c>
      <c r="B1021" s="19" t="s">
        <v>4138</v>
      </c>
      <c r="C1021" s="19" t="s">
        <v>4139</v>
      </c>
      <c r="D1021" s="19" t="s">
        <v>4140</v>
      </c>
      <c r="E1021" s="19" t="s">
        <v>4141</v>
      </c>
      <c r="F1021" s="19" t="s">
        <v>4142</v>
      </c>
      <c r="G1021" s="19" t="s">
        <v>29</v>
      </c>
      <c r="H1021" s="19" t="s">
        <v>62</v>
      </c>
    </row>
    <row r="1022" spans="1:8">
      <c r="A1022" s="1">
        <v>1019</v>
      </c>
      <c r="B1022" s="19" t="s">
        <v>4143</v>
      </c>
      <c r="C1022" s="19" t="s">
        <v>4144</v>
      </c>
      <c r="D1022" s="19" t="s">
        <v>4141</v>
      </c>
      <c r="E1022" s="19" t="s">
        <v>4142</v>
      </c>
      <c r="F1022" s="19" t="s">
        <v>4139</v>
      </c>
      <c r="G1022" s="19" t="s">
        <v>46</v>
      </c>
      <c r="H1022" s="19" t="s">
        <v>62</v>
      </c>
    </row>
    <row r="1023" spans="1:8">
      <c r="A1023" s="1">
        <v>1020</v>
      </c>
      <c r="B1023" s="19" t="s">
        <v>4145</v>
      </c>
      <c r="C1023" s="19" t="s">
        <v>4146</v>
      </c>
      <c r="D1023" s="19" t="s">
        <v>4147</v>
      </c>
      <c r="E1023" s="19" t="s">
        <v>4148</v>
      </c>
      <c r="F1023" s="19" t="s">
        <v>4149</v>
      </c>
      <c r="G1023" s="19" t="s">
        <v>106</v>
      </c>
      <c r="H1023" s="19" t="s">
        <v>62</v>
      </c>
    </row>
    <row r="1024" spans="1:8">
      <c r="A1024" s="1">
        <v>1021</v>
      </c>
      <c r="B1024" s="19" t="s">
        <v>4150</v>
      </c>
      <c r="C1024" s="19" t="s">
        <v>4151</v>
      </c>
      <c r="D1024" s="19" t="s">
        <v>710</v>
      </c>
      <c r="E1024" s="19" t="s">
        <v>2107</v>
      </c>
      <c r="F1024" s="19" t="s">
        <v>706</v>
      </c>
      <c r="G1024" s="19" t="s">
        <v>46</v>
      </c>
      <c r="H1024" s="19" t="s">
        <v>62</v>
      </c>
    </row>
    <row r="1025" spans="1:8">
      <c r="A1025" s="1">
        <v>1022</v>
      </c>
      <c r="B1025" s="19" t="s">
        <v>4152</v>
      </c>
      <c r="C1025" s="19" t="s">
        <v>4153</v>
      </c>
      <c r="D1025" s="19" t="s">
        <v>4154</v>
      </c>
      <c r="E1025" s="19" t="s">
        <v>4155</v>
      </c>
      <c r="F1025" s="19" t="s">
        <v>4156</v>
      </c>
      <c r="G1025" s="19" t="s">
        <v>46</v>
      </c>
      <c r="H1025" s="19" t="s">
        <v>62</v>
      </c>
    </row>
    <row r="1026" spans="1:8">
      <c r="A1026" s="1">
        <v>1023</v>
      </c>
      <c r="B1026" s="19" t="s">
        <v>4157</v>
      </c>
      <c r="C1026" s="19" t="s">
        <v>4158</v>
      </c>
      <c r="D1026" s="19" t="s">
        <v>4159</v>
      </c>
      <c r="E1026" s="19" t="s">
        <v>4160</v>
      </c>
      <c r="F1026" s="19" t="s">
        <v>4161</v>
      </c>
      <c r="G1026" s="19" t="s">
        <v>22</v>
      </c>
      <c r="H1026" s="19" t="s">
        <v>62</v>
      </c>
    </row>
    <row r="1027" spans="1:8">
      <c r="A1027" s="1">
        <v>1024</v>
      </c>
      <c r="B1027" s="19" t="s">
        <v>4162</v>
      </c>
      <c r="C1027" s="19" t="s">
        <v>448</v>
      </c>
      <c r="D1027" s="19" t="s">
        <v>498</v>
      </c>
      <c r="E1027" s="19" t="s">
        <v>4163</v>
      </c>
      <c r="F1027" s="19" t="s">
        <v>4164</v>
      </c>
      <c r="G1027" s="19" t="s">
        <v>29</v>
      </c>
      <c r="H1027" s="21" t="s">
        <v>62</v>
      </c>
    </row>
    <row r="1028" spans="1:8">
      <c r="A1028" s="1">
        <v>1025</v>
      </c>
      <c r="B1028" s="19" t="s">
        <v>4165</v>
      </c>
      <c r="C1028" s="19" t="s">
        <v>4166</v>
      </c>
      <c r="D1028" s="19" t="s">
        <v>3747</v>
      </c>
      <c r="E1028" s="19" t="s">
        <v>3779</v>
      </c>
      <c r="F1028" s="19" t="s">
        <v>4167</v>
      </c>
      <c r="G1028" s="19" t="s">
        <v>106</v>
      </c>
      <c r="H1028" s="21" t="s">
        <v>62</v>
      </c>
    </row>
    <row r="1029" spans="1:8">
      <c r="A1029" s="1">
        <v>1026</v>
      </c>
      <c r="B1029" s="19" t="s">
        <v>4168</v>
      </c>
      <c r="C1029" s="19" t="s">
        <v>272</v>
      </c>
      <c r="D1029" s="19" t="s">
        <v>271</v>
      </c>
      <c r="E1029" s="19" t="s">
        <v>4169</v>
      </c>
      <c r="F1029" s="19" t="s">
        <v>3465</v>
      </c>
      <c r="G1029" s="19" t="s">
        <v>106</v>
      </c>
      <c r="H1029" s="21" t="s">
        <v>23</v>
      </c>
    </row>
    <row r="1030" spans="1:8">
      <c r="A1030" s="1">
        <v>1027</v>
      </c>
      <c r="B1030" s="19" t="s">
        <v>4170</v>
      </c>
      <c r="C1030" s="19" t="s">
        <v>272</v>
      </c>
      <c r="D1030" s="19" t="s">
        <v>271</v>
      </c>
      <c r="E1030" s="19" t="s">
        <v>4169</v>
      </c>
      <c r="F1030" s="19" t="s">
        <v>3465</v>
      </c>
      <c r="G1030" s="19" t="s">
        <v>46</v>
      </c>
      <c r="H1030" s="21" t="s">
        <v>62</v>
      </c>
    </row>
    <row r="1031" spans="1:8">
      <c r="A1031" s="1">
        <v>1028</v>
      </c>
      <c r="B1031" s="19" t="s">
        <v>4171</v>
      </c>
      <c r="C1031" s="19" t="s">
        <v>272</v>
      </c>
      <c r="D1031" s="19" t="s">
        <v>4172</v>
      </c>
      <c r="E1031" s="19" t="s">
        <v>3465</v>
      </c>
      <c r="F1031" s="19" t="s">
        <v>4169</v>
      </c>
      <c r="G1031" s="19" t="s">
        <v>29</v>
      </c>
      <c r="H1031" s="21" t="s">
        <v>62</v>
      </c>
    </row>
    <row r="1032" spans="1:8">
      <c r="A1032" s="1">
        <v>1029</v>
      </c>
      <c r="B1032" s="19" t="s">
        <v>4173</v>
      </c>
      <c r="C1032" s="19" t="s">
        <v>4174</v>
      </c>
      <c r="D1032" s="19" t="s">
        <v>4175</v>
      </c>
      <c r="E1032" s="19" t="s">
        <v>4176</v>
      </c>
      <c r="F1032" s="19" t="s">
        <v>4177</v>
      </c>
      <c r="G1032" s="19" t="s">
        <v>46</v>
      </c>
      <c r="H1032" s="21" t="s">
        <v>62</v>
      </c>
    </row>
    <row r="1033" spans="1:8">
      <c r="A1033" s="1">
        <v>1030</v>
      </c>
      <c r="B1033" s="19" t="s">
        <v>4178</v>
      </c>
      <c r="C1033" s="19" t="s">
        <v>4179</v>
      </c>
      <c r="D1033" s="19" t="s">
        <v>4180</v>
      </c>
      <c r="E1033" s="19" t="s">
        <v>4181</v>
      </c>
      <c r="F1033" s="19" t="s">
        <v>4182</v>
      </c>
      <c r="G1033" s="19" t="s">
        <v>22</v>
      </c>
      <c r="H1033" s="21" t="s">
        <v>62</v>
      </c>
    </row>
    <row r="1034" spans="1:8">
      <c r="A1034" s="1">
        <v>1031</v>
      </c>
      <c r="B1034" s="19" t="s">
        <v>4183</v>
      </c>
      <c r="C1034" s="19" t="s">
        <v>387</v>
      </c>
      <c r="D1034" s="19" t="s">
        <v>4184</v>
      </c>
      <c r="E1034" s="19" t="s">
        <v>4185</v>
      </c>
      <c r="F1034" s="19" t="s">
        <v>4186</v>
      </c>
      <c r="G1034" s="19" t="s">
        <v>106</v>
      </c>
      <c r="H1034" s="21" t="s">
        <v>62</v>
      </c>
    </row>
    <row r="1035" spans="1:8">
      <c r="A1035" s="1">
        <v>1032</v>
      </c>
      <c r="B1035" s="19" t="s">
        <v>4187</v>
      </c>
      <c r="C1035" s="19" t="s">
        <v>4188</v>
      </c>
      <c r="D1035" s="19" t="s">
        <v>4189</v>
      </c>
      <c r="E1035" s="19" t="s">
        <v>4190</v>
      </c>
      <c r="F1035" s="19" t="s">
        <v>4191</v>
      </c>
      <c r="G1035" s="19" t="s">
        <v>22</v>
      </c>
      <c r="H1035" s="21" t="s">
        <v>62</v>
      </c>
    </row>
    <row r="1036" spans="1:8">
      <c r="A1036" s="1">
        <v>1033</v>
      </c>
      <c r="B1036" s="19" t="s">
        <v>4192</v>
      </c>
      <c r="C1036" s="19" t="s">
        <v>4193</v>
      </c>
      <c r="D1036" s="19" t="s">
        <v>4194</v>
      </c>
      <c r="E1036" s="19" t="s">
        <v>4195</v>
      </c>
      <c r="F1036" s="19" t="s">
        <v>4196</v>
      </c>
      <c r="G1036" s="19" t="s">
        <v>29</v>
      </c>
      <c r="H1036" s="21" t="s">
        <v>62</v>
      </c>
    </row>
    <row r="1037" spans="1:8">
      <c r="A1037" s="1">
        <v>1034</v>
      </c>
      <c r="B1037" s="19" t="s">
        <v>4197</v>
      </c>
      <c r="C1037" s="19" t="s">
        <v>4198</v>
      </c>
      <c r="D1037" s="19" t="s">
        <v>1301</v>
      </c>
      <c r="E1037" s="19" t="s">
        <v>1302</v>
      </c>
      <c r="F1037" s="19" t="s">
        <v>1303</v>
      </c>
      <c r="G1037" s="19" t="s">
        <v>46</v>
      </c>
      <c r="H1037" s="21" t="s">
        <v>62</v>
      </c>
    </row>
    <row r="1038" spans="1:8">
      <c r="A1038" s="1">
        <v>1035</v>
      </c>
      <c r="B1038" s="19" t="s">
        <v>4199</v>
      </c>
      <c r="C1038" s="19" t="s">
        <v>4200</v>
      </c>
      <c r="D1038" s="19" t="s">
        <v>4201</v>
      </c>
      <c r="E1038" s="19" t="s">
        <v>4202</v>
      </c>
      <c r="F1038" s="19" t="s">
        <v>4203</v>
      </c>
      <c r="G1038" s="19" t="s">
        <v>106</v>
      </c>
      <c r="H1038" s="21" t="s">
        <v>62</v>
      </c>
    </row>
    <row r="1039" spans="1:8">
      <c r="A1039" s="1">
        <v>1036</v>
      </c>
      <c r="B1039" s="19" t="s">
        <v>4204</v>
      </c>
      <c r="C1039" s="19" t="s">
        <v>4205</v>
      </c>
      <c r="D1039" s="19" t="s">
        <v>91</v>
      </c>
      <c r="E1039" s="19" t="s">
        <v>4206</v>
      </c>
      <c r="F1039" s="19" t="s">
        <v>4207</v>
      </c>
      <c r="G1039" s="19" t="s">
        <v>22</v>
      </c>
      <c r="H1039" s="21" t="s">
        <v>62</v>
      </c>
    </row>
    <row r="1040" spans="1:8">
      <c r="A1040" s="1">
        <v>1037</v>
      </c>
      <c r="B1040" s="19" t="s">
        <v>4208</v>
      </c>
      <c r="C1040" s="19" t="s">
        <v>4209</v>
      </c>
      <c r="D1040" s="19" t="s">
        <v>4210</v>
      </c>
      <c r="E1040" s="19" t="s">
        <v>4211</v>
      </c>
      <c r="F1040" s="19" t="s">
        <v>4212</v>
      </c>
      <c r="G1040" s="19" t="s">
        <v>106</v>
      </c>
      <c r="H1040" s="21" t="s">
        <v>62</v>
      </c>
    </row>
    <row r="1041" spans="1:8">
      <c r="A1041" s="1">
        <v>1038</v>
      </c>
      <c r="B1041" s="19" t="s">
        <v>4213</v>
      </c>
      <c r="C1041" s="19" t="s">
        <v>4214</v>
      </c>
      <c r="D1041" s="19" t="s">
        <v>4215</v>
      </c>
      <c r="E1041" s="19" t="s">
        <v>4216</v>
      </c>
      <c r="F1041" s="19" t="s">
        <v>4217</v>
      </c>
      <c r="G1041" s="19" t="s">
        <v>29</v>
      </c>
      <c r="H1041" s="21" t="s">
        <v>62</v>
      </c>
    </row>
    <row r="1042" spans="1:8">
      <c r="A1042" s="1">
        <v>1039</v>
      </c>
      <c r="B1042" s="19" t="s">
        <v>4218</v>
      </c>
      <c r="C1042" s="19" t="s">
        <v>3709</v>
      </c>
      <c r="D1042" s="19" t="s">
        <v>3710</v>
      </c>
      <c r="E1042" s="19" t="s">
        <v>1302</v>
      </c>
      <c r="F1042" s="19" t="s">
        <v>1301</v>
      </c>
      <c r="G1042" s="19" t="s">
        <v>29</v>
      </c>
      <c r="H1042" s="21" t="s">
        <v>62</v>
      </c>
    </row>
    <row r="1043" spans="1:8">
      <c r="A1043" s="1">
        <v>1040</v>
      </c>
      <c r="B1043" s="19" t="s">
        <v>4219</v>
      </c>
      <c r="C1043" s="19" t="s">
        <v>139</v>
      </c>
      <c r="D1043" s="19" t="s">
        <v>706</v>
      </c>
      <c r="E1043" s="19" t="s">
        <v>140</v>
      </c>
      <c r="F1043" s="19" t="s">
        <v>709</v>
      </c>
      <c r="G1043" s="19" t="s">
        <v>46</v>
      </c>
      <c r="H1043" s="21" t="s">
        <v>62</v>
      </c>
    </row>
    <row r="1044" spans="1:8">
      <c r="A1044" s="1">
        <v>1041</v>
      </c>
      <c r="B1044" s="19" t="s">
        <v>4220</v>
      </c>
      <c r="C1044" s="19" t="s">
        <v>139</v>
      </c>
      <c r="D1044" s="19" t="s">
        <v>706</v>
      </c>
      <c r="E1044" s="19" t="s">
        <v>140</v>
      </c>
      <c r="F1044" s="19" t="s">
        <v>709</v>
      </c>
      <c r="G1044" s="19" t="s">
        <v>29</v>
      </c>
      <c r="H1044" s="21" t="s">
        <v>62</v>
      </c>
    </row>
    <row r="1045" spans="1:8">
      <c r="A1045" s="1">
        <v>1042</v>
      </c>
      <c r="B1045" s="19" t="s">
        <v>4221</v>
      </c>
      <c r="C1045" s="19" t="s">
        <v>4222</v>
      </c>
      <c r="D1045" s="19" t="s">
        <v>4223</v>
      </c>
      <c r="E1045" s="19" t="s">
        <v>4224</v>
      </c>
      <c r="F1045" s="19" t="s">
        <v>4225</v>
      </c>
      <c r="G1045" s="19" t="s">
        <v>22</v>
      </c>
      <c r="H1045" s="21" t="s">
        <v>62</v>
      </c>
    </row>
    <row r="1046" spans="1:8">
      <c r="A1046" s="1">
        <v>1043</v>
      </c>
      <c r="B1046" s="19" t="s">
        <v>4226</v>
      </c>
      <c r="C1046" s="19" t="s">
        <v>1302</v>
      </c>
      <c r="D1046" s="19" t="s">
        <v>1303</v>
      </c>
      <c r="E1046" s="19" t="s">
        <v>1350</v>
      </c>
      <c r="F1046" s="19" t="s">
        <v>1351</v>
      </c>
      <c r="G1046" s="19" t="s">
        <v>106</v>
      </c>
      <c r="H1046" s="21" t="s">
        <v>62</v>
      </c>
    </row>
    <row r="1047" spans="1:8">
      <c r="A1047" s="1">
        <v>1044</v>
      </c>
      <c r="B1047" s="19" t="s">
        <v>4227</v>
      </c>
      <c r="C1047" s="19" t="s">
        <v>4087</v>
      </c>
      <c r="D1047" s="19" t="s">
        <v>3377</v>
      </c>
      <c r="E1047" s="19" t="s">
        <v>4228</v>
      </c>
      <c r="F1047" s="19" t="s">
        <v>4229</v>
      </c>
      <c r="G1047" s="19" t="s">
        <v>29</v>
      </c>
      <c r="H1047" s="19" t="s">
        <v>62</v>
      </c>
    </row>
    <row r="1048" spans="1:8">
      <c r="A1048" s="1">
        <v>1045</v>
      </c>
      <c r="B1048" s="19" t="s">
        <v>4230</v>
      </c>
      <c r="C1048" s="19" t="s">
        <v>1041</v>
      </c>
      <c r="D1048" s="19" t="s">
        <v>1044</v>
      </c>
      <c r="E1048" s="19" t="s">
        <v>4231</v>
      </c>
      <c r="F1048" s="19" t="s">
        <v>1043</v>
      </c>
      <c r="G1048" s="19" t="s">
        <v>106</v>
      </c>
      <c r="H1048" s="19" t="s">
        <v>62</v>
      </c>
    </row>
    <row r="1049" spans="1:8">
      <c r="A1049" s="1">
        <v>1046</v>
      </c>
      <c r="B1049" s="19" t="s">
        <v>4232</v>
      </c>
      <c r="C1049" s="19" t="s">
        <v>4233</v>
      </c>
      <c r="D1049" s="19" t="s">
        <v>4200</v>
      </c>
      <c r="E1049" s="19" t="s">
        <v>4201</v>
      </c>
      <c r="F1049" s="19" t="s">
        <v>4234</v>
      </c>
      <c r="G1049" s="19" t="s">
        <v>106</v>
      </c>
      <c r="H1049" s="19" t="s">
        <v>62</v>
      </c>
    </row>
    <row r="1050" spans="1:8">
      <c r="A1050" s="1">
        <v>1047</v>
      </c>
      <c r="B1050" s="19" t="s">
        <v>4235</v>
      </c>
      <c r="C1050" s="19" t="s">
        <v>350</v>
      </c>
      <c r="D1050" s="19" t="s">
        <v>351</v>
      </c>
      <c r="E1050" s="19" t="s">
        <v>353</v>
      </c>
      <c r="F1050" s="19" t="s">
        <v>1351</v>
      </c>
      <c r="G1050" s="19" t="s">
        <v>106</v>
      </c>
      <c r="H1050" s="19" t="s">
        <v>62</v>
      </c>
    </row>
    <row r="1051" spans="1:8">
      <c r="A1051" s="1">
        <v>1048</v>
      </c>
      <c r="B1051" s="19" t="s">
        <v>4236</v>
      </c>
      <c r="C1051" s="19" t="s">
        <v>1302</v>
      </c>
      <c r="D1051" s="19" t="s">
        <v>1303</v>
      </c>
      <c r="E1051" s="19" t="s">
        <v>1350</v>
      </c>
      <c r="F1051" s="19" t="s">
        <v>1304</v>
      </c>
      <c r="G1051" s="19" t="s">
        <v>46</v>
      </c>
      <c r="H1051" s="19" t="s">
        <v>62</v>
      </c>
    </row>
    <row r="1052" spans="1:8">
      <c r="A1052" s="1">
        <v>1049</v>
      </c>
      <c r="B1052" s="19" t="s">
        <v>4237</v>
      </c>
      <c r="C1052" s="19" t="s">
        <v>4238</v>
      </c>
      <c r="D1052" s="19" t="s">
        <v>3618</v>
      </c>
      <c r="E1052" s="19" t="s">
        <v>1302</v>
      </c>
      <c r="F1052" s="19" t="s">
        <v>1303</v>
      </c>
      <c r="G1052" s="19" t="s">
        <v>29</v>
      </c>
      <c r="H1052" s="19" t="s">
        <v>62</v>
      </c>
    </row>
    <row r="1053" spans="1:8">
      <c r="A1053" s="1">
        <v>1050</v>
      </c>
      <c r="B1053" s="19" t="s">
        <v>4239</v>
      </c>
      <c r="C1053" s="19" t="s">
        <v>4240</v>
      </c>
      <c r="D1053" s="19" t="s">
        <v>4241</v>
      </c>
      <c r="E1053" s="19" t="s">
        <v>4242</v>
      </c>
      <c r="F1053" s="19" t="s">
        <v>4243</v>
      </c>
      <c r="G1053" s="19" t="s">
        <v>29</v>
      </c>
      <c r="H1053" s="19" t="s">
        <v>62</v>
      </c>
    </row>
    <row r="1054" spans="1:8">
      <c r="A1054" s="1">
        <v>1051</v>
      </c>
      <c r="B1054" s="19" t="s">
        <v>4244</v>
      </c>
      <c r="C1054" s="19" t="s">
        <v>4245</v>
      </c>
      <c r="D1054" s="19" t="s">
        <v>4246</v>
      </c>
      <c r="E1054" s="19" t="s">
        <v>4247</v>
      </c>
      <c r="F1054" s="19" t="s">
        <v>3618</v>
      </c>
      <c r="G1054" s="19" t="s">
        <v>29</v>
      </c>
      <c r="H1054" s="19" t="s">
        <v>62</v>
      </c>
    </row>
    <row r="1055" spans="1:8">
      <c r="A1055" s="1">
        <v>1052</v>
      </c>
      <c r="B1055" s="19" t="s">
        <v>4248</v>
      </c>
      <c r="C1055" s="19" t="s">
        <v>4249</v>
      </c>
      <c r="D1055" s="19" t="s">
        <v>4250</v>
      </c>
      <c r="E1055" s="19" t="s">
        <v>4234</v>
      </c>
      <c r="F1055" s="19" t="s">
        <v>4251</v>
      </c>
      <c r="G1055" s="19" t="s">
        <v>46</v>
      </c>
      <c r="H1055" s="19" t="s">
        <v>62</v>
      </c>
    </row>
    <row r="1056" spans="1:8">
      <c r="A1056" s="1">
        <v>1053</v>
      </c>
      <c r="B1056" s="19" t="s">
        <v>4252</v>
      </c>
      <c r="C1056" s="19" t="s">
        <v>4088</v>
      </c>
      <c r="D1056" s="19" t="s">
        <v>197</v>
      </c>
      <c r="E1056" s="19" t="s">
        <v>55</v>
      </c>
      <c r="F1056" s="19" t="s">
        <v>4086</v>
      </c>
      <c r="G1056" s="19" t="s">
        <v>106</v>
      </c>
      <c r="H1056" s="19" t="s">
        <v>62</v>
      </c>
    </row>
    <row r="1057" spans="1:8">
      <c r="A1057" s="1">
        <v>1054</v>
      </c>
      <c r="B1057" s="19" t="s">
        <v>4253</v>
      </c>
      <c r="C1057" s="19" t="s">
        <v>4088</v>
      </c>
      <c r="D1057" s="19" t="s">
        <v>197</v>
      </c>
      <c r="E1057" s="19" t="s">
        <v>55</v>
      </c>
      <c r="F1057" s="19" t="s">
        <v>4086</v>
      </c>
      <c r="G1057" s="19" t="s">
        <v>29</v>
      </c>
      <c r="H1057" s="19" t="s">
        <v>62</v>
      </c>
    </row>
    <row r="1058" spans="1:8">
      <c r="A1058" s="1">
        <v>1055</v>
      </c>
      <c r="B1058" s="19" t="s">
        <v>4254</v>
      </c>
      <c r="C1058" s="19" t="s">
        <v>1634</v>
      </c>
      <c r="D1058" s="19" t="s">
        <v>1633</v>
      </c>
      <c r="E1058" s="19" t="s">
        <v>4255</v>
      </c>
      <c r="F1058" s="19" t="s">
        <v>1632</v>
      </c>
      <c r="G1058" s="19" t="s">
        <v>106</v>
      </c>
      <c r="H1058" s="19" t="s">
        <v>62</v>
      </c>
    </row>
    <row r="1059" spans="1:8">
      <c r="A1059" s="1">
        <v>1056</v>
      </c>
      <c r="B1059" s="19" t="s">
        <v>4256</v>
      </c>
      <c r="C1059" s="19" t="s">
        <v>1634</v>
      </c>
      <c r="D1059" s="19" t="s">
        <v>1633</v>
      </c>
      <c r="E1059" s="19" t="s">
        <v>4255</v>
      </c>
      <c r="F1059" s="19" t="s">
        <v>1632</v>
      </c>
      <c r="G1059" s="19" t="s">
        <v>22</v>
      </c>
      <c r="H1059" s="19" t="s">
        <v>62</v>
      </c>
    </row>
    <row r="1060" spans="1:8">
      <c r="A1060" s="1">
        <v>1057</v>
      </c>
      <c r="B1060" s="19" t="s">
        <v>4257</v>
      </c>
      <c r="C1060" s="19" t="s">
        <v>1634</v>
      </c>
      <c r="D1060" s="19" t="s">
        <v>1633</v>
      </c>
      <c r="E1060" s="19" t="s">
        <v>4255</v>
      </c>
      <c r="F1060" s="19" t="s">
        <v>1632</v>
      </c>
      <c r="G1060" s="19" t="s">
        <v>46</v>
      </c>
      <c r="H1060" s="19" t="s">
        <v>62</v>
      </c>
    </row>
    <row r="1061" spans="1:8">
      <c r="A1061" s="1">
        <v>1058</v>
      </c>
      <c r="B1061" s="19" t="s">
        <v>4258</v>
      </c>
      <c r="C1061" s="19" t="s">
        <v>4259</v>
      </c>
      <c r="D1061" s="19" t="s">
        <v>4260</v>
      </c>
      <c r="E1061" s="19" t="s">
        <v>4261</v>
      </c>
      <c r="F1061" s="19" t="s">
        <v>4262</v>
      </c>
      <c r="G1061" s="19" t="s">
        <v>29</v>
      </c>
      <c r="H1061" s="19" t="s">
        <v>62</v>
      </c>
    </row>
    <row r="1062" spans="1:8">
      <c r="A1062" s="1">
        <v>1059</v>
      </c>
      <c r="B1062" s="19" t="s">
        <v>4263</v>
      </c>
      <c r="C1062" s="19" t="s">
        <v>4264</v>
      </c>
      <c r="D1062" s="19" t="s">
        <v>4265</v>
      </c>
      <c r="E1062" s="19" t="s">
        <v>4266</v>
      </c>
      <c r="F1062" s="19" t="s">
        <v>4267</v>
      </c>
      <c r="G1062" s="19" t="s">
        <v>29</v>
      </c>
      <c r="H1062" s="19" t="s">
        <v>62</v>
      </c>
    </row>
    <row r="1063" spans="1:8">
      <c r="A1063" s="1">
        <v>1060</v>
      </c>
      <c r="B1063" s="19" t="s">
        <v>4268</v>
      </c>
      <c r="C1063" s="19" t="s">
        <v>4264</v>
      </c>
      <c r="D1063" s="19" t="s">
        <v>4265</v>
      </c>
      <c r="E1063" s="19" t="s">
        <v>4266</v>
      </c>
      <c r="F1063" s="19" t="s">
        <v>4267</v>
      </c>
      <c r="G1063" s="19" t="s">
        <v>22</v>
      </c>
      <c r="H1063" s="19" t="s">
        <v>62</v>
      </c>
    </row>
    <row r="1064" spans="1:8">
      <c r="A1064" s="1">
        <v>1061</v>
      </c>
      <c r="B1064" s="19" t="s">
        <v>4263</v>
      </c>
      <c r="C1064" s="19" t="s">
        <v>4264</v>
      </c>
      <c r="D1064" s="19" t="s">
        <v>4265</v>
      </c>
      <c r="E1064" s="19" t="s">
        <v>4266</v>
      </c>
      <c r="F1064" s="19" t="s">
        <v>4267</v>
      </c>
      <c r="G1064" s="19" t="s">
        <v>106</v>
      </c>
      <c r="H1064" s="19" t="s">
        <v>62</v>
      </c>
    </row>
    <row r="1065" spans="1:8">
      <c r="A1065" s="1">
        <v>1062</v>
      </c>
      <c r="B1065" s="19" t="s">
        <v>4269</v>
      </c>
      <c r="C1065" s="19" t="s">
        <v>4166</v>
      </c>
      <c r="D1065" s="19" t="s">
        <v>3747</v>
      </c>
      <c r="E1065" s="19" t="s">
        <v>3765</v>
      </c>
      <c r="F1065" s="19" t="s">
        <v>3662</v>
      </c>
      <c r="G1065" s="19" t="s">
        <v>106</v>
      </c>
      <c r="H1065" s="19" t="s">
        <v>62</v>
      </c>
    </row>
    <row r="1066" spans="1:8">
      <c r="A1066" s="1">
        <v>1063</v>
      </c>
      <c r="B1066" s="19" t="s">
        <v>4270</v>
      </c>
      <c r="C1066" s="19" t="s">
        <v>4271</v>
      </c>
      <c r="D1066" s="19" t="s">
        <v>4272</v>
      </c>
      <c r="E1066" s="19" t="s">
        <v>4273</v>
      </c>
      <c r="F1066" s="19" t="s">
        <v>4274</v>
      </c>
      <c r="G1066" s="19" t="s">
        <v>46</v>
      </c>
      <c r="H1066" s="19" t="s">
        <v>62</v>
      </c>
    </row>
    <row r="1067" spans="1:8">
      <c r="A1067" s="1">
        <v>1064</v>
      </c>
      <c r="B1067" s="19" t="s">
        <v>4275</v>
      </c>
      <c r="C1067" s="19" t="s">
        <v>4276</v>
      </c>
      <c r="D1067" s="19" t="s">
        <v>4277</v>
      </c>
      <c r="E1067" s="19" t="s">
        <v>4278</v>
      </c>
      <c r="F1067" s="19" t="s">
        <v>4279</v>
      </c>
      <c r="G1067" s="19" t="s">
        <v>22</v>
      </c>
      <c r="H1067" s="19" t="s">
        <v>62</v>
      </c>
    </row>
    <row r="1068" spans="1:8">
      <c r="A1068" s="1">
        <v>1065</v>
      </c>
      <c r="B1068" s="19" t="s">
        <v>4280</v>
      </c>
      <c r="C1068" s="19" t="s">
        <v>4276</v>
      </c>
      <c r="D1068" s="19" t="s">
        <v>4277</v>
      </c>
      <c r="E1068" s="19" t="s">
        <v>4278</v>
      </c>
      <c r="F1068" s="19" t="s">
        <v>4279</v>
      </c>
      <c r="G1068" s="19" t="s">
        <v>29</v>
      </c>
      <c r="H1068" s="19" t="s">
        <v>62</v>
      </c>
    </row>
    <row r="1069" spans="1:8">
      <c r="A1069" s="1">
        <v>1066</v>
      </c>
      <c r="B1069" s="19" t="s">
        <v>4281</v>
      </c>
      <c r="C1069" s="19" t="s">
        <v>4276</v>
      </c>
      <c r="D1069" s="19" t="s">
        <v>4277</v>
      </c>
      <c r="E1069" s="19" t="s">
        <v>4278</v>
      </c>
      <c r="F1069" s="19" t="s">
        <v>4279</v>
      </c>
      <c r="G1069" s="19" t="s">
        <v>46</v>
      </c>
      <c r="H1069" s="19" t="s">
        <v>62</v>
      </c>
    </row>
    <row r="1070" spans="1:8">
      <c r="A1070" s="1">
        <v>1067</v>
      </c>
      <c r="B1070" s="19" t="s">
        <v>4282</v>
      </c>
      <c r="C1070" s="19" t="s">
        <v>4276</v>
      </c>
      <c r="D1070" s="19" t="s">
        <v>4277</v>
      </c>
      <c r="E1070" s="19" t="s">
        <v>4278</v>
      </c>
      <c r="F1070" s="19" t="s">
        <v>4279</v>
      </c>
      <c r="G1070" s="19" t="s">
        <v>106</v>
      </c>
      <c r="H1070" s="19" t="s">
        <v>62</v>
      </c>
    </row>
    <row r="1071" spans="1:8">
      <c r="A1071" s="1">
        <v>1068</v>
      </c>
      <c r="B1071" s="19" t="s">
        <v>4283</v>
      </c>
      <c r="C1071" s="19" t="s">
        <v>4284</v>
      </c>
      <c r="D1071" s="19" t="s">
        <v>4285</v>
      </c>
      <c r="E1071" s="19" t="s">
        <v>4286</v>
      </c>
      <c r="F1071" s="19" t="s">
        <v>4287</v>
      </c>
      <c r="G1071" s="19" t="s">
        <v>106</v>
      </c>
      <c r="H1071" s="19" t="s">
        <v>62</v>
      </c>
    </row>
    <row r="1072" spans="1:8">
      <c r="A1072" s="1">
        <v>1069</v>
      </c>
      <c r="B1072" s="19" t="s">
        <v>4288</v>
      </c>
      <c r="C1072" s="19" t="s">
        <v>1302</v>
      </c>
      <c r="D1072" s="19" t="s">
        <v>1301</v>
      </c>
      <c r="E1072" s="19" t="s">
        <v>1303</v>
      </c>
      <c r="F1072" s="19" t="s">
        <v>1351</v>
      </c>
      <c r="G1072" s="19" t="s">
        <v>29</v>
      </c>
      <c r="H1072" s="19" t="s">
        <v>62</v>
      </c>
    </row>
    <row r="1073" spans="1:8">
      <c r="A1073" s="1">
        <v>1070</v>
      </c>
      <c r="B1073" s="19" t="s">
        <v>4289</v>
      </c>
      <c r="C1073" s="19" t="s">
        <v>4290</v>
      </c>
      <c r="D1073" s="19" t="s">
        <v>4291</v>
      </c>
      <c r="E1073" s="19" t="s">
        <v>4292</v>
      </c>
      <c r="F1073" s="19" t="s">
        <v>353</v>
      </c>
      <c r="G1073" s="19" t="s">
        <v>22</v>
      </c>
      <c r="H1073" s="19" t="s">
        <v>62</v>
      </c>
    </row>
    <row r="1074" spans="1:8">
      <c r="A1074" s="1">
        <v>1071</v>
      </c>
      <c r="B1074" s="19" t="s">
        <v>4293</v>
      </c>
      <c r="C1074" s="19" t="s">
        <v>4294</v>
      </c>
      <c r="D1074" s="19" t="s">
        <v>4295</v>
      </c>
      <c r="E1074" s="19" t="s">
        <v>4296</v>
      </c>
      <c r="F1074" s="19" t="s">
        <v>4297</v>
      </c>
      <c r="G1074" s="19" t="s">
        <v>106</v>
      </c>
      <c r="H1074" s="19" t="s">
        <v>62</v>
      </c>
    </row>
    <row r="1075" spans="1:8">
      <c r="A1075" s="1">
        <v>1072</v>
      </c>
      <c r="B1075" s="19" t="s">
        <v>4298</v>
      </c>
      <c r="C1075" s="19" t="s">
        <v>1302</v>
      </c>
      <c r="D1075" s="19" t="s">
        <v>1350</v>
      </c>
      <c r="E1075" s="19" t="s">
        <v>1351</v>
      </c>
      <c r="F1075" s="19" t="s">
        <v>1304</v>
      </c>
      <c r="G1075" s="19" t="s">
        <v>29</v>
      </c>
      <c r="H1075" s="19" t="s">
        <v>62</v>
      </c>
    </row>
    <row r="1076" spans="1:8">
      <c r="A1076" s="1">
        <v>1073</v>
      </c>
      <c r="B1076" s="19" t="s">
        <v>4299</v>
      </c>
      <c r="C1076" s="19" t="s">
        <v>4088</v>
      </c>
      <c r="D1076" s="19" t="s">
        <v>4300</v>
      </c>
      <c r="E1076" s="19" t="s">
        <v>4301</v>
      </c>
      <c r="F1076" s="19" t="s">
        <v>4302</v>
      </c>
      <c r="G1076" s="19" t="s">
        <v>29</v>
      </c>
      <c r="H1076" s="19" t="s">
        <v>62</v>
      </c>
    </row>
    <row r="1077" spans="1:8">
      <c r="A1077" s="1">
        <v>1074</v>
      </c>
      <c r="B1077" s="19" t="s">
        <v>4303</v>
      </c>
      <c r="C1077" s="19" t="s">
        <v>4304</v>
      </c>
      <c r="D1077" s="19" t="s">
        <v>3819</v>
      </c>
      <c r="E1077" s="19" t="s">
        <v>3387</v>
      </c>
      <c r="F1077" s="19" t="s">
        <v>4305</v>
      </c>
      <c r="G1077" s="19" t="s">
        <v>106</v>
      </c>
      <c r="H1077" s="19" t="s">
        <v>62</v>
      </c>
    </row>
    <row r="1078" spans="1:8">
      <c r="A1078" s="1">
        <v>1075</v>
      </c>
      <c r="B1078" s="19" t="s">
        <v>4306</v>
      </c>
      <c r="C1078" s="19" t="s">
        <v>1302</v>
      </c>
      <c r="D1078" s="19" t="s">
        <v>1303</v>
      </c>
      <c r="E1078" s="19" t="s">
        <v>1350</v>
      </c>
      <c r="F1078" s="19" t="s">
        <v>1304</v>
      </c>
      <c r="G1078" s="19" t="s">
        <v>106</v>
      </c>
      <c r="H1078" s="19" t="s">
        <v>62</v>
      </c>
    </row>
    <row r="1079" spans="1:8">
      <c r="A1079" s="1">
        <v>1076</v>
      </c>
      <c r="B1079" s="19" t="s">
        <v>4307</v>
      </c>
      <c r="C1079" s="19" t="s">
        <v>4308</v>
      </c>
      <c r="D1079" s="19" t="s">
        <v>3819</v>
      </c>
      <c r="E1079" s="19" t="s">
        <v>4304</v>
      </c>
      <c r="F1079" s="19" t="s">
        <v>3387</v>
      </c>
      <c r="G1079" s="19" t="s">
        <v>22</v>
      </c>
      <c r="H1079" s="19" t="s">
        <v>62</v>
      </c>
    </row>
    <row r="1080" spans="1:8">
      <c r="A1080" s="1">
        <v>1077</v>
      </c>
      <c r="B1080" s="19" t="s">
        <v>4309</v>
      </c>
      <c r="C1080" s="19" t="s">
        <v>4250</v>
      </c>
      <c r="D1080" s="19" t="s">
        <v>4234</v>
      </c>
      <c r="E1080" s="19" t="s">
        <v>4310</v>
      </c>
      <c r="F1080" s="19" t="s">
        <v>4251</v>
      </c>
      <c r="G1080" s="19" t="s">
        <v>22</v>
      </c>
      <c r="H1080" s="19" t="s">
        <v>62</v>
      </c>
    </row>
    <row r="1081" spans="1:8">
      <c r="A1081" s="1">
        <v>1078</v>
      </c>
      <c r="B1081" s="19" t="s">
        <v>4311</v>
      </c>
      <c r="C1081" s="19" t="s">
        <v>3760</v>
      </c>
      <c r="D1081" s="19" t="s">
        <v>3209</v>
      </c>
      <c r="E1081" s="19" t="s">
        <v>82</v>
      </c>
      <c r="F1081" s="19" t="s">
        <v>3759</v>
      </c>
      <c r="G1081" s="19" t="s">
        <v>22</v>
      </c>
      <c r="H1081" s="19" t="s">
        <v>62</v>
      </c>
    </row>
    <row r="1082" spans="1:8">
      <c r="A1082" s="1">
        <v>1079</v>
      </c>
      <c r="B1082" s="19" t="s">
        <v>4312</v>
      </c>
      <c r="C1082" s="19" t="s">
        <v>3760</v>
      </c>
      <c r="D1082" s="19" t="s">
        <v>3209</v>
      </c>
      <c r="E1082" s="19" t="s">
        <v>82</v>
      </c>
      <c r="F1082" s="19" t="s">
        <v>3759</v>
      </c>
      <c r="G1082" s="19" t="s">
        <v>29</v>
      </c>
      <c r="H1082" s="19" t="s">
        <v>62</v>
      </c>
    </row>
    <row r="1083" spans="1:8">
      <c r="A1083" s="1">
        <v>1080</v>
      </c>
      <c r="B1083" s="19" t="s">
        <v>4313</v>
      </c>
      <c r="C1083" s="19" t="s">
        <v>309</v>
      </c>
      <c r="D1083" s="19" t="s">
        <v>313</v>
      </c>
      <c r="E1083" s="19" t="s">
        <v>3389</v>
      </c>
      <c r="F1083" s="19" t="s">
        <v>4314</v>
      </c>
      <c r="G1083" s="19" t="s">
        <v>106</v>
      </c>
      <c r="H1083" s="19" t="s">
        <v>62</v>
      </c>
    </row>
    <row r="1084" spans="1:8">
      <c r="A1084" s="1">
        <v>1081</v>
      </c>
      <c r="B1084" s="19" t="s">
        <v>4315</v>
      </c>
      <c r="C1084" s="19" t="s">
        <v>351</v>
      </c>
      <c r="D1084" s="19" t="s">
        <v>350</v>
      </c>
      <c r="E1084" s="19" t="s">
        <v>4316</v>
      </c>
      <c r="F1084" s="19" t="s">
        <v>4317</v>
      </c>
      <c r="G1084" s="19" t="s">
        <v>29</v>
      </c>
      <c r="H1084" s="19" t="s">
        <v>62</v>
      </c>
    </row>
    <row r="1085" spans="1:8">
      <c r="A1085" s="1">
        <v>1082</v>
      </c>
      <c r="B1085" s="19" t="s">
        <v>4318</v>
      </c>
      <c r="C1085" s="19" t="s">
        <v>4319</v>
      </c>
      <c r="D1085" s="19" t="s">
        <v>4320</v>
      </c>
      <c r="E1085" s="19" t="s">
        <v>4321</v>
      </c>
      <c r="F1085" s="19" t="s">
        <v>3454</v>
      </c>
      <c r="G1085" s="19" t="s">
        <v>29</v>
      </c>
      <c r="H1085" s="19" t="s">
        <v>62</v>
      </c>
    </row>
    <row r="1086" spans="1:8">
      <c r="A1086" s="1">
        <v>1083</v>
      </c>
      <c r="B1086" s="19" t="s">
        <v>4322</v>
      </c>
      <c r="C1086" s="19" t="s">
        <v>4323</v>
      </c>
      <c r="D1086" s="19" t="s">
        <v>4324</v>
      </c>
      <c r="E1086" s="19" t="s">
        <v>4325</v>
      </c>
      <c r="F1086" s="19" t="s">
        <v>4326</v>
      </c>
      <c r="G1086" s="19" t="s">
        <v>29</v>
      </c>
      <c r="H1086" s="19" t="s">
        <v>62</v>
      </c>
    </row>
    <row r="1087" spans="1:8">
      <c r="A1087" s="1">
        <v>1084</v>
      </c>
      <c r="B1087" s="19" t="s">
        <v>4327</v>
      </c>
      <c r="C1087" s="19" t="s">
        <v>4328</v>
      </c>
      <c r="D1087" s="19" t="s">
        <v>4329</v>
      </c>
      <c r="E1087" s="19" t="s">
        <v>4330</v>
      </c>
      <c r="F1087" s="19" t="s">
        <v>4331</v>
      </c>
      <c r="G1087" s="19" t="s">
        <v>29</v>
      </c>
      <c r="H1087" s="19" t="s">
        <v>62</v>
      </c>
    </row>
    <row r="1088" spans="1:8">
      <c r="A1088" s="1">
        <v>1085</v>
      </c>
      <c r="B1088" s="19" t="s">
        <v>4332</v>
      </c>
      <c r="C1088" s="19" t="s">
        <v>3287</v>
      </c>
      <c r="D1088" s="19" t="s">
        <v>4018</v>
      </c>
      <c r="E1088" s="19" t="s">
        <v>4333</v>
      </c>
      <c r="F1088" s="19" t="s">
        <v>4334</v>
      </c>
      <c r="G1088" s="19" t="s">
        <v>22</v>
      </c>
      <c r="H1088" s="19" t="s">
        <v>62</v>
      </c>
    </row>
    <row r="1089" spans="1:8">
      <c r="A1089" s="1">
        <v>1086</v>
      </c>
      <c r="B1089" s="19" t="s">
        <v>4335</v>
      </c>
      <c r="C1089" s="19" t="s">
        <v>3450</v>
      </c>
      <c r="D1089" s="19" t="s">
        <v>4336</v>
      </c>
      <c r="E1089" s="19" t="s">
        <v>4337</v>
      </c>
      <c r="F1089" s="19" t="s">
        <v>4338</v>
      </c>
      <c r="G1089" s="19" t="s">
        <v>29</v>
      </c>
      <c r="H1089" s="19" t="s">
        <v>62</v>
      </c>
    </row>
    <row r="1090" spans="1:8">
      <c r="A1090" s="1">
        <v>1087</v>
      </c>
      <c r="B1090" s="19" t="s">
        <v>4339</v>
      </c>
      <c r="C1090" s="19" t="s">
        <v>4088</v>
      </c>
      <c r="D1090" s="19" t="s">
        <v>4228</v>
      </c>
      <c r="E1090" s="19" t="s">
        <v>195</v>
      </c>
      <c r="F1090" s="19" t="s">
        <v>193</v>
      </c>
      <c r="G1090" s="19" t="s">
        <v>29</v>
      </c>
      <c r="H1090" s="19" t="s">
        <v>62</v>
      </c>
    </row>
    <row r="1091" spans="1:8">
      <c r="A1091" s="1">
        <v>1088</v>
      </c>
      <c r="B1091" s="19" t="s">
        <v>4340</v>
      </c>
      <c r="C1091" s="19" t="s">
        <v>4341</v>
      </c>
      <c r="D1091" s="19" t="s">
        <v>2109</v>
      </c>
      <c r="E1091" s="19" t="s">
        <v>4342</v>
      </c>
      <c r="F1091" s="19" t="s">
        <v>4343</v>
      </c>
      <c r="G1091" s="19" t="s">
        <v>29</v>
      </c>
      <c r="H1091" s="19" t="s">
        <v>62</v>
      </c>
    </row>
    <row r="1092" spans="1:8">
      <c r="A1092" s="1">
        <v>1089</v>
      </c>
      <c r="B1092" s="19" t="s">
        <v>4344</v>
      </c>
      <c r="C1092" s="19" t="s">
        <v>4345</v>
      </c>
      <c r="D1092" s="19" t="s">
        <v>4346</v>
      </c>
      <c r="E1092" s="19" t="s">
        <v>4347</v>
      </c>
      <c r="F1092" s="19" t="s">
        <v>4348</v>
      </c>
      <c r="G1092" s="19" t="s">
        <v>106</v>
      </c>
      <c r="H1092" s="19" t="s">
        <v>62</v>
      </c>
    </row>
    <row r="1093" spans="1:8">
      <c r="A1093" s="1">
        <v>1090</v>
      </c>
      <c r="B1093" s="19" t="s">
        <v>4349</v>
      </c>
      <c r="C1093" s="19" t="s">
        <v>320</v>
      </c>
      <c r="D1093" s="19" t="s">
        <v>4350</v>
      </c>
      <c r="E1093" s="19" t="s">
        <v>319</v>
      </c>
      <c r="F1093" s="19" t="s">
        <v>4351</v>
      </c>
      <c r="G1093" s="19" t="s">
        <v>46</v>
      </c>
      <c r="H1093" s="19" t="s">
        <v>62</v>
      </c>
    </row>
    <row r="1094" spans="1:8">
      <c r="A1094" s="1">
        <v>1091</v>
      </c>
      <c r="B1094" s="19" t="s">
        <v>4352</v>
      </c>
      <c r="C1094" s="19" t="s">
        <v>1714</v>
      </c>
      <c r="D1094" s="19" t="s">
        <v>1713</v>
      </c>
      <c r="E1094" s="19" t="s">
        <v>360</v>
      </c>
      <c r="F1094" s="19" t="s">
        <v>4353</v>
      </c>
      <c r="G1094" s="19" t="s">
        <v>29</v>
      </c>
      <c r="H1094" s="19" t="s">
        <v>62</v>
      </c>
    </row>
    <row r="1095" spans="1:8">
      <c r="A1095" s="1">
        <v>1092</v>
      </c>
      <c r="B1095" s="19" t="s">
        <v>4354</v>
      </c>
      <c r="C1095" s="19" t="s">
        <v>4250</v>
      </c>
      <c r="D1095" s="19" t="s">
        <v>3680</v>
      </c>
      <c r="E1095" s="19" t="s">
        <v>4355</v>
      </c>
      <c r="F1095" s="19" t="s">
        <v>4356</v>
      </c>
      <c r="G1095" s="19" t="s">
        <v>106</v>
      </c>
      <c r="H1095" s="19" t="s">
        <v>62</v>
      </c>
    </row>
    <row r="1096" spans="1:8">
      <c r="A1096" s="1">
        <v>1093</v>
      </c>
      <c r="B1096" s="19" t="s">
        <v>4357</v>
      </c>
      <c r="C1096" s="19" t="s">
        <v>3760</v>
      </c>
      <c r="D1096" s="19" t="s">
        <v>448</v>
      </c>
      <c r="E1096" s="19" t="s">
        <v>4358</v>
      </c>
      <c r="F1096" s="19" t="s">
        <v>3209</v>
      </c>
      <c r="G1096" s="19" t="s">
        <v>22</v>
      </c>
      <c r="H1096" s="19" t="s">
        <v>62</v>
      </c>
    </row>
    <row r="1097" spans="1:8">
      <c r="A1097" s="1">
        <v>1094</v>
      </c>
      <c r="B1097" s="19" t="s">
        <v>4359</v>
      </c>
      <c r="C1097" s="19" t="s">
        <v>1662</v>
      </c>
      <c r="D1097" s="19" t="s">
        <v>1663</v>
      </c>
      <c r="E1097" s="19" t="s">
        <v>375</v>
      </c>
      <c r="F1097" s="19" t="s">
        <v>1664</v>
      </c>
      <c r="G1097" s="19" t="s">
        <v>29</v>
      </c>
      <c r="H1097" s="19" t="s">
        <v>62</v>
      </c>
    </row>
    <row r="1098" spans="1:8">
      <c r="A1098" s="1">
        <v>1095</v>
      </c>
      <c r="B1098" s="19" t="s">
        <v>4360</v>
      </c>
      <c r="C1098" s="19" t="s">
        <v>4361</v>
      </c>
      <c r="D1098" s="19" t="s">
        <v>375</v>
      </c>
      <c r="E1098" s="19" t="s">
        <v>1663</v>
      </c>
      <c r="F1098" s="19" t="s">
        <v>1664</v>
      </c>
      <c r="G1098" s="19" t="s">
        <v>46</v>
      </c>
      <c r="H1098" s="19" t="s">
        <v>62</v>
      </c>
    </row>
    <row r="1099" spans="1:8">
      <c r="A1099" s="1">
        <v>1096</v>
      </c>
      <c r="B1099" s="19" t="s">
        <v>4362</v>
      </c>
      <c r="C1099" s="19" t="s">
        <v>1662</v>
      </c>
      <c r="D1099" s="19" t="s">
        <v>375</v>
      </c>
      <c r="E1099" s="19" t="s">
        <v>1664</v>
      </c>
      <c r="F1099" s="19" t="s">
        <v>385</v>
      </c>
      <c r="G1099" s="19" t="s">
        <v>46</v>
      </c>
      <c r="H1099" s="19" t="s">
        <v>62</v>
      </c>
    </row>
    <row r="1100" spans="1:8">
      <c r="A1100" s="1">
        <v>1097</v>
      </c>
      <c r="B1100" s="19" t="s">
        <v>4363</v>
      </c>
      <c r="C1100" s="22">
        <v>1996</v>
      </c>
      <c r="D1100" s="22">
        <v>1997</v>
      </c>
      <c r="E1100" s="22">
        <v>1998</v>
      </c>
      <c r="F1100" s="22">
        <v>1999</v>
      </c>
      <c r="G1100" s="19" t="s">
        <v>29</v>
      </c>
      <c r="H1100" s="19" t="s">
        <v>62</v>
      </c>
    </row>
    <row r="1101" spans="1:8">
      <c r="A1101" s="1">
        <v>1098</v>
      </c>
      <c r="B1101" s="19" t="s">
        <v>4364</v>
      </c>
      <c r="C1101" s="22">
        <v>1997</v>
      </c>
      <c r="D1101" s="22">
        <v>1998</v>
      </c>
      <c r="E1101" s="22">
        <v>1999</v>
      </c>
      <c r="F1101" s="22">
        <v>2000</v>
      </c>
      <c r="G1101" s="19" t="s">
        <v>46</v>
      </c>
      <c r="H1101" s="19" t="s">
        <v>62</v>
      </c>
    </row>
    <row r="1102" spans="1:8">
      <c r="A1102" s="1">
        <v>1099</v>
      </c>
      <c r="B1102" s="19" t="s">
        <v>4365</v>
      </c>
      <c r="C1102" s="19" t="s">
        <v>4366</v>
      </c>
      <c r="D1102" s="19" t="s">
        <v>4367</v>
      </c>
      <c r="E1102" s="19" t="s">
        <v>4368</v>
      </c>
      <c r="F1102" s="19" t="s">
        <v>4369</v>
      </c>
      <c r="G1102" s="19" t="s">
        <v>106</v>
      </c>
      <c r="H1102" s="19" t="s">
        <v>62</v>
      </c>
    </row>
    <row r="1103" spans="1:8">
      <c r="A1103" s="1">
        <v>1100</v>
      </c>
      <c r="B1103" s="19" t="s">
        <v>4370</v>
      </c>
      <c r="C1103" s="19" t="s">
        <v>3449</v>
      </c>
      <c r="D1103" s="19" t="s">
        <v>3452</v>
      </c>
      <c r="E1103" s="19" t="s">
        <v>3450</v>
      </c>
      <c r="F1103" s="19" t="s">
        <v>3451</v>
      </c>
      <c r="G1103" s="19" t="s">
        <v>46</v>
      </c>
      <c r="H1103" s="19" t="s">
        <v>62</v>
      </c>
    </row>
    <row r="1104" spans="1:8">
      <c r="A1104" s="1">
        <v>1101</v>
      </c>
      <c r="B1104" s="19" t="s">
        <v>4371</v>
      </c>
      <c r="C1104" s="19" t="s">
        <v>4372</v>
      </c>
      <c r="D1104" s="19" t="s">
        <v>4260</v>
      </c>
      <c r="E1104" s="19" t="s">
        <v>4262</v>
      </c>
      <c r="F1104" s="19" t="s">
        <v>4373</v>
      </c>
      <c r="G1104" s="19" t="s">
        <v>22</v>
      </c>
      <c r="H1104" s="19" t="s">
        <v>62</v>
      </c>
    </row>
    <row r="1105" spans="1:8">
      <c r="A1105" s="1">
        <v>1102</v>
      </c>
      <c r="B1105" s="19" t="s">
        <v>4374</v>
      </c>
      <c r="C1105" s="19" t="s">
        <v>3779</v>
      </c>
      <c r="D1105" s="19" t="s">
        <v>3780</v>
      </c>
      <c r="E1105" s="19" t="s">
        <v>4375</v>
      </c>
      <c r="F1105" s="19" t="s">
        <v>4376</v>
      </c>
      <c r="G1105" s="19" t="s">
        <v>46</v>
      </c>
      <c r="H1105" s="19" t="s">
        <v>62</v>
      </c>
    </row>
    <row r="1106" spans="1:8">
      <c r="A1106" s="1">
        <v>1103</v>
      </c>
      <c r="B1106" s="19" t="s">
        <v>4377</v>
      </c>
      <c r="C1106" s="19" t="s">
        <v>4378</v>
      </c>
      <c r="D1106" s="19" t="s">
        <v>4379</v>
      </c>
      <c r="E1106" s="19" t="s">
        <v>4380</v>
      </c>
      <c r="F1106" s="19" t="s">
        <v>4381</v>
      </c>
      <c r="G1106" s="19" t="s">
        <v>46</v>
      </c>
      <c r="H1106" s="19" t="s">
        <v>62</v>
      </c>
    </row>
    <row r="1107" spans="1:8">
      <c r="A1107" s="1">
        <v>1104</v>
      </c>
      <c r="B1107" s="19" t="s">
        <v>4382</v>
      </c>
      <c r="C1107" s="19" t="s">
        <v>4383</v>
      </c>
      <c r="D1107" s="19" t="s">
        <v>4384</v>
      </c>
      <c r="E1107" s="19" t="s">
        <v>4041</v>
      </c>
      <c r="F1107" s="19" t="s">
        <v>4385</v>
      </c>
      <c r="G1107" s="19" t="s">
        <v>29</v>
      </c>
      <c r="H1107" s="19" t="s">
        <v>62</v>
      </c>
    </row>
    <row r="1108" spans="1:8">
      <c r="A1108" s="1">
        <v>1105</v>
      </c>
      <c r="B1108" s="19" t="s">
        <v>4386</v>
      </c>
      <c r="C1108" s="19" t="s">
        <v>4387</v>
      </c>
      <c r="D1108" s="19" t="s">
        <v>4388</v>
      </c>
      <c r="E1108" s="19" t="s">
        <v>4389</v>
      </c>
      <c r="F1108" s="19" t="s">
        <v>365</v>
      </c>
      <c r="G1108" s="19" t="s">
        <v>29</v>
      </c>
      <c r="H1108" s="19" t="s">
        <v>62</v>
      </c>
    </row>
    <row r="1109" spans="1:8">
      <c r="A1109" s="1">
        <v>1106</v>
      </c>
      <c r="B1109" s="19" t="s">
        <v>4390</v>
      </c>
      <c r="C1109" s="19" t="s">
        <v>4383</v>
      </c>
      <c r="D1109" s="19" t="s">
        <v>4041</v>
      </c>
      <c r="E1109" s="19" t="s">
        <v>4385</v>
      </c>
      <c r="F1109" s="19" t="s">
        <v>4391</v>
      </c>
      <c r="G1109" s="19" t="s">
        <v>22</v>
      </c>
      <c r="H1109" s="19" t="s">
        <v>62</v>
      </c>
    </row>
    <row r="1110" spans="1:8">
      <c r="A1110" s="1">
        <v>1107</v>
      </c>
      <c r="B1110" s="19" t="s">
        <v>4392</v>
      </c>
      <c r="C1110" s="19" t="s">
        <v>4393</v>
      </c>
      <c r="D1110" s="19" t="s">
        <v>4394</v>
      </c>
      <c r="E1110" s="19" t="s">
        <v>1328</v>
      </c>
      <c r="F1110" s="19" t="s">
        <v>4395</v>
      </c>
      <c r="G1110" s="19" t="s">
        <v>106</v>
      </c>
      <c r="H1110" s="19" t="s">
        <v>62</v>
      </c>
    </row>
    <row r="1111" spans="1:8">
      <c r="A1111" s="1">
        <v>1108</v>
      </c>
      <c r="B1111" s="19" t="s">
        <v>4396</v>
      </c>
      <c r="C1111" s="19" t="s">
        <v>4397</v>
      </c>
      <c r="D1111" s="19" t="s">
        <v>4250</v>
      </c>
      <c r="E1111" s="19" t="s">
        <v>3680</v>
      </c>
      <c r="F1111" s="19" t="s">
        <v>4398</v>
      </c>
      <c r="G1111" s="19" t="s">
        <v>106</v>
      </c>
      <c r="H1111" s="19" t="s">
        <v>62</v>
      </c>
    </row>
    <row r="1112" spans="1:8">
      <c r="A1112" s="1">
        <v>1109</v>
      </c>
      <c r="B1112" s="19" t="s">
        <v>4399</v>
      </c>
      <c r="C1112" s="19" t="s">
        <v>4397</v>
      </c>
      <c r="D1112" s="19" t="s">
        <v>4398</v>
      </c>
      <c r="E1112" s="19" t="s">
        <v>3680</v>
      </c>
      <c r="F1112" s="19" t="s">
        <v>4044</v>
      </c>
      <c r="G1112" s="19" t="s">
        <v>46</v>
      </c>
      <c r="H1112" s="19" t="s">
        <v>62</v>
      </c>
    </row>
    <row r="1113" spans="1:8">
      <c r="A1113" s="1">
        <v>1110</v>
      </c>
      <c r="B1113" s="19" t="s">
        <v>4400</v>
      </c>
      <c r="C1113" s="19" t="s">
        <v>3816</v>
      </c>
      <c r="D1113" s="19" t="s">
        <v>4401</v>
      </c>
      <c r="E1113" s="19" t="s">
        <v>4402</v>
      </c>
      <c r="F1113" s="19" t="s">
        <v>3817</v>
      </c>
      <c r="G1113" s="19" t="s">
        <v>106</v>
      </c>
      <c r="H1113" s="19" t="s">
        <v>62</v>
      </c>
    </row>
    <row r="1114" spans="1:8">
      <c r="A1114" s="1">
        <v>1111</v>
      </c>
      <c r="B1114" s="19" t="s">
        <v>4403</v>
      </c>
      <c r="C1114" s="19" t="s">
        <v>3785</v>
      </c>
      <c r="D1114" s="19" t="s">
        <v>448</v>
      </c>
      <c r="E1114" s="19" t="s">
        <v>4404</v>
      </c>
      <c r="F1114" s="19" t="s">
        <v>4405</v>
      </c>
      <c r="G1114" s="19" t="s">
        <v>22</v>
      </c>
      <c r="H1114" s="19" t="s">
        <v>62</v>
      </c>
    </row>
    <row r="1115" spans="1:8">
      <c r="A1115" s="1">
        <v>1112</v>
      </c>
      <c r="B1115" s="19" t="s">
        <v>4406</v>
      </c>
      <c r="C1115" s="19" t="s">
        <v>4373</v>
      </c>
      <c r="D1115" s="19" t="s">
        <v>4259</v>
      </c>
      <c r="E1115" s="19" t="s">
        <v>4261</v>
      </c>
      <c r="F1115" s="19" t="s">
        <v>4262</v>
      </c>
      <c r="G1115" s="19" t="s">
        <v>106</v>
      </c>
      <c r="H1115" s="19" t="s">
        <v>62</v>
      </c>
    </row>
    <row r="1116" spans="1:8">
      <c r="A1116" s="1">
        <v>1113</v>
      </c>
      <c r="B1116" s="19" t="s">
        <v>4407</v>
      </c>
      <c r="C1116" s="19" t="s">
        <v>4408</v>
      </c>
      <c r="D1116" s="19" t="s">
        <v>4409</v>
      </c>
      <c r="E1116" s="19" t="s">
        <v>3452</v>
      </c>
      <c r="F1116" s="19" t="s">
        <v>3747</v>
      </c>
      <c r="G1116" s="19" t="s">
        <v>106</v>
      </c>
      <c r="H1116" s="19" t="s">
        <v>62</v>
      </c>
    </row>
    <row r="1117" spans="1:8">
      <c r="A1117" s="1">
        <v>1114</v>
      </c>
      <c r="B1117" s="19" t="s">
        <v>4410</v>
      </c>
      <c r="C1117" s="19" t="s">
        <v>4337</v>
      </c>
      <c r="D1117" s="19" t="s">
        <v>3450</v>
      </c>
      <c r="E1117" s="19" t="s">
        <v>4338</v>
      </c>
      <c r="F1117" s="19" t="s">
        <v>4411</v>
      </c>
      <c r="G1117" s="19" t="s">
        <v>29</v>
      </c>
      <c r="H1117" s="19" t="s">
        <v>62</v>
      </c>
    </row>
    <row r="1118" spans="1:8">
      <c r="A1118" s="1">
        <v>1115</v>
      </c>
      <c r="B1118" s="19" t="s">
        <v>4412</v>
      </c>
      <c r="C1118" s="19" t="s">
        <v>3765</v>
      </c>
      <c r="D1118" s="19" t="s">
        <v>3663</v>
      </c>
      <c r="E1118" s="19" t="s">
        <v>3662</v>
      </c>
      <c r="F1118" s="19" t="s">
        <v>4413</v>
      </c>
      <c r="G1118" s="19" t="s">
        <v>46</v>
      </c>
      <c r="H1118" s="19" t="s">
        <v>62</v>
      </c>
    </row>
    <row r="1119" spans="1:8">
      <c r="A1119" s="1">
        <v>1116</v>
      </c>
      <c r="B1119" s="19" t="s">
        <v>4414</v>
      </c>
      <c r="C1119" s="19" t="s">
        <v>1243</v>
      </c>
      <c r="D1119" s="19" t="s">
        <v>1246</v>
      </c>
      <c r="E1119" s="19" t="s">
        <v>4415</v>
      </c>
      <c r="F1119" s="19" t="s">
        <v>4416</v>
      </c>
      <c r="G1119" s="19" t="s">
        <v>46</v>
      </c>
      <c r="H1119" s="19" t="s">
        <v>62</v>
      </c>
    </row>
    <row r="1120" spans="1:8">
      <c r="A1120" s="1">
        <v>1117</v>
      </c>
      <c r="B1120" s="19" t="s">
        <v>4417</v>
      </c>
      <c r="C1120" s="19" t="s">
        <v>4418</v>
      </c>
      <c r="D1120" s="19" t="s">
        <v>4419</v>
      </c>
      <c r="E1120" s="19" t="s">
        <v>727</v>
      </c>
      <c r="F1120" s="19" t="s">
        <v>4420</v>
      </c>
      <c r="G1120" s="19" t="s">
        <v>46</v>
      </c>
      <c r="H1120" s="19" t="s">
        <v>62</v>
      </c>
    </row>
    <row r="1121" spans="1:8">
      <c r="A1121" s="1">
        <v>1118</v>
      </c>
      <c r="B1121" s="19" t="s">
        <v>4421</v>
      </c>
      <c r="C1121" s="19" t="s">
        <v>4422</v>
      </c>
      <c r="D1121" s="19" t="s">
        <v>4423</v>
      </c>
      <c r="E1121" s="19" t="s">
        <v>4424</v>
      </c>
      <c r="F1121" s="19" t="s">
        <v>4425</v>
      </c>
      <c r="G1121" s="19" t="s">
        <v>46</v>
      </c>
      <c r="H1121" s="19" t="s">
        <v>62</v>
      </c>
    </row>
    <row r="1122" spans="1:8">
      <c r="A1122" s="1">
        <v>1119</v>
      </c>
      <c r="B1122" s="19" t="s">
        <v>4426</v>
      </c>
      <c r="C1122" s="19" t="s">
        <v>4427</v>
      </c>
      <c r="D1122" s="19" t="s">
        <v>4428</v>
      </c>
      <c r="E1122" s="19" t="s">
        <v>4429</v>
      </c>
      <c r="F1122" s="19" t="s">
        <v>4430</v>
      </c>
      <c r="G1122" s="19" t="s">
        <v>106</v>
      </c>
      <c r="H1122" s="19" t="s">
        <v>62</v>
      </c>
    </row>
    <row r="1123" spans="1:8">
      <c r="A1123" s="1">
        <v>1120</v>
      </c>
      <c r="B1123" s="19" t="s">
        <v>4431</v>
      </c>
      <c r="C1123" s="19" t="s">
        <v>4432</v>
      </c>
      <c r="D1123" s="19" t="s">
        <v>4433</v>
      </c>
      <c r="E1123" s="19" t="s">
        <v>4434</v>
      </c>
      <c r="F1123" s="19" t="s">
        <v>4435</v>
      </c>
      <c r="G1123" s="19" t="s">
        <v>106</v>
      </c>
      <c r="H1123" s="19" t="s">
        <v>62</v>
      </c>
    </row>
    <row r="1124" spans="1:8">
      <c r="A1124" s="1">
        <v>1121</v>
      </c>
      <c r="B1124" s="19" t="s">
        <v>4436</v>
      </c>
      <c r="C1124" s="19" t="s">
        <v>4397</v>
      </c>
      <c r="D1124" s="19" t="s">
        <v>4437</v>
      </c>
      <c r="E1124" s="19" t="s">
        <v>3680</v>
      </c>
      <c r="F1124" s="19" t="s">
        <v>3600</v>
      </c>
      <c r="G1124" s="19" t="s">
        <v>46</v>
      </c>
      <c r="H1124" s="19" t="s">
        <v>62</v>
      </c>
    </row>
    <row r="1125" spans="1:8">
      <c r="A1125" s="1">
        <v>1122</v>
      </c>
      <c r="B1125" s="19" t="s">
        <v>4438</v>
      </c>
      <c r="C1125" s="19" t="s">
        <v>4439</v>
      </c>
      <c r="D1125" s="19" t="s">
        <v>4440</v>
      </c>
      <c r="E1125" s="19" t="s">
        <v>4441</v>
      </c>
      <c r="F1125" s="19" t="s">
        <v>4442</v>
      </c>
      <c r="G1125" s="19" t="s">
        <v>46</v>
      </c>
      <c r="H1125" s="19" t="s">
        <v>62</v>
      </c>
    </row>
    <row r="1126" spans="1:8">
      <c r="A1126" s="1">
        <v>1123</v>
      </c>
      <c r="B1126" s="19" t="s">
        <v>4443</v>
      </c>
      <c r="C1126" s="19" t="s">
        <v>4444</v>
      </c>
      <c r="D1126" s="19" t="s">
        <v>4445</v>
      </c>
      <c r="E1126" s="19" t="s">
        <v>4446</v>
      </c>
      <c r="F1126" s="19" t="s">
        <v>4447</v>
      </c>
      <c r="G1126" s="19" t="s">
        <v>46</v>
      </c>
      <c r="H1126" s="19" t="s">
        <v>62</v>
      </c>
    </row>
    <row r="1127" spans="1:8">
      <c r="A1127" s="1">
        <v>1124</v>
      </c>
      <c r="B1127" s="19" t="s">
        <v>4448</v>
      </c>
      <c r="C1127" s="19" t="s">
        <v>90</v>
      </c>
      <c r="D1127" s="19" t="s">
        <v>4449</v>
      </c>
      <c r="E1127" s="19" t="s">
        <v>4450</v>
      </c>
      <c r="F1127" s="19" t="s">
        <v>91</v>
      </c>
      <c r="G1127" s="19" t="s">
        <v>22</v>
      </c>
      <c r="H1127" s="19" t="s">
        <v>62</v>
      </c>
    </row>
    <row r="1128" spans="1:8">
      <c r="A1128" s="1">
        <v>1125</v>
      </c>
      <c r="B1128" s="19" t="s">
        <v>4451</v>
      </c>
      <c r="C1128" s="19" t="s">
        <v>4452</v>
      </c>
      <c r="D1128" s="19" t="s">
        <v>4453</v>
      </c>
      <c r="E1128" s="19" t="s">
        <v>4454</v>
      </c>
      <c r="F1128" s="19" t="s">
        <v>4455</v>
      </c>
      <c r="G1128" s="19" t="s">
        <v>29</v>
      </c>
      <c r="H1128" s="19" t="s">
        <v>62</v>
      </c>
    </row>
    <row r="1129" spans="1:8">
      <c r="A1129" s="1">
        <v>1126</v>
      </c>
      <c r="B1129" s="19" t="s">
        <v>4456</v>
      </c>
      <c r="C1129" s="22">
        <v>1972</v>
      </c>
      <c r="D1129" s="22">
        <v>1973</v>
      </c>
      <c r="E1129" s="22">
        <v>1974</v>
      </c>
      <c r="F1129" s="22">
        <v>1975</v>
      </c>
      <c r="G1129" s="19" t="s">
        <v>22</v>
      </c>
      <c r="H1129" s="19" t="s">
        <v>62</v>
      </c>
    </row>
    <row r="1130" spans="1:8">
      <c r="A1130" s="1">
        <v>1127</v>
      </c>
      <c r="B1130" s="19" t="s">
        <v>4457</v>
      </c>
      <c r="C1130" s="19" t="s">
        <v>4458</v>
      </c>
      <c r="D1130" s="19" t="s">
        <v>728</v>
      </c>
      <c r="E1130" s="19" t="s">
        <v>4459</v>
      </c>
      <c r="F1130" s="19" t="s">
        <v>4460</v>
      </c>
      <c r="G1130" s="19" t="s">
        <v>29</v>
      </c>
      <c r="H1130" s="19" t="s">
        <v>62</v>
      </c>
    </row>
    <row r="1131" spans="1:8">
      <c r="A1131" s="1">
        <v>1128</v>
      </c>
      <c r="B1131" s="19" t="s">
        <v>4461</v>
      </c>
      <c r="C1131" s="19" t="s">
        <v>4462</v>
      </c>
      <c r="D1131" s="19" t="s">
        <v>728</v>
      </c>
      <c r="E1131" s="19" t="s">
        <v>4458</v>
      </c>
      <c r="F1131" s="19" t="s">
        <v>4463</v>
      </c>
      <c r="G1131" s="19" t="s">
        <v>46</v>
      </c>
      <c r="H1131" s="19" t="s">
        <v>62</v>
      </c>
    </row>
    <row r="1132" spans="1:8">
      <c r="A1132" s="1">
        <v>1129</v>
      </c>
      <c r="B1132" s="19" t="s">
        <v>4464</v>
      </c>
      <c r="C1132" s="19" t="s">
        <v>4465</v>
      </c>
      <c r="D1132" s="19" t="s">
        <v>4466</v>
      </c>
      <c r="E1132" s="19" t="s">
        <v>4188</v>
      </c>
      <c r="F1132" s="19" t="s">
        <v>4467</v>
      </c>
      <c r="G1132" s="19" t="s">
        <v>106</v>
      </c>
      <c r="H1132" s="19" t="s">
        <v>62</v>
      </c>
    </row>
    <row r="1133" spans="1:8">
      <c r="A1133" s="1">
        <v>1130</v>
      </c>
      <c r="B1133" s="19" t="s">
        <v>4468</v>
      </c>
      <c r="C1133" s="19" t="s">
        <v>4462</v>
      </c>
      <c r="D1133" s="19" t="s">
        <v>2976</v>
      </c>
      <c r="E1133" s="19" t="s">
        <v>4469</v>
      </c>
      <c r="F1133" s="19" t="s">
        <v>4470</v>
      </c>
      <c r="G1133" s="19" t="s">
        <v>106</v>
      </c>
      <c r="H1133" s="19" t="s">
        <v>62</v>
      </c>
    </row>
    <row r="1134" spans="1:8">
      <c r="A1134" s="1">
        <v>1131</v>
      </c>
      <c r="B1134" s="19" t="s">
        <v>4471</v>
      </c>
      <c r="C1134" s="19" t="s">
        <v>4472</v>
      </c>
      <c r="D1134" s="19" t="s">
        <v>4473</v>
      </c>
      <c r="E1134" s="19" t="s">
        <v>4474</v>
      </c>
      <c r="F1134" s="19" t="s">
        <v>4475</v>
      </c>
      <c r="G1134" s="19" t="s">
        <v>106</v>
      </c>
      <c r="H1134" s="19" t="s">
        <v>62</v>
      </c>
    </row>
    <row r="1135" spans="1:8">
      <c r="A1135" s="1">
        <v>1132</v>
      </c>
      <c r="B1135" s="19" t="s">
        <v>4476</v>
      </c>
      <c r="C1135" s="19" t="s">
        <v>4477</v>
      </c>
      <c r="D1135" s="19" t="s">
        <v>4478</v>
      </c>
      <c r="E1135" s="19" t="s">
        <v>4479</v>
      </c>
      <c r="F1135" s="19" t="s">
        <v>4480</v>
      </c>
      <c r="G1135" s="19" t="s">
        <v>106</v>
      </c>
      <c r="H1135" s="19" t="s">
        <v>62</v>
      </c>
    </row>
    <row r="1136" spans="1:8">
      <c r="A1136" s="1">
        <v>1133</v>
      </c>
      <c r="B1136" s="19" t="s">
        <v>4481</v>
      </c>
      <c r="C1136" s="19" t="s">
        <v>4482</v>
      </c>
      <c r="D1136" s="19" t="s">
        <v>4483</v>
      </c>
      <c r="E1136" s="19" t="s">
        <v>4167</v>
      </c>
      <c r="F1136" s="19" t="s">
        <v>4166</v>
      </c>
      <c r="G1136" s="19" t="s">
        <v>29</v>
      </c>
      <c r="H1136" s="19" t="s">
        <v>62</v>
      </c>
    </row>
    <row r="1137" spans="1:8">
      <c r="A1137" s="1">
        <v>1134</v>
      </c>
      <c r="B1137" s="19" t="s">
        <v>4484</v>
      </c>
      <c r="C1137" s="19" t="s">
        <v>4485</v>
      </c>
      <c r="D1137" s="19" t="s">
        <v>4486</v>
      </c>
      <c r="E1137" s="19" t="s">
        <v>2111</v>
      </c>
      <c r="F1137" s="19" t="s">
        <v>4487</v>
      </c>
      <c r="G1137" s="19" t="s">
        <v>29</v>
      </c>
      <c r="H1137" s="19" t="s">
        <v>62</v>
      </c>
    </row>
    <row r="1138" spans="1:8">
      <c r="A1138" s="1">
        <v>1135</v>
      </c>
      <c r="B1138" s="19" t="s">
        <v>4488</v>
      </c>
      <c r="C1138" s="19" t="s">
        <v>3731</v>
      </c>
      <c r="D1138" s="19" t="s">
        <v>1301</v>
      </c>
      <c r="E1138" s="19" t="s">
        <v>1302</v>
      </c>
      <c r="F1138" s="19" t="s">
        <v>1350</v>
      </c>
      <c r="G1138" s="19" t="s">
        <v>29</v>
      </c>
      <c r="H1138" s="19" t="s">
        <v>62</v>
      </c>
    </row>
    <row r="1139" spans="1:8">
      <c r="A1139" s="1">
        <v>1136</v>
      </c>
      <c r="B1139" s="19" t="s">
        <v>4489</v>
      </c>
      <c r="C1139" s="19" t="s">
        <v>4490</v>
      </c>
      <c r="D1139" s="19" t="s">
        <v>4491</v>
      </c>
      <c r="E1139" s="19" t="s">
        <v>4492</v>
      </c>
      <c r="F1139" s="19" t="s">
        <v>4493</v>
      </c>
      <c r="G1139" s="19" t="s">
        <v>46</v>
      </c>
      <c r="H1139" s="19" t="s">
        <v>62</v>
      </c>
    </row>
    <row r="1140" spans="1:8">
      <c r="A1140" s="1">
        <v>1137</v>
      </c>
      <c r="B1140" s="19" t="s">
        <v>4494</v>
      </c>
      <c r="C1140" s="19" t="s">
        <v>4409</v>
      </c>
      <c r="D1140" s="19" t="s">
        <v>4495</v>
      </c>
      <c r="E1140" s="19" t="s">
        <v>4496</v>
      </c>
      <c r="F1140" s="19" t="s">
        <v>4075</v>
      </c>
      <c r="G1140" s="19" t="s">
        <v>29</v>
      </c>
      <c r="H1140" s="19" t="s">
        <v>62</v>
      </c>
    </row>
    <row r="1141" spans="1:8">
      <c r="A1141" s="1">
        <v>1138</v>
      </c>
      <c r="B1141" s="19" t="s">
        <v>4497</v>
      </c>
      <c r="C1141" s="19" t="s">
        <v>4498</v>
      </c>
      <c r="D1141" s="19" t="s">
        <v>3475</v>
      </c>
      <c r="E1141" s="19" t="s">
        <v>4499</v>
      </c>
      <c r="F1141" s="19" t="s">
        <v>1350</v>
      </c>
      <c r="G1141" s="19" t="s">
        <v>22</v>
      </c>
      <c r="H1141" s="19" t="s">
        <v>62</v>
      </c>
    </row>
    <row r="1142" spans="1:8">
      <c r="A1142" s="1">
        <v>1139</v>
      </c>
      <c r="B1142" s="19" t="s">
        <v>4500</v>
      </c>
      <c r="C1142" s="19" t="s">
        <v>4501</v>
      </c>
      <c r="D1142" s="19" t="s">
        <v>4502</v>
      </c>
      <c r="E1142" s="19" t="s">
        <v>4503</v>
      </c>
      <c r="F1142" s="19" t="s">
        <v>4504</v>
      </c>
      <c r="G1142" s="19" t="s">
        <v>29</v>
      </c>
      <c r="H1142" s="19" t="s">
        <v>3218</v>
      </c>
    </row>
    <row r="1143" spans="1:8">
      <c r="A1143" s="1">
        <v>1140</v>
      </c>
      <c r="B1143" s="19" t="s">
        <v>4505</v>
      </c>
      <c r="C1143" s="19" t="s">
        <v>4501</v>
      </c>
      <c r="D1143" s="19" t="s">
        <v>4502</v>
      </c>
      <c r="E1143" s="19" t="s">
        <v>4503</v>
      </c>
      <c r="F1143" s="19" t="s">
        <v>4504</v>
      </c>
      <c r="G1143" s="19" t="s">
        <v>22</v>
      </c>
      <c r="H1143" s="19" t="s">
        <v>3218</v>
      </c>
    </row>
    <row r="1144" spans="1:8">
      <c r="A1144" s="1">
        <v>1141</v>
      </c>
      <c r="B1144" s="19" t="s">
        <v>4506</v>
      </c>
      <c r="C1144" s="19" t="s">
        <v>4507</v>
      </c>
      <c r="D1144" s="19" t="s">
        <v>4501</v>
      </c>
      <c r="E1144" s="19" t="s">
        <v>4503</v>
      </c>
      <c r="F1144" s="19" t="s">
        <v>4502</v>
      </c>
      <c r="G1144" s="19" t="s">
        <v>46</v>
      </c>
      <c r="H1144" s="19" t="s">
        <v>3218</v>
      </c>
    </row>
    <row r="1145" spans="1:8">
      <c r="A1145" s="1">
        <v>1142</v>
      </c>
      <c r="B1145" s="19" t="s">
        <v>4508</v>
      </c>
      <c r="C1145" s="19" t="s">
        <v>4507</v>
      </c>
      <c r="D1145" s="19" t="s">
        <v>4501</v>
      </c>
      <c r="E1145" s="19" t="s">
        <v>4503</v>
      </c>
      <c r="F1145" s="19" t="s">
        <v>4502</v>
      </c>
      <c r="G1145" s="19" t="s">
        <v>22</v>
      </c>
      <c r="H1145" s="19" t="s">
        <v>3218</v>
      </c>
    </row>
    <row r="1146" spans="1:8">
      <c r="A1146" s="1">
        <v>1143</v>
      </c>
      <c r="B1146" s="19" t="s">
        <v>4509</v>
      </c>
      <c r="C1146" s="19" t="s">
        <v>4510</v>
      </c>
      <c r="D1146" s="19" t="s">
        <v>3410</v>
      </c>
      <c r="E1146" s="19" t="s">
        <v>4511</v>
      </c>
      <c r="F1146" s="19" t="s">
        <v>4512</v>
      </c>
      <c r="G1146" s="19" t="s">
        <v>29</v>
      </c>
      <c r="H1146" s="19" t="s">
        <v>62</v>
      </c>
    </row>
    <row r="1147" spans="1:8">
      <c r="A1147" s="1">
        <v>1144</v>
      </c>
      <c r="B1147" s="19" t="s">
        <v>4513</v>
      </c>
      <c r="C1147" s="19" t="s">
        <v>1020</v>
      </c>
      <c r="D1147" s="19" t="s">
        <v>4514</v>
      </c>
      <c r="E1147" s="19" t="s">
        <v>4515</v>
      </c>
      <c r="F1147" s="19" t="s">
        <v>4516</v>
      </c>
      <c r="G1147" s="19" t="s">
        <v>22</v>
      </c>
      <c r="H1147" s="19" t="s">
        <v>62</v>
      </c>
    </row>
    <row r="1148" spans="1:8">
      <c r="A1148" s="1">
        <v>1145</v>
      </c>
      <c r="B1148" s="19" t="s">
        <v>4517</v>
      </c>
      <c r="C1148" s="19" t="s">
        <v>4518</v>
      </c>
      <c r="D1148" s="19" t="s">
        <v>4519</v>
      </c>
      <c r="E1148" s="19" t="s">
        <v>4520</v>
      </c>
      <c r="F1148" s="19" t="s">
        <v>4521</v>
      </c>
      <c r="G1148" s="19" t="s">
        <v>46</v>
      </c>
      <c r="H1148" s="19" t="s">
        <v>62</v>
      </c>
    </row>
    <row r="1149" spans="1:8">
      <c r="A1149" s="1">
        <v>1146</v>
      </c>
      <c r="B1149" s="19" t="s">
        <v>4522</v>
      </c>
      <c r="C1149" s="22" t="s">
        <v>4523</v>
      </c>
      <c r="D1149" s="22" t="s">
        <v>4524</v>
      </c>
      <c r="E1149" s="22" t="s">
        <v>4525</v>
      </c>
      <c r="F1149" s="22" t="s">
        <v>4526</v>
      </c>
      <c r="G1149" s="19" t="s">
        <v>22</v>
      </c>
      <c r="H1149" s="19" t="s">
        <v>62</v>
      </c>
    </row>
    <row r="1150" spans="1:8">
      <c r="A1150" s="1">
        <v>1147</v>
      </c>
      <c r="B1150" s="19" t="s">
        <v>4527</v>
      </c>
      <c r="C1150" s="19" t="s">
        <v>4528</v>
      </c>
      <c r="D1150" s="19" t="s">
        <v>4529</v>
      </c>
      <c r="E1150" s="19" t="s">
        <v>4530</v>
      </c>
      <c r="F1150" s="19" t="s">
        <v>792</v>
      </c>
      <c r="G1150" s="19" t="s">
        <v>29</v>
      </c>
      <c r="H1150" s="19" t="s">
        <v>62</v>
      </c>
    </row>
    <row r="1151" spans="1:8">
      <c r="A1151" s="1">
        <v>1148</v>
      </c>
      <c r="B1151" s="19" t="s">
        <v>4531</v>
      </c>
      <c r="C1151" s="19" t="s">
        <v>4532</v>
      </c>
      <c r="D1151" s="19" t="s">
        <v>4533</v>
      </c>
      <c r="E1151" s="19" t="s">
        <v>4534</v>
      </c>
      <c r="F1151" s="19" t="s">
        <v>4535</v>
      </c>
      <c r="G1151" s="19" t="s">
        <v>29</v>
      </c>
      <c r="H1151" s="19" t="s">
        <v>62</v>
      </c>
    </row>
    <row r="1152" spans="1:8">
      <c r="A1152" s="1">
        <v>1149</v>
      </c>
      <c r="B1152" s="19" t="s">
        <v>4536</v>
      </c>
      <c r="C1152" s="22">
        <v>21</v>
      </c>
      <c r="D1152" s="22">
        <v>22</v>
      </c>
      <c r="E1152" s="22">
        <v>23</v>
      </c>
      <c r="F1152" s="22">
        <v>24</v>
      </c>
      <c r="G1152" s="19" t="s">
        <v>106</v>
      </c>
      <c r="H1152" s="19" t="s">
        <v>62</v>
      </c>
    </row>
    <row r="1153" spans="1:8">
      <c r="A1153" s="1">
        <v>1150</v>
      </c>
      <c r="B1153" s="19" t="s">
        <v>4537</v>
      </c>
      <c r="C1153" s="19" t="s">
        <v>1599</v>
      </c>
      <c r="D1153" s="19" t="s">
        <v>4538</v>
      </c>
      <c r="E1153" s="19" t="s">
        <v>4539</v>
      </c>
      <c r="F1153" s="19" t="s">
        <v>1598</v>
      </c>
      <c r="G1153" s="19" t="s">
        <v>46</v>
      </c>
      <c r="H1153" s="19" t="s">
        <v>62</v>
      </c>
    </row>
    <row r="1154" spans="1:8">
      <c r="A1154" s="1">
        <v>1151</v>
      </c>
      <c r="B1154" s="19" t="s">
        <v>4540</v>
      </c>
      <c r="C1154" s="19" t="s">
        <v>351</v>
      </c>
      <c r="D1154" s="19" t="s">
        <v>4541</v>
      </c>
      <c r="E1154" s="19" t="s">
        <v>3710</v>
      </c>
      <c r="F1154" s="19" t="s">
        <v>4499</v>
      </c>
      <c r="G1154" s="19" t="s">
        <v>29</v>
      </c>
      <c r="H1154" s="19" t="s">
        <v>62</v>
      </c>
    </row>
    <row r="1155" spans="1:8">
      <c r="A1155" s="1">
        <v>1152</v>
      </c>
      <c r="B1155" s="19" t="s">
        <v>4542</v>
      </c>
      <c r="C1155" s="19" t="s">
        <v>4543</v>
      </c>
      <c r="D1155" s="19" t="s">
        <v>4205</v>
      </c>
      <c r="E1155" s="19" t="s">
        <v>4544</v>
      </c>
      <c r="F1155" s="19" t="s">
        <v>4206</v>
      </c>
      <c r="G1155" s="19" t="s">
        <v>106</v>
      </c>
      <c r="H1155" s="19" t="s">
        <v>62</v>
      </c>
    </row>
    <row r="1156" spans="1:8">
      <c r="A1156" s="1">
        <v>1153</v>
      </c>
      <c r="B1156" s="19" t="s">
        <v>4545</v>
      </c>
      <c r="C1156" s="19" t="s">
        <v>4004</v>
      </c>
      <c r="D1156" s="19" t="s">
        <v>4546</v>
      </c>
      <c r="E1156" s="19" t="s">
        <v>4005</v>
      </c>
      <c r="F1156" s="19" t="s">
        <v>4547</v>
      </c>
      <c r="G1156" s="19" t="s">
        <v>46</v>
      </c>
      <c r="H1156" s="19" t="s">
        <v>62</v>
      </c>
    </row>
    <row r="1157" spans="1:8">
      <c r="A1157" s="1">
        <v>1154</v>
      </c>
      <c r="B1157" s="19" t="s">
        <v>4548</v>
      </c>
      <c r="C1157" s="19" t="s">
        <v>4004</v>
      </c>
      <c r="D1157" s="19" t="s">
        <v>4546</v>
      </c>
      <c r="E1157" s="19" t="s">
        <v>4005</v>
      </c>
      <c r="F1157" s="19" t="s">
        <v>4547</v>
      </c>
      <c r="G1157" s="19" t="s">
        <v>22</v>
      </c>
      <c r="H1157" s="19" t="s">
        <v>62</v>
      </c>
    </row>
    <row r="1158" spans="1:8">
      <c r="A1158" s="1">
        <v>1155</v>
      </c>
      <c r="B1158" s="19" t="s">
        <v>4549</v>
      </c>
      <c r="C1158" s="19" t="s">
        <v>4245</v>
      </c>
      <c r="D1158" s="19" t="s">
        <v>4246</v>
      </c>
      <c r="E1158" s="19" t="s">
        <v>4247</v>
      </c>
      <c r="F1158" s="19" t="s">
        <v>3968</v>
      </c>
      <c r="G1158" s="19" t="s">
        <v>46</v>
      </c>
      <c r="H1158" s="19" t="s">
        <v>62</v>
      </c>
    </row>
    <row r="1159" spans="1:8">
      <c r="A1159" s="1">
        <v>1156</v>
      </c>
      <c r="B1159" s="19" t="s">
        <v>4550</v>
      </c>
      <c r="C1159" s="19" t="s">
        <v>1243</v>
      </c>
      <c r="D1159" s="19" t="s">
        <v>3379</v>
      </c>
      <c r="E1159" s="19" t="s">
        <v>3966</v>
      </c>
      <c r="F1159" s="19" t="s">
        <v>81</v>
      </c>
      <c r="G1159" s="19" t="s">
        <v>22</v>
      </c>
      <c r="H1159" s="19" t="s">
        <v>62</v>
      </c>
    </row>
    <row r="1160" spans="1:8">
      <c r="A1160" s="1">
        <v>1157</v>
      </c>
      <c r="B1160" s="19" t="s">
        <v>4551</v>
      </c>
      <c r="C1160" s="19" t="s">
        <v>4552</v>
      </c>
      <c r="D1160" s="19" t="s">
        <v>4553</v>
      </c>
      <c r="E1160" s="19" t="s">
        <v>4554</v>
      </c>
      <c r="F1160" s="19" t="s">
        <v>4555</v>
      </c>
      <c r="G1160" s="19" t="s">
        <v>106</v>
      </c>
      <c r="H1160" s="19" t="s">
        <v>62</v>
      </c>
    </row>
    <row r="1161" spans="1:8">
      <c r="A1161" s="1">
        <v>1158</v>
      </c>
      <c r="B1161" s="19" t="s">
        <v>4556</v>
      </c>
      <c r="C1161" s="19" t="s">
        <v>4557</v>
      </c>
      <c r="D1161" s="19" t="s">
        <v>4558</v>
      </c>
      <c r="E1161" s="19" t="s">
        <v>4559</v>
      </c>
      <c r="F1161" s="19" t="s">
        <v>4195</v>
      </c>
      <c r="G1161" s="19" t="s">
        <v>22</v>
      </c>
      <c r="H1161" s="19" t="s">
        <v>62</v>
      </c>
    </row>
    <row r="1162" spans="1:8">
      <c r="A1162" s="1">
        <v>1159</v>
      </c>
      <c r="B1162" s="19" t="s">
        <v>4560</v>
      </c>
      <c r="C1162" s="19" t="s">
        <v>4561</v>
      </c>
      <c r="D1162" s="19" t="s">
        <v>4562</v>
      </c>
      <c r="E1162" s="19" t="s">
        <v>4563</v>
      </c>
      <c r="F1162" s="19" t="s">
        <v>4564</v>
      </c>
      <c r="G1162" s="19" t="s">
        <v>106</v>
      </c>
      <c r="H1162" s="19" t="s">
        <v>62</v>
      </c>
    </row>
    <row r="1163" spans="1:8">
      <c r="A1163" s="1">
        <v>1160</v>
      </c>
      <c r="B1163" s="19" t="s">
        <v>4565</v>
      </c>
      <c r="C1163" s="19" t="s">
        <v>4566</v>
      </c>
      <c r="D1163" s="19" t="s">
        <v>4567</v>
      </c>
      <c r="E1163" s="19" t="s">
        <v>4568</v>
      </c>
      <c r="F1163" s="19" t="s">
        <v>4569</v>
      </c>
      <c r="G1163" s="19" t="s">
        <v>29</v>
      </c>
      <c r="H1163" s="19" t="s">
        <v>62</v>
      </c>
    </row>
    <row r="1164" spans="1:8">
      <c r="A1164" s="1">
        <v>1161</v>
      </c>
      <c r="B1164" s="19" t="s">
        <v>4570</v>
      </c>
      <c r="C1164" s="19" t="s">
        <v>3968</v>
      </c>
      <c r="D1164" s="19" t="s">
        <v>4571</v>
      </c>
      <c r="E1164" s="19" t="s">
        <v>4572</v>
      </c>
      <c r="F1164" s="19" t="s">
        <v>3969</v>
      </c>
      <c r="G1164" s="19" t="s">
        <v>106</v>
      </c>
      <c r="H1164" s="19" t="s">
        <v>62</v>
      </c>
    </row>
    <row r="1165" spans="1:8">
      <c r="A1165" s="1">
        <v>1162</v>
      </c>
      <c r="B1165" s="19" t="s">
        <v>4573</v>
      </c>
      <c r="C1165" s="19" t="s">
        <v>4574</v>
      </c>
      <c r="D1165" s="19" t="s">
        <v>3999</v>
      </c>
      <c r="E1165" s="19" t="s">
        <v>4000</v>
      </c>
      <c r="F1165" s="19" t="s">
        <v>1283</v>
      </c>
      <c r="G1165" s="19" t="s">
        <v>22</v>
      </c>
      <c r="H1165" s="19" t="s">
        <v>62</v>
      </c>
    </row>
    <row r="1166" spans="1:8">
      <c r="A1166" s="1">
        <v>1163</v>
      </c>
      <c r="B1166" s="19" t="s">
        <v>4575</v>
      </c>
      <c r="C1166" s="19" t="s">
        <v>3745</v>
      </c>
      <c r="D1166" s="19" t="s">
        <v>4398</v>
      </c>
      <c r="E1166" s="19" t="s">
        <v>4576</v>
      </c>
      <c r="F1166" s="19" t="s">
        <v>3600</v>
      </c>
      <c r="G1166" s="19" t="s">
        <v>106</v>
      </c>
      <c r="H1166" s="19" t="s">
        <v>62</v>
      </c>
    </row>
    <row r="1167" spans="1:8">
      <c r="A1167" s="1">
        <v>1164</v>
      </c>
      <c r="B1167" s="19" t="s">
        <v>4577</v>
      </c>
      <c r="C1167" s="19" t="s">
        <v>311</v>
      </c>
      <c r="D1167" s="19" t="s">
        <v>310</v>
      </c>
      <c r="E1167" s="19" t="s">
        <v>313</v>
      </c>
      <c r="F1167" s="19" t="s">
        <v>3389</v>
      </c>
      <c r="G1167" s="19" t="s">
        <v>22</v>
      </c>
      <c r="H1167" s="19" t="s">
        <v>62</v>
      </c>
    </row>
    <row r="1168" spans="1:8">
      <c r="A1168" s="1">
        <v>1165</v>
      </c>
      <c r="B1168" s="19" t="s">
        <v>4578</v>
      </c>
      <c r="C1168" s="19" t="s">
        <v>4579</v>
      </c>
      <c r="D1168" s="19" t="s">
        <v>3746</v>
      </c>
      <c r="E1168" s="19" t="s">
        <v>4580</v>
      </c>
      <c r="F1168" s="19" t="s">
        <v>4581</v>
      </c>
      <c r="G1168" s="19" t="s">
        <v>46</v>
      </c>
      <c r="H1168" s="19" t="s">
        <v>62</v>
      </c>
    </row>
    <row r="1169" spans="1:8">
      <c r="A1169" s="1">
        <v>1166</v>
      </c>
      <c r="B1169" s="19" t="s">
        <v>4582</v>
      </c>
      <c r="C1169" s="19" t="s">
        <v>4041</v>
      </c>
      <c r="D1169" s="19" t="s">
        <v>4583</v>
      </c>
      <c r="E1169" s="19" t="s">
        <v>4383</v>
      </c>
      <c r="F1169" s="19" t="s">
        <v>4361</v>
      </c>
      <c r="G1169" s="19" t="s">
        <v>22</v>
      </c>
      <c r="H1169" s="19" t="s">
        <v>62</v>
      </c>
    </row>
    <row r="1170" spans="1:8">
      <c r="A1170" s="1">
        <v>1167</v>
      </c>
      <c r="B1170" s="19" t="s">
        <v>4584</v>
      </c>
      <c r="C1170" s="19" t="s">
        <v>4041</v>
      </c>
      <c r="D1170" s="19" t="s">
        <v>4583</v>
      </c>
      <c r="E1170" s="19" t="s">
        <v>4383</v>
      </c>
      <c r="F1170" s="19" t="s">
        <v>4361</v>
      </c>
      <c r="G1170" s="19" t="s">
        <v>29</v>
      </c>
      <c r="H1170" s="19" t="s">
        <v>62</v>
      </c>
    </row>
    <row r="1171" spans="1:8">
      <c r="A1171" s="1">
        <v>1168</v>
      </c>
      <c r="B1171" s="19" t="s">
        <v>4585</v>
      </c>
      <c r="C1171" s="19" t="s">
        <v>4586</v>
      </c>
      <c r="D1171" s="19" t="s">
        <v>4587</v>
      </c>
      <c r="E1171" s="19" t="s">
        <v>4588</v>
      </c>
      <c r="F1171" s="19" t="s">
        <v>4589</v>
      </c>
      <c r="G1171" s="19" t="s">
        <v>106</v>
      </c>
      <c r="H1171" s="19" t="s">
        <v>62</v>
      </c>
    </row>
    <row r="1172" spans="1:8">
      <c r="A1172" s="1">
        <v>1169</v>
      </c>
      <c r="B1172" s="19" t="s">
        <v>4590</v>
      </c>
      <c r="C1172" s="19" t="s">
        <v>448</v>
      </c>
      <c r="D1172" s="19" t="s">
        <v>4591</v>
      </c>
      <c r="E1172" s="19" t="s">
        <v>361</v>
      </c>
      <c r="F1172" s="19" t="s">
        <v>447</v>
      </c>
      <c r="G1172" s="19" t="s">
        <v>46</v>
      </c>
      <c r="H1172" s="19" t="s">
        <v>62</v>
      </c>
    </row>
    <row r="1173" spans="1:8">
      <c r="A1173" s="1">
        <v>1170</v>
      </c>
      <c r="B1173" s="19" t="s">
        <v>4592</v>
      </c>
      <c r="C1173" s="19" t="s">
        <v>4593</v>
      </c>
      <c r="D1173" s="19" t="s">
        <v>4594</v>
      </c>
      <c r="E1173" s="19" t="s">
        <v>4595</v>
      </c>
      <c r="F1173" s="19" t="s">
        <v>4596</v>
      </c>
      <c r="G1173" s="19" t="s">
        <v>29</v>
      </c>
      <c r="H1173" s="19" t="s">
        <v>62</v>
      </c>
    </row>
    <row r="1174" spans="1:8">
      <c r="A1174" s="1">
        <v>1171</v>
      </c>
      <c r="B1174" s="19" t="s">
        <v>4597</v>
      </c>
      <c r="C1174" s="19" t="s">
        <v>4598</v>
      </c>
      <c r="D1174" s="19" t="s">
        <v>4594</v>
      </c>
      <c r="E1174" s="19" t="s">
        <v>4599</v>
      </c>
      <c r="F1174" s="19" t="s">
        <v>4600</v>
      </c>
      <c r="G1174" s="19" t="s">
        <v>22</v>
      </c>
      <c r="H1174" s="19" t="s">
        <v>62</v>
      </c>
    </row>
    <row r="1175" spans="1:8">
      <c r="A1175" s="1">
        <v>1172</v>
      </c>
      <c r="B1175" s="19" t="s">
        <v>4601</v>
      </c>
      <c r="C1175" s="19" t="s">
        <v>4602</v>
      </c>
      <c r="D1175" s="19" t="s">
        <v>4603</v>
      </c>
      <c r="E1175" s="19" t="s">
        <v>521</v>
      </c>
      <c r="F1175" s="19" t="s">
        <v>1512</v>
      </c>
      <c r="G1175" s="19" t="s">
        <v>106</v>
      </c>
      <c r="H1175" s="19" t="s">
        <v>62</v>
      </c>
    </row>
    <row r="1176" spans="1:8">
      <c r="A1176" s="1">
        <v>1173</v>
      </c>
      <c r="B1176" s="19" t="s">
        <v>4604</v>
      </c>
      <c r="C1176" s="19" t="s">
        <v>4605</v>
      </c>
      <c r="D1176" s="19" t="s">
        <v>4606</v>
      </c>
      <c r="E1176" s="19" t="s">
        <v>4607</v>
      </c>
      <c r="F1176" s="19" t="s">
        <v>4608</v>
      </c>
      <c r="G1176" s="19" t="s">
        <v>46</v>
      </c>
      <c r="H1176" s="19" t="s">
        <v>62</v>
      </c>
    </row>
    <row r="1177" spans="1:8">
      <c r="A1177" s="1">
        <v>1174</v>
      </c>
      <c r="B1177" s="19" t="s">
        <v>4609</v>
      </c>
      <c r="C1177" s="19" t="s">
        <v>4000</v>
      </c>
      <c r="D1177" s="19" t="s">
        <v>1283</v>
      </c>
      <c r="E1177" s="19" t="s">
        <v>1282</v>
      </c>
      <c r="F1177" s="19" t="s">
        <v>3999</v>
      </c>
      <c r="G1177" s="19" t="s">
        <v>29</v>
      </c>
      <c r="H1177" s="19" t="s">
        <v>62</v>
      </c>
    </row>
    <row r="1178" spans="1:8">
      <c r="A1178" s="1">
        <v>1175</v>
      </c>
      <c r="B1178" s="19" t="s">
        <v>4610</v>
      </c>
      <c r="C1178" s="19" t="s">
        <v>4000</v>
      </c>
      <c r="D1178" s="19" t="s">
        <v>1283</v>
      </c>
      <c r="E1178" s="19" t="s">
        <v>1282</v>
      </c>
      <c r="F1178" s="19" t="s">
        <v>3999</v>
      </c>
      <c r="G1178" s="19" t="s">
        <v>106</v>
      </c>
      <c r="H1178" s="19" t="s">
        <v>62</v>
      </c>
    </row>
    <row r="1179" spans="1:8">
      <c r="A1179" s="1">
        <v>1176</v>
      </c>
      <c r="B1179" s="19" t="s">
        <v>4611</v>
      </c>
      <c r="C1179" s="19" t="s">
        <v>4612</v>
      </c>
      <c r="D1179" s="19" t="s">
        <v>469</v>
      </c>
      <c r="E1179" s="19" t="s">
        <v>4613</v>
      </c>
      <c r="F1179" s="19" t="s">
        <v>4614</v>
      </c>
      <c r="G1179" s="19" t="s">
        <v>29</v>
      </c>
      <c r="H1179" s="19" t="s">
        <v>62</v>
      </c>
    </row>
    <row r="1180" spans="1:8">
      <c r="A1180" s="1">
        <v>1177</v>
      </c>
      <c r="B1180" s="19" t="s">
        <v>4615</v>
      </c>
      <c r="C1180" s="19" t="s">
        <v>4616</v>
      </c>
      <c r="D1180" s="19" t="s">
        <v>4617</v>
      </c>
      <c r="E1180" s="19" t="s">
        <v>4618</v>
      </c>
      <c r="F1180" s="19" t="s">
        <v>4619</v>
      </c>
      <c r="G1180" s="19" t="s">
        <v>22</v>
      </c>
      <c r="H1180" s="19" t="s">
        <v>62</v>
      </c>
    </row>
    <row r="1181" spans="1:8">
      <c r="A1181" s="1">
        <v>1178</v>
      </c>
      <c r="B1181" s="19" t="s">
        <v>4620</v>
      </c>
      <c r="C1181" s="19" t="s">
        <v>482</v>
      </c>
      <c r="D1181" s="19" t="s">
        <v>481</v>
      </c>
      <c r="E1181" s="19" t="s">
        <v>1431</v>
      </c>
      <c r="F1181" s="19" t="s">
        <v>1280</v>
      </c>
      <c r="G1181" s="19" t="s">
        <v>22</v>
      </c>
      <c r="H1181" s="19" t="s">
        <v>62</v>
      </c>
    </row>
    <row r="1182" spans="1:8">
      <c r="A1182" s="1">
        <v>1179</v>
      </c>
      <c r="B1182" s="19" t="s">
        <v>4621</v>
      </c>
      <c r="C1182" s="19" t="s">
        <v>1676</v>
      </c>
      <c r="D1182" s="19" t="s">
        <v>590</v>
      </c>
      <c r="E1182" s="19" t="s">
        <v>4622</v>
      </c>
      <c r="F1182" s="19" t="s">
        <v>1748</v>
      </c>
      <c r="G1182" s="19" t="s">
        <v>29</v>
      </c>
      <c r="H1182" s="19" t="s">
        <v>62</v>
      </c>
    </row>
    <row r="1183" spans="1:8">
      <c r="A1183" s="1">
        <v>1180</v>
      </c>
      <c r="B1183" s="19" t="s">
        <v>3695</v>
      </c>
      <c r="C1183" s="19" t="s">
        <v>1654</v>
      </c>
      <c r="D1183" s="19" t="s">
        <v>2827</v>
      </c>
      <c r="E1183" s="19" t="s">
        <v>1653</v>
      </c>
      <c r="F1183" s="19" t="s">
        <v>2828</v>
      </c>
      <c r="G1183" s="19" t="s">
        <v>29</v>
      </c>
      <c r="H1183" s="19" t="s">
        <v>62</v>
      </c>
    </row>
    <row r="1184" spans="1:8">
      <c r="A1184" s="1">
        <v>1181</v>
      </c>
      <c r="B1184" s="19" t="s">
        <v>4623</v>
      </c>
      <c r="C1184" s="19" t="s">
        <v>2827</v>
      </c>
      <c r="D1184" s="19" t="s">
        <v>1654</v>
      </c>
      <c r="E1184" s="19" t="s">
        <v>2828</v>
      </c>
      <c r="F1184" s="19" t="s">
        <v>1653</v>
      </c>
      <c r="G1184" s="19" t="s">
        <v>29</v>
      </c>
      <c r="H1184" s="19" t="s">
        <v>62</v>
      </c>
    </row>
    <row r="1185" spans="1:8">
      <c r="A1185" s="1">
        <v>1182</v>
      </c>
      <c r="B1185" s="19" t="s">
        <v>4624</v>
      </c>
      <c r="C1185" s="19" t="s">
        <v>1653</v>
      </c>
      <c r="D1185" s="19" t="s">
        <v>1654</v>
      </c>
      <c r="E1185" s="19" t="s">
        <v>2828</v>
      </c>
      <c r="F1185" s="19" t="s">
        <v>2827</v>
      </c>
      <c r="G1185" s="19" t="s">
        <v>22</v>
      </c>
      <c r="H1185" s="19" t="s">
        <v>62</v>
      </c>
    </row>
    <row r="1186" spans="1:8">
      <c r="A1186" s="1">
        <v>1183</v>
      </c>
      <c r="B1186" s="19" t="s">
        <v>4625</v>
      </c>
      <c r="C1186" s="19" t="s">
        <v>1653</v>
      </c>
      <c r="D1186" s="19" t="s">
        <v>2828</v>
      </c>
      <c r="E1186" s="19" t="s">
        <v>1654</v>
      </c>
      <c r="F1186" s="19" t="s">
        <v>2827</v>
      </c>
      <c r="G1186" s="19" t="s">
        <v>22</v>
      </c>
      <c r="H1186" s="19" t="s">
        <v>62</v>
      </c>
    </row>
    <row r="1187" spans="1:8">
      <c r="A1187" s="1">
        <v>1184</v>
      </c>
      <c r="B1187" s="19" t="s">
        <v>4626</v>
      </c>
      <c r="C1187" s="19" t="s">
        <v>1653</v>
      </c>
      <c r="D1187" s="19" t="s">
        <v>2828</v>
      </c>
      <c r="E1187" s="19" t="s">
        <v>1654</v>
      </c>
      <c r="F1187" s="19" t="s">
        <v>2827</v>
      </c>
      <c r="G1187" s="19" t="s">
        <v>29</v>
      </c>
      <c r="H1187" s="19" t="s">
        <v>62</v>
      </c>
    </row>
    <row r="1188" spans="1:8">
      <c r="A1188" s="1">
        <v>1185</v>
      </c>
      <c r="B1188" s="19" t="s">
        <v>4627</v>
      </c>
      <c r="C1188" s="19" t="s">
        <v>4628</v>
      </c>
      <c r="D1188" s="19" t="s">
        <v>2162</v>
      </c>
      <c r="E1188" s="19" t="s">
        <v>4629</v>
      </c>
      <c r="F1188" s="19" t="s">
        <v>4630</v>
      </c>
      <c r="G1188" s="19" t="s">
        <v>106</v>
      </c>
      <c r="H1188" s="19" t="s">
        <v>62</v>
      </c>
    </row>
    <row r="1189" spans="1:8">
      <c r="A1189" s="1">
        <v>1186</v>
      </c>
      <c r="B1189" s="19" t="s">
        <v>4631</v>
      </c>
      <c r="C1189" s="19" t="s">
        <v>448</v>
      </c>
      <c r="D1189" s="19" t="s">
        <v>449</v>
      </c>
      <c r="E1189" s="19" t="s">
        <v>481</v>
      </c>
      <c r="F1189" s="19" t="s">
        <v>447</v>
      </c>
      <c r="G1189" s="19" t="s">
        <v>29</v>
      </c>
      <c r="H1189" s="19" t="s">
        <v>62</v>
      </c>
    </row>
    <row r="1190" spans="1:8">
      <c r="A1190" s="1">
        <v>1187</v>
      </c>
      <c r="B1190" s="19" t="s">
        <v>4632</v>
      </c>
      <c r="C1190" s="19" t="s">
        <v>139</v>
      </c>
      <c r="D1190" s="19" t="s">
        <v>140</v>
      </c>
      <c r="E1190" s="19" t="s">
        <v>706</v>
      </c>
      <c r="F1190" s="19" t="s">
        <v>1440</v>
      </c>
      <c r="G1190" s="19" t="s">
        <v>22</v>
      </c>
      <c r="H1190" s="19" t="s">
        <v>62</v>
      </c>
    </row>
    <row r="1191" spans="1:8">
      <c r="A1191" s="1">
        <v>1188</v>
      </c>
      <c r="B1191" s="19" t="s">
        <v>4633</v>
      </c>
      <c r="C1191" s="19" t="s">
        <v>3763</v>
      </c>
      <c r="D1191" s="19" t="s">
        <v>508</v>
      </c>
      <c r="E1191" s="19" t="s">
        <v>1549</v>
      </c>
      <c r="F1191" s="19" t="s">
        <v>509</v>
      </c>
      <c r="G1191" s="19" t="s">
        <v>22</v>
      </c>
      <c r="H1191" s="19" t="s">
        <v>62</v>
      </c>
    </row>
    <row r="1192" spans="1:8">
      <c r="A1192" s="1">
        <v>1189</v>
      </c>
      <c r="B1192" s="19" t="s">
        <v>4634</v>
      </c>
      <c r="C1192" s="19" t="s">
        <v>4635</v>
      </c>
      <c r="D1192" s="19" t="s">
        <v>4636</v>
      </c>
      <c r="E1192" s="19" t="s">
        <v>4637</v>
      </c>
      <c r="F1192" s="19" t="s">
        <v>4638</v>
      </c>
      <c r="G1192" s="19" t="s">
        <v>29</v>
      </c>
      <c r="H1192" s="19" t="s">
        <v>62</v>
      </c>
    </row>
    <row r="1193" spans="1:8">
      <c r="A1193" s="1">
        <v>1190</v>
      </c>
      <c r="B1193" s="19" t="s">
        <v>4639</v>
      </c>
      <c r="C1193" s="19" t="s">
        <v>1549</v>
      </c>
      <c r="D1193" s="19" t="s">
        <v>1189</v>
      </c>
      <c r="E1193" s="19" t="s">
        <v>4640</v>
      </c>
      <c r="F1193" s="19" t="s">
        <v>4641</v>
      </c>
      <c r="G1193" s="19" t="s">
        <v>106</v>
      </c>
      <c r="H1193" s="19" t="s">
        <v>62</v>
      </c>
    </row>
    <row r="1194" spans="1:8">
      <c r="A1194" s="1">
        <v>1191</v>
      </c>
      <c r="B1194" s="19" t="s">
        <v>4642</v>
      </c>
      <c r="C1194" s="19" t="s">
        <v>4643</v>
      </c>
      <c r="D1194" s="19" t="s">
        <v>4644</v>
      </c>
      <c r="E1194" s="19" t="s">
        <v>4483</v>
      </c>
      <c r="F1194" s="19" t="s">
        <v>4482</v>
      </c>
      <c r="G1194" s="19" t="s">
        <v>46</v>
      </c>
      <c r="H1194" s="19" t="s">
        <v>62</v>
      </c>
    </row>
    <row r="1195" spans="1:8">
      <c r="A1195" s="1">
        <v>1192</v>
      </c>
      <c r="B1195" s="19" t="s">
        <v>4645</v>
      </c>
      <c r="C1195" s="19" t="s">
        <v>4646</v>
      </c>
      <c r="D1195" s="19" t="s">
        <v>4647</v>
      </c>
      <c r="E1195" s="19" t="s">
        <v>4648</v>
      </c>
      <c r="F1195" s="19" t="s">
        <v>4649</v>
      </c>
      <c r="G1195" s="19" t="s">
        <v>29</v>
      </c>
      <c r="H1195" s="19" t="s">
        <v>62</v>
      </c>
    </row>
    <row r="1196" spans="1:8">
      <c r="A1196" s="1">
        <v>1193</v>
      </c>
      <c r="B1196" s="19" t="s">
        <v>4650</v>
      </c>
      <c r="C1196" s="19" t="s">
        <v>732</v>
      </c>
      <c r="D1196" s="19" t="s">
        <v>3046</v>
      </c>
      <c r="E1196" s="19" t="s">
        <v>3585</v>
      </c>
      <c r="F1196" s="19" t="s">
        <v>712</v>
      </c>
      <c r="G1196" s="19" t="s">
        <v>106</v>
      </c>
      <c r="H1196" s="19" t="s">
        <v>62</v>
      </c>
    </row>
    <row r="1197" spans="1:8">
      <c r="A1197" s="1">
        <v>1194</v>
      </c>
      <c r="B1197" s="19" t="s">
        <v>4651</v>
      </c>
      <c r="C1197" s="19" t="s">
        <v>110</v>
      </c>
      <c r="D1197" s="19" t="s">
        <v>109</v>
      </c>
      <c r="E1197" s="19" t="s">
        <v>108</v>
      </c>
      <c r="F1197" s="19" t="s">
        <v>4652</v>
      </c>
      <c r="G1197" s="19" t="s">
        <v>46</v>
      </c>
      <c r="H1197" s="19" t="s">
        <v>62</v>
      </c>
    </row>
    <row r="1198" spans="1:8">
      <c r="A1198" s="1">
        <v>1195</v>
      </c>
      <c r="B1198" s="19" t="s">
        <v>4653</v>
      </c>
      <c r="C1198" s="19" t="s">
        <v>110</v>
      </c>
      <c r="D1198" s="19" t="s">
        <v>109</v>
      </c>
      <c r="E1198" s="19" t="s">
        <v>108</v>
      </c>
      <c r="F1198" s="19" t="s">
        <v>4652</v>
      </c>
      <c r="G1198" s="19" t="s">
        <v>29</v>
      </c>
      <c r="H1198" s="19" t="s">
        <v>62</v>
      </c>
    </row>
    <row r="1199" spans="1:8">
      <c r="A1199" s="1">
        <v>1196</v>
      </c>
      <c r="B1199" s="19" t="s">
        <v>4654</v>
      </c>
      <c r="C1199" s="19" t="s">
        <v>4655</v>
      </c>
      <c r="D1199" s="19" t="s">
        <v>4656</v>
      </c>
      <c r="E1199" s="19" t="s">
        <v>4657</v>
      </c>
      <c r="F1199" s="19" t="s">
        <v>4658</v>
      </c>
      <c r="G1199" s="19" t="s">
        <v>106</v>
      </c>
      <c r="H1199" s="19" t="s">
        <v>62</v>
      </c>
    </row>
    <row r="1200" spans="1:8">
      <c r="A1200" s="1">
        <v>1197</v>
      </c>
      <c r="B1200" s="19" t="s">
        <v>4659</v>
      </c>
      <c r="C1200" s="19" t="s">
        <v>4660</v>
      </c>
      <c r="D1200" s="19" t="s">
        <v>4661</v>
      </c>
      <c r="E1200" s="19" t="s">
        <v>4662</v>
      </c>
      <c r="F1200" s="19" t="s">
        <v>4663</v>
      </c>
      <c r="G1200" s="19" t="s">
        <v>106</v>
      </c>
      <c r="H1200" s="19" t="s">
        <v>62</v>
      </c>
    </row>
    <row r="1201" spans="1:8">
      <c r="A1201" s="1">
        <v>1198</v>
      </c>
      <c r="B1201" s="19" t="s">
        <v>4664</v>
      </c>
      <c r="C1201" s="19" t="s">
        <v>4665</v>
      </c>
      <c r="D1201" s="19" t="s">
        <v>4660</v>
      </c>
      <c r="E1201" s="19" t="s">
        <v>4661</v>
      </c>
      <c r="F1201" s="19" t="s">
        <v>4666</v>
      </c>
      <c r="G1201" s="19" t="s">
        <v>46</v>
      </c>
      <c r="H1201" s="19" t="s">
        <v>62</v>
      </c>
    </row>
    <row r="1202" spans="1:8">
      <c r="A1202" s="1">
        <v>1199</v>
      </c>
      <c r="B1202" s="19" t="s">
        <v>4667</v>
      </c>
      <c r="C1202" s="19" t="s">
        <v>4668</v>
      </c>
      <c r="D1202" s="19" t="s">
        <v>4669</v>
      </c>
      <c r="E1202" s="19" t="s">
        <v>4670</v>
      </c>
      <c r="F1202" s="19" t="s">
        <v>4671</v>
      </c>
      <c r="G1202" s="19" t="s">
        <v>106</v>
      </c>
      <c r="H1202" s="19" t="s">
        <v>62</v>
      </c>
    </row>
    <row r="1203" spans="1:8">
      <c r="A1203" s="1">
        <v>1200</v>
      </c>
      <c r="B1203" s="19" t="s">
        <v>4672</v>
      </c>
      <c r="C1203" s="19" t="s">
        <v>4673</v>
      </c>
      <c r="D1203" s="19" t="s">
        <v>4674</v>
      </c>
      <c r="E1203" s="19" t="s">
        <v>4675</v>
      </c>
      <c r="F1203" s="19" t="s">
        <v>4528</v>
      </c>
      <c r="G1203" s="19" t="s">
        <v>29</v>
      </c>
      <c r="H1203" s="19" t="s">
        <v>62</v>
      </c>
    </row>
    <row r="1204" spans="1:8">
      <c r="A1204" s="1">
        <v>1201</v>
      </c>
      <c r="B1204" s="19" t="s">
        <v>4676</v>
      </c>
      <c r="C1204" s="19" t="s">
        <v>4677</v>
      </c>
      <c r="D1204" s="19" t="s">
        <v>3386</v>
      </c>
      <c r="E1204" s="19" t="s">
        <v>3387</v>
      </c>
      <c r="F1204" s="19" t="s">
        <v>4678</v>
      </c>
      <c r="G1204" s="19" t="s">
        <v>46</v>
      </c>
      <c r="H1204" s="19" t="s">
        <v>62</v>
      </c>
    </row>
    <row r="1205" spans="1:8">
      <c r="A1205" s="1">
        <v>1202</v>
      </c>
      <c r="B1205" s="19" t="s">
        <v>4679</v>
      </c>
      <c r="C1205" s="19" t="s">
        <v>3039</v>
      </c>
      <c r="D1205" s="19" t="s">
        <v>4680</v>
      </c>
      <c r="E1205" s="19" t="s">
        <v>3040</v>
      </c>
      <c r="F1205" s="19" t="s">
        <v>4681</v>
      </c>
      <c r="G1205" s="19" t="s">
        <v>46</v>
      </c>
      <c r="H1205" s="19" t="s">
        <v>62</v>
      </c>
    </row>
    <row r="1206" spans="1:8">
      <c r="A1206" s="1">
        <v>1203</v>
      </c>
      <c r="B1206" s="19" t="s">
        <v>4682</v>
      </c>
      <c r="C1206" s="19" t="s">
        <v>4683</v>
      </c>
      <c r="D1206" s="19" t="s">
        <v>4463</v>
      </c>
      <c r="E1206" s="19" t="s">
        <v>2976</v>
      </c>
      <c r="F1206" s="19" t="s">
        <v>4470</v>
      </c>
      <c r="G1206" s="19" t="s">
        <v>106</v>
      </c>
      <c r="H1206" s="19" t="s">
        <v>62</v>
      </c>
    </row>
    <row r="1207" spans="1:8">
      <c r="A1207" s="1">
        <v>1204</v>
      </c>
      <c r="B1207" s="19" t="s">
        <v>4684</v>
      </c>
      <c r="C1207" s="19" t="s">
        <v>1632</v>
      </c>
      <c r="D1207" s="19" t="s">
        <v>1633</v>
      </c>
      <c r="E1207" s="19" t="s">
        <v>1634</v>
      </c>
      <c r="F1207" s="19" t="s">
        <v>4255</v>
      </c>
      <c r="G1207" s="19" t="s">
        <v>29</v>
      </c>
      <c r="H1207" s="19" t="s">
        <v>62</v>
      </c>
    </row>
    <row r="1208" spans="1:8">
      <c r="A1208" s="1">
        <v>1205</v>
      </c>
      <c r="B1208" s="19" t="s">
        <v>4685</v>
      </c>
      <c r="C1208" s="19" t="s">
        <v>2110</v>
      </c>
      <c r="D1208" s="19" t="s">
        <v>4188</v>
      </c>
      <c r="E1208" s="19" t="s">
        <v>1598</v>
      </c>
      <c r="F1208" s="19" t="s">
        <v>3497</v>
      </c>
      <c r="G1208" s="19" t="s">
        <v>22</v>
      </c>
      <c r="H1208" t="s">
        <v>62</v>
      </c>
    </row>
    <row r="1209" spans="1:8">
      <c r="A1209" s="1">
        <v>1206</v>
      </c>
      <c r="B1209" s="19" t="s">
        <v>4686</v>
      </c>
      <c r="C1209" s="19" t="s">
        <v>3618</v>
      </c>
      <c r="D1209" s="19" t="s">
        <v>3731</v>
      </c>
      <c r="E1209" s="19" t="s">
        <v>1302</v>
      </c>
      <c r="F1209" s="19" t="s">
        <v>1351</v>
      </c>
      <c r="G1209" s="19" t="s">
        <v>106</v>
      </c>
      <c r="H1209" t="s">
        <v>62</v>
      </c>
    </row>
    <row r="1210" spans="1:8">
      <c r="A1210" s="1">
        <v>1207</v>
      </c>
      <c r="B1210" s="19" t="s">
        <v>4687</v>
      </c>
      <c r="C1210" s="19" t="s">
        <v>4688</v>
      </c>
      <c r="D1210" s="19" t="s">
        <v>4689</v>
      </c>
      <c r="E1210" s="19" t="s">
        <v>4690</v>
      </c>
      <c r="F1210" s="19" t="s">
        <v>4691</v>
      </c>
      <c r="G1210" s="19" t="s">
        <v>106</v>
      </c>
      <c r="H1210" t="s">
        <v>62</v>
      </c>
    </row>
    <row r="1211" spans="1:8">
      <c r="A1211" s="1">
        <v>1208</v>
      </c>
      <c r="B1211" s="19" t="s">
        <v>4692</v>
      </c>
      <c r="C1211" s="19" t="s">
        <v>4693</v>
      </c>
      <c r="D1211" s="19" t="s">
        <v>1419</v>
      </c>
      <c r="E1211" s="19" t="s">
        <v>4694</v>
      </c>
      <c r="F1211" s="19" t="s">
        <v>4695</v>
      </c>
      <c r="G1211" s="19" t="s">
        <v>29</v>
      </c>
      <c r="H1211" t="s">
        <v>62</v>
      </c>
    </row>
    <row r="1212" spans="1:8">
      <c r="A1212" s="1">
        <v>1209</v>
      </c>
      <c r="B1212" s="19" t="s">
        <v>4696</v>
      </c>
      <c r="C1212" s="19" t="s">
        <v>4697</v>
      </c>
      <c r="D1212" s="19" t="s">
        <v>4698</v>
      </c>
      <c r="E1212" s="19" t="s">
        <v>4699</v>
      </c>
      <c r="F1212" s="19" t="s">
        <v>2133</v>
      </c>
      <c r="G1212" s="19" t="s">
        <v>29</v>
      </c>
      <c r="H1212" t="s">
        <v>62</v>
      </c>
    </row>
    <row r="1213" spans="1:8">
      <c r="A1213" s="1">
        <v>1210</v>
      </c>
      <c r="B1213" s="19" t="s">
        <v>4700</v>
      </c>
      <c r="C1213" s="19" t="s">
        <v>4697</v>
      </c>
      <c r="D1213" s="19" t="s">
        <v>4698</v>
      </c>
      <c r="E1213" s="19" t="s">
        <v>4699</v>
      </c>
      <c r="F1213" s="19" t="s">
        <v>2133</v>
      </c>
      <c r="G1213" s="19" t="s">
        <v>46</v>
      </c>
      <c r="H1213" t="s">
        <v>62</v>
      </c>
    </row>
    <row r="1214" spans="1:8">
      <c r="A1214" s="1">
        <v>1211</v>
      </c>
      <c r="B1214" s="19" t="s">
        <v>4701</v>
      </c>
      <c r="C1214" s="19" t="s">
        <v>4702</v>
      </c>
      <c r="D1214" s="19" t="s">
        <v>4703</v>
      </c>
      <c r="E1214" s="19" t="s">
        <v>4704</v>
      </c>
      <c r="F1214" s="19" t="s">
        <v>4705</v>
      </c>
      <c r="G1214" s="19" t="s">
        <v>46</v>
      </c>
      <c r="H1214" t="s">
        <v>62</v>
      </c>
    </row>
    <row r="1215" spans="1:8">
      <c r="A1215" s="1">
        <v>1212</v>
      </c>
      <c r="B1215" s="19" t="s">
        <v>4706</v>
      </c>
      <c r="C1215" s="19" t="s">
        <v>4707</v>
      </c>
      <c r="D1215" s="19" t="s">
        <v>4708</v>
      </c>
      <c r="E1215" s="19" t="s">
        <v>4709</v>
      </c>
      <c r="F1215" s="19" t="s">
        <v>4710</v>
      </c>
      <c r="G1215" s="19" t="s">
        <v>22</v>
      </c>
      <c r="H1215" t="s">
        <v>62</v>
      </c>
    </row>
    <row r="1216" spans="1:8">
      <c r="A1216" s="1">
        <v>1213</v>
      </c>
      <c r="B1216" s="19" t="s">
        <v>4711</v>
      </c>
      <c r="C1216" s="19" t="s">
        <v>481</v>
      </c>
      <c r="D1216" s="19" t="s">
        <v>92</v>
      </c>
      <c r="E1216" s="19" t="s">
        <v>447</v>
      </c>
      <c r="F1216" s="19" t="s">
        <v>4712</v>
      </c>
      <c r="G1216" s="19" t="s">
        <v>29</v>
      </c>
      <c r="H1216" s="19" t="s">
        <v>62</v>
      </c>
    </row>
    <row r="1217" spans="1:8">
      <c r="A1217" s="1">
        <v>1214</v>
      </c>
      <c r="B1217" s="19" t="s">
        <v>4713</v>
      </c>
      <c r="C1217" s="19" t="s">
        <v>4714</v>
      </c>
      <c r="D1217" s="19" t="s">
        <v>92</v>
      </c>
      <c r="E1217" s="19" t="s">
        <v>4715</v>
      </c>
      <c r="F1217" s="19" t="s">
        <v>4716</v>
      </c>
      <c r="G1217" s="19" t="s">
        <v>22</v>
      </c>
      <c r="H1217" s="19" t="s">
        <v>62</v>
      </c>
    </row>
    <row r="1218" spans="1:8">
      <c r="A1218" s="1">
        <v>1215</v>
      </c>
      <c r="B1218" s="19" t="s">
        <v>4717</v>
      </c>
      <c r="C1218" s="19" t="s">
        <v>1632</v>
      </c>
      <c r="D1218" s="19" t="s">
        <v>1633</v>
      </c>
      <c r="E1218" s="19" t="s">
        <v>1634</v>
      </c>
      <c r="F1218" s="19" t="s">
        <v>4255</v>
      </c>
      <c r="G1218" s="19" t="s">
        <v>29</v>
      </c>
      <c r="H1218" s="19" t="s">
        <v>62</v>
      </c>
    </row>
    <row r="1219" spans="1:8">
      <c r="A1219" s="1">
        <v>1216</v>
      </c>
      <c r="B1219" s="19" t="s">
        <v>4718</v>
      </c>
      <c r="C1219" s="19" t="s">
        <v>4719</v>
      </c>
      <c r="D1219" s="19" t="s">
        <v>3287</v>
      </c>
      <c r="E1219" s="19" t="s">
        <v>4018</v>
      </c>
      <c r="F1219" s="19" t="s">
        <v>4720</v>
      </c>
      <c r="G1219" s="19" t="s">
        <v>22</v>
      </c>
      <c r="H1219" s="19" t="s">
        <v>62</v>
      </c>
    </row>
    <row r="1220" spans="1:8">
      <c r="A1220" s="1">
        <v>1217</v>
      </c>
      <c r="B1220" s="19" t="s">
        <v>4721</v>
      </c>
      <c r="C1220" s="19" t="s">
        <v>4722</v>
      </c>
      <c r="D1220" s="19" t="s">
        <v>4723</v>
      </c>
      <c r="E1220" s="19" t="s">
        <v>4720</v>
      </c>
      <c r="F1220" s="19" t="s">
        <v>4724</v>
      </c>
      <c r="G1220" s="19" t="s">
        <v>46</v>
      </c>
      <c r="H1220" s="19" t="s">
        <v>3218</v>
      </c>
    </row>
    <row r="1221" spans="1:8">
      <c r="A1221" s="1">
        <v>1218</v>
      </c>
      <c r="B1221" s="19" t="s">
        <v>4725</v>
      </c>
      <c r="C1221" s="19" t="s">
        <v>4726</v>
      </c>
      <c r="D1221" s="19" t="s">
        <v>4018</v>
      </c>
      <c r="E1221" s="19" t="s">
        <v>4719</v>
      </c>
      <c r="F1221" s="19" t="s">
        <v>4720</v>
      </c>
      <c r="G1221" s="19" t="s">
        <v>29</v>
      </c>
      <c r="H1221" s="19" t="s">
        <v>62</v>
      </c>
    </row>
    <row r="1222" spans="1:8">
      <c r="A1222" s="1">
        <v>1219</v>
      </c>
      <c r="B1222" s="19" t="s">
        <v>4727</v>
      </c>
      <c r="C1222" s="19" t="s">
        <v>3380</v>
      </c>
      <c r="D1222" s="19" t="s">
        <v>449</v>
      </c>
      <c r="E1222" s="19" t="s">
        <v>4728</v>
      </c>
      <c r="F1222" s="19" t="s">
        <v>4729</v>
      </c>
      <c r="G1222" s="19" t="s">
        <v>22</v>
      </c>
      <c r="H1222" s="19" t="s">
        <v>62</v>
      </c>
    </row>
    <row r="1223" spans="1:8">
      <c r="A1223" s="1">
        <v>1220</v>
      </c>
      <c r="B1223" s="19" t="s">
        <v>4730</v>
      </c>
      <c r="C1223" s="19" t="s">
        <v>448</v>
      </c>
      <c r="D1223" s="19" t="s">
        <v>449</v>
      </c>
      <c r="E1223" s="19" t="s">
        <v>498</v>
      </c>
      <c r="F1223" s="19" t="s">
        <v>1714</v>
      </c>
      <c r="G1223" s="19" t="s">
        <v>46</v>
      </c>
      <c r="H1223" s="19" t="s">
        <v>62</v>
      </c>
    </row>
    <row r="1224" spans="1:8">
      <c r="A1224" s="1">
        <v>1221</v>
      </c>
      <c r="B1224" s="19" t="s">
        <v>4731</v>
      </c>
      <c r="C1224" s="19" t="s">
        <v>4732</v>
      </c>
      <c r="D1224" s="19" t="s">
        <v>3381</v>
      </c>
      <c r="E1224" s="19" t="s">
        <v>4728</v>
      </c>
      <c r="F1224" s="19" t="s">
        <v>4733</v>
      </c>
      <c r="G1224" s="19" t="s">
        <v>106</v>
      </c>
      <c r="H1224" s="19" t="s">
        <v>62</v>
      </c>
    </row>
    <row r="1225" spans="1:8">
      <c r="A1225" s="1">
        <v>1222</v>
      </c>
      <c r="B1225" s="19" t="s">
        <v>4734</v>
      </c>
      <c r="C1225" s="19" t="s">
        <v>3381</v>
      </c>
      <c r="D1225" s="19" t="s">
        <v>4729</v>
      </c>
      <c r="E1225" s="19" t="s">
        <v>4728</v>
      </c>
      <c r="F1225" s="19" t="s">
        <v>3380</v>
      </c>
      <c r="G1225" s="19" t="s">
        <v>29</v>
      </c>
      <c r="H1225" s="19" t="s">
        <v>62</v>
      </c>
    </row>
    <row r="1226" spans="1:8">
      <c r="A1226" s="1">
        <v>1223</v>
      </c>
      <c r="B1226" s="19" t="s">
        <v>4735</v>
      </c>
      <c r="C1226" s="19" t="s">
        <v>59</v>
      </c>
      <c r="D1226" s="19" t="s">
        <v>55</v>
      </c>
      <c r="E1226" s="19" t="s">
        <v>4528</v>
      </c>
      <c r="F1226" s="19" t="s">
        <v>193</v>
      </c>
      <c r="G1226" s="19" t="s">
        <v>22</v>
      </c>
      <c r="H1226" s="19" t="s">
        <v>62</v>
      </c>
    </row>
    <row r="1227" spans="1:8">
      <c r="A1227" s="1">
        <v>1224</v>
      </c>
      <c r="B1227" s="19" t="s">
        <v>4736</v>
      </c>
      <c r="C1227" s="19" t="s">
        <v>4737</v>
      </c>
      <c r="D1227" s="19" t="s">
        <v>4738</v>
      </c>
      <c r="E1227" s="19" t="s">
        <v>4739</v>
      </c>
      <c r="F1227" s="19" t="s">
        <v>4740</v>
      </c>
      <c r="G1227" s="19" t="s">
        <v>106</v>
      </c>
      <c r="H1227" s="19" t="s">
        <v>62</v>
      </c>
    </row>
    <row r="1228" spans="1:8">
      <c r="A1228" s="1">
        <v>1225</v>
      </c>
      <c r="B1228" s="19" t="s">
        <v>4741</v>
      </c>
      <c r="C1228" s="19" t="s">
        <v>1652</v>
      </c>
      <c r="D1228" s="19" t="s">
        <v>1654</v>
      </c>
      <c r="E1228" s="19" t="s">
        <v>1757</v>
      </c>
      <c r="F1228" s="19" t="s">
        <v>1653</v>
      </c>
      <c r="G1228" s="19" t="s">
        <v>46</v>
      </c>
      <c r="H1228" s="19" t="s">
        <v>62</v>
      </c>
    </row>
    <row r="1229" spans="1:8">
      <c r="A1229" s="1">
        <v>1226</v>
      </c>
      <c r="B1229" s="19" t="s">
        <v>4742</v>
      </c>
      <c r="C1229" s="19" t="s">
        <v>3450</v>
      </c>
      <c r="D1229" s="19" t="s">
        <v>4743</v>
      </c>
      <c r="E1229" s="19" t="s">
        <v>3451</v>
      </c>
      <c r="F1229" s="19" t="s">
        <v>4744</v>
      </c>
      <c r="G1229" s="19" t="s">
        <v>106</v>
      </c>
      <c r="H1229" s="19" t="s">
        <v>62</v>
      </c>
    </row>
    <row r="1230" spans="1:8">
      <c r="A1230" s="1">
        <v>1227</v>
      </c>
      <c r="B1230" s="19" t="s">
        <v>4745</v>
      </c>
      <c r="C1230" s="19" t="s">
        <v>3544</v>
      </c>
      <c r="D1230" s="19" t="s">
        <v>4744</v>
      </c>
      <c r="E1230" s="19" t="s">
        <v>3450</v>
      </c>
      <c r="F1230" s="19" t="s">
        <v>3452</v>
      </c>
      <c r="G1230" s="19" t="s">
        <v>29</v>
      </c>
      <c r="H1230" s="19" t="s">
        <v>62</v>
      </c>
    </row>
    <row r="1231" spans="1:8">
      <c r="A1231" s="1">
        <v>1228</v>
      </c>
      <c r="B1231" s="19" t="s">
        <v>4746</v>
      </c>
      <c r="C1231" s="19" t="s">
        <v>350</v>
      </c>
      <c r="D1231" s="19" t="s">
        <v>351</v>
      </c>
      <c r="E1231" s="19" t="s">
        <v>353</v>
      </c>
      <c r="F1231" s="19" t="s">
        <v>352</v>
      </c>
      <c r="G1231" s="19" t="s">
        <v>22</v>
      </c>
      <c r="H1231" s="19" t="s">
        <v>62</v>
      </c>
    </row>
    <row r="1232" spans="1:8">
      <c r="A1232" s="1">
        <v>1229</v>
      </c>
      <c r="B1232" s="19" t="s">
        <v>4747</v>
      </c>
      <c r="C1232" s="19" t="s">
        <v>4748</v>
      </c>
      <c r="D1232" s="19" t="s">
        <v>3429</v>
      </c>
      <c r="E1232" s="19" t="s">
        <v>4749</v>
      </c>
      <c r="F1232" s="19" t="s">
        <v>4750</v>
      </c>
      <c r="G1232" s="19" t="s">
        <v>106</v>
      </c>
      <c r="H1232" s="19" t="s">
        <v>62</v>
      </c>
    </row>
    <row r="1233" spans="1:8">
      <c r="A1233" s="1">
        <v>1230</v>
      </c>
      <c r="B1233" s="19" t="s">
        <v>4751</v>
      </c>
      <c r="C1233" s="19" t="s">
        <v>4752</v>
      </c>
      <c r="D1233" s="19" t="s">
        <v>4753</v>
      </c>
      <c r="E1233" s="19" t="s">
        <v>4754</v>
      </c>
      <c r="F1233" s="19" t="s">
        <v>4755</v>
      </c>
      <c r="G1233" s="19" t="s">
        <v>22</v>
      </c>
      <c r="H1233" s="19" t="s">
        <v>62</v>
      </c>
    </row>
    <row r="1234" spans="1:8">
      <c r="A1234" s="1">
        <v>1231</v>
      </c>
      <c r="B1234" s="19" t="s">
        <v>4756</v>
      </c>
      <c r="C1234" s="19" t="s">
        <v>4167</v>
      </c>
      <c r="D1234" s="19" t="s">
        <v>4757</v>
      </c>
      <c r="E1234" s="19" t="s">
        <v>4166</v>
      </c>
      <c r="F1234" s="19" t="s">
        <v>4758</v>
      </c>
      <c r="G1234" s="19" t="s">
        <v>106</v>
      </c>
      <c r="H1234" s="19" t="s">
        <v>62</v>
      </c>
    </row>
    <row r="1235" spans="1:8">
      <c r="A1235" s="1">
        <v>1232</v>
      </c>
      <c r="B1235" s="19" t="s">
        <v>4759</v>
      </c>
      <c r="C1235" s="19" t="s">
        <v>728</v>
      </c>
      <c r="D1235" s="19" t="s">
        <v>4458</v>
      </c>
      <c r="E1235" s="19" t="s">
        <v>4462</v>
      </c>
      <c r="F1235" s="19" t="s">
        <v>4760</v>
      </c>
      <c r="G1235" s="19" t="s">
        <v>29</v>
      </c>
      <c r="H1235" s="19" t="s">
        <v>62</v>
      </c>
    </row>
    <row r="1236" spans="1:8">
      <c r="A1236" s="1">
        <v>1233</v>
      </c>
      <c r="B1236" s="19" t="s">
        <v>4761</v>
      </c>
      <c r="C1236" s="19" t="s">
        <v>4462</v>
      </c>
      <c r="D1236" s="19" t="s">
        <v>4333</v>
      </c>
      <c r="E1236" s="19" t="s">
        <v>4762</v>
      </c>
      <c r="F1236" s="19" t="s">
        <v>4760</v>
      </c>
      <c r="G1236" s="19" t="s">
        <v>106</v>
      </c>
      <c r="H1236" s="19" t="s">
        <v>62</v>
      </c>
    </row>
    <row r="1237" spans="1:8">
      <c r="A1237" s="1">
        <v>1234</v>
      </c>
      <c r="B1237" s="19" t="s">
        <v>4763</v>
      </c>
      <c r="C1237" s="19" t="s">
        <v>3775</v>
      </c>
      <c r="D1237" s="19" t="s">
        <v>4764</v>
      </c>
      <c r="E1237" s="19" t="s">
        <v>4765</v>
      </c>
      <c r="F1237" s="19" t="s">
        <v>4766</v>
      </c>
      <c r="G1237" s="19" t="s">
        <v>22</v>
      </c>
      <c r="H1237" s="19" t="s">
        <v>62</v>
      </c>
    </row>
    <row r="1238" spans="1:8">
      <c r="A1238" s="1">
        <v>1235</v>
      </c>
      <c r="B1238" s="19" t="s">
        <v>4767</v>
      </c>
      <c r="C1238" s="19" t="s">
        <v>4465</v>
      </c>
      <c r="D1238" s="19" t="s">
        <v>2109</v>
      </c>
      <c r="E1238" s="19" t="s">
        <v>4200</v>
      </c>
      <c r="F1238" s="19" t="s">
        <v>4768</v>
      </c>
      <c r="G1238" s="19" t="s">
        <v>29</v>
      </c>
      <c r="H1238" s="19" t="s">
        <v>62</v>
      </c>
    </row>
    <row r="1239" spans="1:8">
      <c r="A1239" s="1">
        <v>1236</v>
      </c>
      <c r="B1239" s="19" t="s">
        <v>4769</v>
      </c>
      <c r="C1239" s="19" t="s">
        <v>4770</v>
      </c>
      <c r="D1239" s="19" t="s">
        <v>4771</v>
      </c>
      <c r="E1239" s="19" t="s">
        <v>4772</v>
      </c>
      <c r="F1239" s="19" t="s">
        <v>4773</v>
      </c>
      <c r="G1239" s="19" t="s">
        <v>46</v>
      </c>
      <c r="H1239" s="19" t="s">
        <v>62</v>
      </c>
    </row>
    <row r="1240" spans="1:8">
      <c r="A1240" s="1">
        <v>1237</v>
      </c>
      <c r="B1240" s="19" t="s">
        <v>4774</v>
      </c>
      <c r="C1240" s="19" t="s">
        <v>4775</v>
      </c>
      <c r="D1240" s="19" t="s">
        <v>4776</v>
      </c>
      <c r="E1240" s="19" t="s">
        <v>4777</v>
      </c>
      <c r="F1240" s="19" t="s">
        <v>4778</v>
      </c>
      <c r="G1240" s="19" t="s">
        <v>46</v>
      </c>
      <c r="H1240" s="19" t="s">
        <v>62</v>
      </c>
    </row>
    <row r="1241" spans="1:8">
      <c r="A1241" s="1">
        <v>1238</v>
      </c>
      <c r="B1241" s="19" t="s">
        <v>4779</v>
      </c>
      <c r="C1241" s="19" t="s">
        <v>4780</v>
      </c>
      <c r="D1241" s="19" t="s">
        <v>4781</v>
      </c>
      <c r="E1241" s="19" t="s">
        <v>4782</v>
      </c>
      <c r="F1241" s="19" t="s">
        <v>4783</v>
      </c>
      <c r="G1241" s="19" t="s">
        <v>22</v>
      </c>
      <c r="H1241" s="19" t="s">
        <v>62</v>
      </c>
    </row>
    <row r="1242" spans="1:8">
      <c r="A1242" s="1">
        <v>1239</v>
      </c>
      <c r="B1242" s="19" t="s">
        <v>4784</v>
      </c>
      <c r="C1242" s="19" t="s">
        <v>3189</v>
      </c>
      <c r="D1242" s="19" t="s">
        <v>3191</v>
      </c>
      <c r="E1242" s="19" t="s">
        <v>4785</v>
      </c>
      <c r="F1242" s="19" t="s">
        <v>4786</v>
      </c>
      <c r="G1242" s="19" t="s">
        <v>46</v>
      </c>
      <c r="H1242" s="19" t="s">
        <v>62</v>
      </c>
    </row>
    <row r="1243" spans="1:8">
      <c r="A1243" s="1">
        <v>1240</v>
      </c>
      <c r="B1243" s="19" t="s">
        <v>4787</v>
      </c>
      <c r="C1243" s="19" t="s">
        <v>4788</v>
      </c>
      <c r="D1243" s="19" t="s">
        <v>4789</v>
      </c>
      <c r="E1243" s="19" t="s">
        <v>4790</v>
      </c>
      <c r="F1243" s="19" t="s">
        <v>3687</v>
      </c>
      <c r="G1243" s="19" t="s">
        <v>106</v>
      </c>
      <c r="H1243" s="19" t="s">
        <v>62</v>
      </c>
    </row>
    <row r="1244" spans="1:8">
      <c r="A1244" s="1">
        <v>1241</v>
      </c>
      <c r="B1244" s="19" t="s">
        <v>4791</v>
      </c>
      <c r="C1244" s="19" t="s">
        <v>3497</v>
      </c>
      <c r="D1244" s="19" t="s">
        <v>4792</v>
      </c>
      <c r="E1244" s="19" t="s">
        <v>4487</v>
      </c>
      <c r="F1244" s="19" t="s">
        <v>4793</v>
      </c>
      <c r="G1244" s="19" t="s">
        <v>22</v>
      </c>
      <c r="H1244" s="19" t="s">
        <v>62</v>
      </c>
    </row>
    <row r="1245" spans="1:8">
      <c r="A1245" s="1">
        <v>1242</v>
      </c>
      <c r="B1245" s="19" t="s">
        <v>4794</v>
      </c>
      <c r="C1245" s="19" t="s">
        <v>4792</v>
      </c>
      <c r="D1245" s="19" t="s">
        <v>4487</v>
      </c>
      <c r="E1245" s="19" t="s">
        <v>3497</v>
      </c>
      <c r="F1245" s="19" t="s">
        <v>4793</v>
      </c>
      <c r="G1245" s="19" t="s">
        <v>22</v>
      </c>
      <c r="H1245" s="19" t="s">
        <v>62</v>
      </c>
    </row>
    <row r="1246" spans="1:8">
      <c r="A1246" s="1">
        <v>1243</v>
      </c>
      <c r="B1246" s="19" t="s">
        <v>4795</v>
      </c>
      <c r="C1246" s="19" t="s">
        <v>4796</v>
      </c>
      <c r="D1246" s="19" t="s">
        <v>4797</v>
      </c>
      <c r="E1246" s="19" t="s">
        <v>4798</v>
      </c>
      <c r="F1246" s="19" t="s">
        <v>4799</v>
      </c>
      <c r="G1246" s="19" t="s">
        <v>22</v>
      </c>
      <c r="H1246" s="19" t="s">
        <v>62</v>
      </c>
    </row>
    <row r="1247" spans="1:8">
      <c r="A1247" s="1">
        <v>1244</v>
      </c>
      <c r="B1247" s="19" t="s">
        <v>4800</v>
      </c>
      <c r="C1247" s="19" t="s">
        <v>1332</v>
      </c>
      <c r="D1247" s="19" t="s">
        <v>4385</v>
      </c>
      <c r="E1247" s="19" t="s">
        <v>4801</v>
      </c>
      <c r="F1247" s="19" t="s">
        <v>2097</v>
      </c>
      <c r="G1247" s="19" t="s">
        <v>29</v>
      </c>
      <c r="H1247" s="19" t="s">
        <v>62</v>
      </c>
    </row>
    <row r="1248" spans="1:8">
      <c r="A1248" s="1">
        <v>1245</v>
      </c>
      <c r="B1248" s="19" t="s">
        <v>4802</v>
      </c>
      <c r="C1248" s="19" t="s">
        <v>4803</v>
      </c>
      <c r="D1248" s="19" t="s">
        <v>4804</v>
      </c>
      <c r="E1248" s="19" t="s">
        <v>784</v>
      </c>
      <c r="F1248" s="19" t="s">
        <v>4384</v>
      </c>
      <c r="G1248" s="19" t="s">
        <v>106</v>
      </c>
      <c r="H1248" s="19" t="s">
        <v>62</v>
      </c>
    </row>
    <row r="1249" spans="1:8">
      <c r="A1249" s="1">
        <v>1246</v>
      </c>
      <c r="B1249" s="19" t="s">
        <v>4805</v>
      </c>
      <c r="C1249" s="19" t="s">
        <v>1332</v>
      </c>
      <c r="D1249" s="19" t="s">
        <v>1331</v>
      </c>
      <c r="E1249" s="19" t="s">
        <v>4041</v>
      </c>
      <c r="F1249" s="19" t="s">
        <v>1330</v>
      </c>
      <c r="G1249" s="19" t="s">
        <v>46</v>
      </c>
      <c r="H1249" s="19" t="s">
        <v>62</v>
      </c>
    </row>
    <row r="1250" spans="1:8">
      <c r="A1250" s="1">
        <v>1247</v>
      </c>
      <c r="B1250" s="19" t="s">
        <v>4806</v>
      </c>
      <c r="C1250" s="19" t="s">
        <v>4807</v>
      </c>
      <c r="D1250" s="19" t="s">
        <v>4801</v>
      </c>
      <c r="E1250" s="19" t="s">
        <v>2097</v>
      </c>
      <c r="F1250" s="19" t="s">
        <v>4808</v>
      </c>
      <c r="G1250" s="19" t="s">
        <v>46</v>
      </c>
      <c r="H1250" s="19" t="s">
        <v>3218</v>
      </c>
    </row>
    <row r="1251" spans="1:8">
      <c r="A1251" s="1">
        <v>1248</v>
      </c>
      <c r="B1251" s="19" t="s">
        <v>4809</v>
      </c>
      <c r="C1251" s="19" t="s">
        <v>4810</v>
      </c>
      <c r="D1251" s="19" t="s">
        <v>4811</v>
      </c>
      <c r="E1251" s="19" t="s">
        <v>4812</v>
      </c>
      <c r="F1251" s="19" t="s">
        <v>4813</v>
      </c>
      <c r="G1251" s="19" t="s">
        <v>29</v>
      </c>
      <c r="H1251" s="19" t="s">
        <v>62</v>
      </c>
    </row>
    <row r="1252" spans="1:8">
      <c r="A1252" s="1">
        <v>1249</v>
      </c>
      <c r="B1252" s="19" t="s">
        <v>4814</v>
      </c>
      <c r="C1252" s="19" t="s">
        <v>4815</v>
      </c>
      <c r="D1252" s="19" t="s">
        <v>4816</v>
      </c>
      <c r="E1252" s="19" t="s">
        <v>1634</v>
      </c>
      <c r="F1252" s="19" t="s">
        <v>4817</v>
      </c>
      <c r="G1252" s="19" t="s">
        <v>29</v>
      </c>
      <c r="H1252" s="19" t="s">
        <v>62</v>
      </c>
    </row>
    <row r="1253" spans="1:8">
      <c r="A1253" s="1">
        <v>1250</v>
      </c>
      <c r="B1253" s="19" t="s">
        <v>4818</v>
      </c>
      <c r="C1253" s="19" t="s">
        <v>4819</v>
      </c>
      <c r="D1253" s="19" t="s">
        <v>4820</v>
      </c>
      <c r="E1253" s="19" t="s">
        <v>4821</v>
      </c>
      <c r="F1253" s="19" t="s">
        <v>4822</v>
      </c>
      <c r="G1253" s="19" t="s">
        <v>22</v>
      </c>
      <c r="H1253" s="19" t="s">
        <v>62</v>
      </c>
    </row>
    <row r="1254" spans="1:8">
      <c r="A1254" s="1">
        <v>1251</v>
      </c>
      <c r="B1254" s="19" t="s">
        <v>4823</v>
      </c>
      <c r="C1254" s="19" t="s">
        <v>308</v>
      </c>
      <c r="D1254" s="19" t="s">
        <v>310</v>
      </c>
      <c r="E1254" s="19" t="s">
        <v>313</v>
      </c>
      <c r="F1254" s="19" t="s">
        <v>314</v>
      </c>
      <c r="G1254" s="19" t="s">
        <v>22</v>
      </c>
      <c r="H1254" s="19" t="s">
        <v>62</v>
      </c>
    </row>
    <row r="1255" spans="1:8">
      <c r="A1255" s="1">
        <v>1252</v>
      </c>
      <c r="B1255" s="19" t="s">
        <v>4824</v>
      </c>
      <c r="C1255" s="19" t="s">
        <v>308</v>
      </c>
      <c r="D1255" s="19" t="s">
        <v>310</v>
      </c>
      <c r="E1255" s="19" t="s">
        <v>309</v>
      </c>
      <c r="F1255" s="19" t="s">
        <v>3389</v>
      </c>
      <c r="G1255" s="19" t="s">
        <v>29</v>
      </c>
      <c r="H1255" s="19" t="s">
        <v>62</v>
      </c>
    </row>
    <row r="1256" spans="1:8">
      <c r="A1256" s="1">
        <v>1253</v>
      </c>
      <c r="B1256" s="19" t="s">
        <v>4825</v>
      </c>
      <c r="C1256" s="19" t="s">
        <v>3870</v>
      </c>
      <c r="D1256" s="19" t="s">
        <v>4762</v>
      </c>
      <c r="E1256" s="19" t="s">
        <v>4420</v>
      </c>
      <c r="F1256" s="19" t="s">
        <v>4333</v>
      </c>
      <c r="G1256" s="19" t="s">
        <v>22</v>
      </c>
      <c r="H1256" s="19" t="s">
        <v>62</v>
      </c>
    </row>
    <row r="1257" spans="1:8">
      <c r="A1257" s="1">
        <v>1254</v>
      </c>
      <c r="B1257" s="19" t="s">
        <v>4826</v>
      </c>
      <c r="C1257" s="19" t="s">
        <v>4541</v>
      </c>
      <c r="D1257" s="19" t="s">
        <v>1044</v>
      </c>
      <c r="E1257" s="19" t="s">
        <v>4827</v>
      </c>
      <c r="F1257" s="19" t="s">
        <v>3882</v>
      </c>
      <c r="G1257" s="19" t="s">
        <v>46</v>
      </c>
      <c r="H1257" s="19" t="s">
        <v>62</v>
      </c>
    </row>
    <row r="1258" spans="1:8">
      <c r="A1258" s="1">
        <v>1255</v>
      </c>
      <c r="B1258" s="19" t="s">
        <v>4828</v>
      </c>
      <c r="C1258" s="19" t="s">
        <v>3475</v>
      </c>
      <c r="D1258" s="19" t="s">
        <v>4498</v>
      </c>
      <c r="E1258" s="19" t="s">
        <v>4499</v>
      </c>
      <c r="F1258" s="19" t="s">
        <v>225</v>
      </c>
      <c r="G1258" s="19" t="s">
        <v>29</v>
      </c>
      <c r="H1258" s="19" t="s">
        <v>62</v>
      </c>
    </row>
    <row r="1259" spans="1:8">
      <c r="A1259" s="1">
        <v>1256</v>
      </c>
      <c r="B1259" s="19" t="s">
        <v>4829</v>
      </c>
      <c r="C1259" s="19" t="s">
        <v>4771</v>
      </c>
      <c r="D1259" s="19" t="s">
        <v>193</v>
      </c>
      <c r="E1259" s="19" t="s">
        <v>2954</v>
      </c>
      <c r="F1259" s="19" t="s">
        <v>4830</v>
      </c>
      <c r="G1259" s="19" t="s">
        <v>22</v>
      </c>
      <c r="H1259" s="19" t="s">
        <v>62</v>
      </c>
    </row>
    <row r="1260" spans="1:8">
      <c r="A1260" s="1">
        <v>1257</v>
      </c>
      <c r="B1260" s="19" t="s">
        <v>4831</v>
      </c>
      <c r="C1260" s="19" t="s">
        <v>1302</v>
      </c>
      <c r="D1260" s="19" t="s">
        <v>1304</v>
      </c>
      <c r="E1260" s="19" t="s">
        <v>3731</v>
      </c>
      <c r="F1260" s="19" t="s">
        <v>1350</v>
      </c>
      <c r="G1260" s="19" t="s">
        <v>106</v>
      </c>
      <c r="H1260" s="19" t="s">
        <v>62</v>
      </c>
    </row>
    <row r="1261" spans="1:8">
      <c r="A1261" s="1">
        <v>1258</v>
      </c>
      <c r="B1261" s="19" t="s">
        <v>4832</v>
      </c>
      <c r="C1261" s="19" t="s">
        <v>3209</v>
      </c>
      <c r="D1261" s="19" t="s">
        <v>392</v>
      </c>
      <c r="E1261" s="19" t="s">
        <v>3208</v>
      </c>
      <c r="F1261" s="19" t="s">
        <v>389</v>
      </c>
      <c r="G1261" s="19" t="s">
        <v>106</v>
      </c>
      <c r="H1261" s="19" t="s">
        <v>62</v>
      </c>
    </row>
    <row r="1262" spans="1:8">
      <c r="A1262" s="1">
        <v>1259</v>
      </c>
      <c r="B1262" s="19" t="s">
        <v>4833</v>
      </c>
      <c r="C1262" s="19" t="s">
        <v>4834</v>
      </c>
      <c r="D1262" s="19" t="s">
        <v>3759</v>
      </c>
      <c r="E1262" s="19" t="s">
        <v>3760</v>
      </c>
      <c r="F1262" s="19" t="s">
        <v>3758</v>
      </c>
      <c r="G1262" s="19" t="s">
        <v>46</v>
      </c>
      <c r="H1262" s="19" t="s">
        <v>62</v>
      </c>
    </row>
    <row r="1263" spans="1:8">
      <c r="A1263" s="1">
        <v>1260</v>
      </c>
      <c r="B1263" s="19" t="s">
        <v>4835</v>
      </c>
      <c r="C1263" s="19" t="s">
        <v>3618</v>
      </c>
      <c r="D1263" s="19" t="s">
        <v>1302</v>
      </c>
      <c r="E1263" s="19" t="s">
        <v>1303</v>
      </c>
      <c r="F1263" s="19" t="s">
        <v>1304</v>
      </c>
      <c r="G1263" s="19" t="s">
        <v>46</v>
      </c>
      <c r="H1263" s="19" t="s">
        <v>62</v>
      </c>
    </row>
    <row r="1264" spans="1:8">
      <c r="A1264" s="1">
        <v>1261</v>
      </c>
      <c r="B1264" s="19" t="s">
        <v>4836</v>
      </c>
      <c r="C1264" s="22">
        <v>12</v>
      </c>
      <c r="D1264" s="22">
        <v>18</v>
      </c>
      <c r="E1264" s="22">
        <v>20</v>
      </c>
      <c r="F1264" s="22">
        <v>21</v>
      </c>
      <c r="G1264" s="19" t="s">
        <v>29</v>
      </c>
      <c r="H1264" s="19" t="s">
        <v>62</v>
      </c>
    </row>
    <row r="1265" spans="1:8">
      <c r="A1265" s="1">
        <v>1262</v>
      </c>
      <c r="B1265" s="19" t="s">
        <v>4837</v>
      </c>
      <c r="C1265" s="19" t="s">
        <v>4838</v>
      </c>
      <c r="D1265" s="19" t="s">
        <v>4839</v>
      </c>
      <c r="E1265" s="19" t="s">
        <v>4840</v>
      </c>
      <c r="F1265" s="19" t="s">
        <v>4841</v>
      </c>
      <c r="G1265" s="19" t="s">
        <v>46</v>
      </c>
      <c r="H1265" s="19" t="s">
        <v>62</v>
      </c>
    </row>
    <row r="1266" spans="1:8">
      <c r="A1266" s="1">
        <v>1263</v>
      </c>
      <c r="B1266" s="19" t="s">
        <v>4842</v>
      </c>
      <c r="C1266" s="19" t="s">
        <v>4843</v>
      </c>
      <c r="D1266" s="19" t="s">
        <v>4844</v>
      </c>
      <c r="E1266" s="19" t="s">
        <v>4845</v>
      </c>
      <c r="F1266" s="19" t="s">
        <v>4846</v>
      </c>
      <c r="G1266" s="19" t="s">
        <v>46</v>
      </c>
      <c r="H1266" s="19" t="s">
        <v>62</v>
      </c>
    </row>
    <row r="1267" spans="1:8">
      <c r="A1267" s="1">
        <v>1264</v>
      </c>
      <c r="B1267" s="19" t="s">
        <v>4847</v>
      </c>
      <c r="C1267" s="19" t="s">
        <v>4848</v>
      </c>
      <c r="D1267" s="19" t="s">
        <v>499</v>
      </c>
      <c r="E1267" s="19" t="s">
        <v>1650</v>
      </c>
      <c r="F1267" s="19" t="s">
        <v>469</v>
      </c>
      <c r="G1267" s="19" t="s">
        <v>22</v>
      </c>
      <c r="H1267" s="19" t="s">
        <v>62</v>
      </c>
    </row>
    <row r="1268" spans="1:8">
      <c r="A1268" s="1">
        <v>1265</v>
      </c>
      <c r="B1268" s="19" t="s">
        <v>4849</v>
      </c>
      <c r="C1268" s="19" t="s">
        <v>4850</v>
      </c>
      <c r="D1268" s="19" t="s">
        <v>4044</v>
      </c>
      <c r="E1268" s="19" t="s">
        <v>4851</v>
      </c>
      <c r="F1268" s="19" t="s">
        <v>3680</v>
      </c>
      <c r="G1268" s="19" t="s">
        <v>46</v>
      </c>
      <c r="H1268" s="19" t="s">
        <v>62</v>
      </c>
    </row>
    <row r="1269" spans="1:8">
      <c r="A1269" s="1">
        <v>1266</v>
      </c>
      <c r="B1269" s="19" t="s">
        <v>4852</v>
      </c>
      <c r="C1269" s="19" t="s">
        <v>4853</v>
      </c>
      <c r="D1269" s="19" t="s">
        <v>427</v>
      </c>
      <c r="E1269" s="19" t="s">
        <v>4130</v>
      </c>
      <c r="F1269" s="19" t="s">
        <v>4854</v>
      </c>
      <c r="G1269" s="19" t="s">
        <v>29</v>
      </c>
      <c r="H1269" s="19" t="s">
        <v>62</v>
      </c>
    </row>
    <row r="1270" spans="1:8">
      <c r="A1270" s="1">
        <v>1267</v>
      </c>
      <c r="B1270" s="19" t="s">
        <v>4855</v>
      </c>
      <c r="C1270" s="19" t="s">
        <v>4853</v>
      </c>
      <c r="D1270" s="19" t="s">
        <v>4130</v>
      </c>
      <c r="E1270" s="19" t="s">
        <v>427</v>
      </c>
      <c r="F1270" s="19" t="s">
        <v>4854</v>
      </c>
      <c r="G1270" s="19" t="s">
        <v>106</v>
      </c>
      <c r="H1270" s="19" t="s">
        <v>62</v>
      </c>
    </row>
    <row r="1271" spans="1:8">
      <c r="A1271" s="1">
        <v>1268</v>
      </c>
      <c r="B1271" s="19" t="s">
        <v>4856</v>
      </c>
      <c r="C1271" s="19" t="s">
        <v>4857</v>
      </c>
      <c r="D1271" s="19" t="s">
        <v>4285</v>
      </c>
      <c r="E1271" s="19" t="s">
        <v>4284</v>
      </c>
      <c r="F1271" s="19" t="s">
        <v>4287</v>
      </c>
      <c r="G1271" s="19" t="s">
        <v>106</v>
      </c>
      <c r="H1271" s="19" t="s">
        <v>62</v>
      </c>
    </row>
    <row r="1272" spans="1:8">
      <c r="A1272" s="1">
        <v>1269</v>
      </c>
      <c r="B1272" s="19" t="s">
        <v>4858</v>
      </c>
      <c r="C1272" s="19" t="s">
        <v>4083</v>
      </c>
      <c r="D1272" s="19" t="s">
        <v>3805</v>
      </c>
      <c r="E1272" s="19" t="s">
        <v>4859</v>
      </c>
      <c r="F1272" s="19" t="s">
        <v>4860</v>
      </c>
      <c r="G1272" s="19" t="s">
        <v>22</v>
      </c>
      <c r="H1272" s="19" t="s">
        <v>62</v>
      </c>
    </row>
    <row r="1273" spans="1:8">
      <c r="A1273" s="1">
        <v>1270</v>
      </c>
      <c r="B1273" s="19" t="s">
        <v>4861</v>
      </c>
      <c r="C1273" s="19" t="s">
        <v>4862</v>
      </c>
      <c r="D1273" s="19" t="s">
        <v>727</v>
      </c>
      <c r="E1273" s="19" t="s">
        <v>4418</v>
      </c>
      <c r="F1273" s="19" t="s">
        <v>4419</v>
      </c>
      <c r="G1273" s="19" t="s">
        <v>29</v>
      </c>
      <c r="H1273" s="19" t="s">
        <v>62</v>
      </c>
    </row>
    <row r="1274" spans="1:8">
      <c r="A1274" s="1">
        <v>1271</v>
      </c>
      <c r="B1274" s="19" t="s">
        <v>4863</v>
      </c>
      <c r="C1274" s="19" t="s">
        <v>4333</v>
      </c>
      <c r="D1274" s="19" t="s">
        <v>4762</v>
      </c>
      <c r="E1274" s="19" t="s">
        <v>4864</v>
      </c>
      <c r="F1274" s="19" t="s">
        <v>727</v>
      </c>
      <c r="G1274" s="19" t="s">
        <v>22</v>
      </c>
      <c r="H1274" s="19" t="s">
        <v>62</v>
      </c>
    </row>
    <row r="1275" spans="1:8">
      <c r="A1275" s="1">
        <v>1272</v>
      </c>
      <c r="B1275" s="19" t="s">
        <v>4865</v>
      </c>
      <c r="C1275" s="19" t="s">
        <v>4866</v>
      </c>
      <c r="D1275" s="19" t="s">
        <v>4867</v>
      </c>
      <c r="E1275" s="19" t="s">
        <v>315</v>
      </c>
      <c r="F1275" s="19" t="s">
        <v>3403</v>
      </c>
      <c r="G1275" s="19" t="s">
        <v>106</v>
      </c>
      <c r="H1275" s="19" t="s">
        <v>62</v>
      </c>
    </row>
    <row r="1276" spans="1:8">
      <c r="A1276" s="1">
        <v>1273</v>
      </c>
      <c r="B1276" s="19" t="s">
        <v>4868</v>
      </c>
      <c r="C1276" s="19" t="s">
        <v>4867</v>
      </c>
      <c r="D1276" s="19" t="s">
        <v>3403</v>
      </c>
      <c r="E1276" s="19" t="s">
        <v>315</v>
      </c>
      <c r="F1276" s="19" t="s">
        <v>4866</v>
      </c>
      <c r="G1276" s="19" t="s">
        <v>46</v>
      </c>
      <c r="H1276" s="19" t="s">
        <v>62</v>
      </c>
    </row>
    <row r="1277" spans="1:8">
      <c r="A1277" s="1">
        <v>1274</v>
      </c>
      <c r="B1277" s="19" t="s">
        <v>4869</v>
      </c>
      <c r="C1277" s="19" t="s">
        <v>4870</v>
      </c>
      <c r="D1277" s="19" t="s">
        <v>4866</v>
      </c>
      <c r="E1277" s="19" t="s">
        <v>309</v>
      </c>
      <c r="F1277" s="19" t="s">
        <v>310</v>
      </c>
      <c r="G1277" s="19" t="s">
        <v>22</v>
      </c>
      <c r="H1277" s="19" t="s">
        <v>62</v>
      </c>
    </row>
    <row r="1278" spans="1:8">
      <c r="A1278" s="1">
        <v>1275</v>
      </c>
      <c r="B1278" s="19" t="s">
        <v>4871</v>
      </c>
      <c r="C1278" s="19" t="s">
        <v>3445</v>
      </c>
      <c r="D1278" s="19" t="s">
        <v>198</v>
      </c>
      <c r="E1278" s="19" t="s">
        <v>3446</v>
      </c>
      <c r="F1278" s="19" t="s">
        <v>4872</v>
      </c>
      <c r="G1278" s="19" t="s">
        <v>29</v>
      </c>
      <c r="H1278" s="19" t="s">
        <v>62</v>
      </c>
    </row>
    <row r="1279" spans="1:8">
      <c r="A1279" s="1">
        <v>1276</v>
      </c>
      <c r="B1279" s="19" t="s">
        <v>4873</v>
      </c>
      <c r="C1279" s="19" t="s">
        <v>4874</v>
      </c>
      <c r="D1279" s="19" t="s">
        <v>3870</v>
      </c>
      <c r="E1279" s="19" t="s">
        <v>4875</v>
      </c>
      <c r="F1279" s="19" t="s">
        <v>3872</v>
      </c>
      <c r="G1279" s="19" t="s">
        <v>22</v>
      </c>
      <c r="H1279" s="19" t="s">
        <v>62</v>
      </c>
    </row>
    <row r="1280" spans="1:8">
      <c r="A1280" s="1">
        <v>1277</v>
      </c>
      <c r="B1280" s="19" t="s">
        <v>4876</v>
      </c>
      <c r="C1280" s="19" t="s">
        <v>1351</v>
      </c>
      <c r="D1280" s="19" t="s">
        <v>1350</v>
      </c>
      <c r="E1280" s="19" t="s">
        <v>4246</v>
      </c>
      <c r="F1280" s="19" t="s">
        <v>4247</v>
      </c>
      <c r="G1280" s="19" t="s">
        <v>106</v>
      </c>
      <c r="H1280" s="19" t="s">
        <v>62</v>
      </c>
    </row>
    <row r="1281" spans="1:8">
      <c r="A1281" s="1">
        <v>1278</v>
      </c>
      <c r="B1281" s="19" t="s">
        <v>4877</v>
      </c>
      <c r="C1281" s="19" t="s">
        <v>4878</v>
      </c>
      <c r="D1281" s="19" t="s">
        <v>4879</v>
      </c>
      <c r="E1281" s="19" t="s">
        <v>4880</v>
      </c>
      <c r="F1281" s="19" t="s">
        <v>4881</v>
      </c>
      <c r="G1281" s="19" t="s">
        <v>22</v>
      </c>
      <c r="H1281" s="19" t="s">
        <v>62</v>
      </c>
    </row>
    <row r="1282" spans="1:8">
      <c r="A1282" s="1">
        <v>1279</v>
      </c>
      <c r="B1282" s="19" t="s">
        <v>4882</v>
      </c>
      <c r="C1282" s="19" t="s">
        <v>4398</v>
      </c>
      <c r="D1282" s="19" t="s">
        <v>3600</v>
      </c>
      <c r="E1282" s="19" t="s">
        <v>3680</v>
      </c>
      <c r="F1282" s="19" t="s">
        <v>4250</v>
      </c>
      <c r="G1282" s="19" t="s">
        <v>46</v>
      </c>
      <c r="H1282" s="19" t="s">
        <v>62</v>
      </c>
    </row>
    <row r="1283" spans="1:8">
      <c r="A1283" s="1">
        <v>1280</v>
      </c>
      <c r="B1283" s="19" t="s">
        <v>4883</v>
      </c>
      <c r="C1283" s="19" t="s">
        <v>4884</v>
      </c>
      <c r="D1283" s="19" t="s">
        <v>4885</v>
      </c>
      <c r="E1283" s="19" t="s">
        <v>4886</v>
      </c>
      <c r="F1283" s="19" t="s">
        <v>4887</v>
      </c>
      <c r="G1283" s="19" t="s">
        <v>22</v>
      </c>
      <c r="H1283" s="19" t="s">
        <v>62</v>
      </c>
    </row>
    <row r="1284" spans="1:8">
      <c r="A1284" s="1">
        <v>1281</v>
      </c>
      <c r="B1284" s="19" t="s">
        <v>4888</v>
      </c>
      <c r="C1284" s="19" t="s">
        <v>4889</v>
      </c>
      <c r="D1284" s="19" t="s">
        <v>4890</v>
      </c>
      <c r="E1284" s="19" t="s">
        <v>4891</v>
      </c>
      <c r="F1284" s="19" t="s">
        <v>4892</v>
      </c>
      <c r="G1284" s="19" t="s">
        <v>29</v>
      </c>
      <c r="H1284" s="19" t="s">
        <v>62</v>
      </c>
    </row>
    <row r="1285" spans="1:8">
      <c r="A1285" s="1">
        <v>1282</v>
      </c>
      <c r="B1285" s="19" t="s">
        <v>4893</v>
      </c>
      <c r="C1285" s="19" t="s">
        <v>4196</v>
      </c>
      <c r="D1285" s="19" t="s">
        <v>4768</v>
      </c>
      <c r="E1285" s="19" t="s">
        <v>4894</v>
      </c>
      <c r="F1285" s="19" t="s">
        <v>4895</v>
      </c>
      <c r="G1285" s="19" t="s">
        <v>46</v>
      </c>
      <c r="H1285" s="19" t="s">
        <v>62</v>
      </c>
    </row>
    <row r="1286" spans="1:8">
      <c r="A1286" s="1">
        <v>1283</v>
      </c>
      <c r="B1286" s="19" t="s">
        <v>4896</v>
      </c>
      <c r="C1286" s="19" t="s">
        <v>2109</v>
      </c>
      <c r="D1286" s="19" t="s">
        <v>4897</v>
      </c>
      <c r="E1286" s="19" t="s">
        <v>3680</v>
      </c>
      <c r="F1286" s="19" t="s">
        <v>3600</v>
      </c>
      <c r="G1286" s="19" t="s">
        <v>29</v>
      </c>
      <c r="H1286" s="19" t="s">
        <v>62</v>
      </c>
    </row>
    <row r="1287" spans="1:8">
      <c r="A1287" s="1">
        <v>1284</v>
      </c>
      <c r="B1287" s="19" t="s">
        <v>4898</v>
      </c>
      <c r="C1287" s="19" t="s">
        <v>4899</v>
      </c>
      <c r="D1287" s="19" t="s">
        <v>4900</v>
      </c>
      <c r="E1287" s="19" t="s">
        <v>4901</v>
      </c>
      <c r="F1287" s="19" t="s">
        <v>4902</v>
      </c>
      <c r="G1287" s="19" t="s">
        <v>106</v>
      </c>
      <c r="H1287" s="19" t="s">
        <v>62</v>
      </c>
    </row>
    <row r="1288" spans="1:8">
      <c r="A1288" s="1">
        <v>1285</v>
      </c>
      <c r="B1288" s="19" t="s">
        <v>4903</v>
      </c>
      <c r="C1288" s="19" t="s">
        <v>4904</v>
      </c>
      <c r="D1288" s="19" t="s">
        <v>4905</v>
      </c>
      <c r="E1288" s="19" t="s">
        <v>4906</v>
      </c>
      <c r="F1288" s="19" t="s">
        <v>4020</v>
      </c>
      <c r="G1288" s="19" t="s">
        <v>29</v>
      </c>
      <c r="H1288" s="19" t="s">
        <v>62</v>
      </c>
    </row>
    <row r="1289" spans="1:8">
      <c r="A1289" s="1">
        <v>1286</v>
      </c>
      <c r="B1289" s="19" t="s">
        <v>4907</v>
      </c>
      <c r="C1289" s="19" t="s">
        <v>4908</v>
      </c>
      <c r="D1289" s="19" t="s">
        <v>4909</v>
      </c>
      <c r="E1289" s="19" t="s">
        <v>4910</v>
      </c>
      <c r="F1289" s="19" t="s">
        <v>4911</v>
      </c>
      <c r="G1289" s="19" t="s">
        <v>106</v>
      </c>
      <c r="H1289" s="19" t="s">
        <v>62</v>
      </c>
    </row>
    <row r="1290" spans="1:8">
      <c r="A1290" s="1">
        <v>1287</v>
      </c>
      <c r="B1290" s="19" t="s">
        <v>4912</v>
      </c>
      <c r="C1290" s="19" t="s">
        <v>3819</v>
      </c>
      <c r="D1290" s="19" t="s">
        <v>3386</v>
      </c>
      <c r="E1290" s="19" t="s">
        <v>3387</v>
      </c>
      <c r="F1290" s="19" t="s">
        <v>4102</v>
      </c>
      <c r="G1290" s="19" t="s">
        <v>46</v>
      </c>
      <c r="H1290" s="19" t="s">
        <v>62</v>
      </c>
    </row>
    <row r="1291" spans="1:8">
      <c r="A1291" s="1">
        <v>1288</v>
      </c>
      <c r="B1291" s="19" t="s">
        <v>4913</v>
      </c>
      <c r="C1291" s="19" t="s">
        <v>1351</v>
      </c>
      <c r="D1291" s="19" t="s">
        <v>1302</v>
      </c>
      <c r="E1291" s="19" t="s">
        <v>1304</v>
      </c>
      <c r="F1291" s="19" t="s">
        <v>1303</v>
      </c>
      <c r="G1291" s="19" t="s">
        <v>22</v>
      </c>
      <c r="H1291" s="19" t="s">
        <v>62</v>
      </c>
    </row>
    <row r="1292" spans="1:8">
      <c r="A1292" s="1">
        <v>1289</v>
      </c>
      <c r="B1292" s="19" t="s">
        <v>4914</v>
      </c>
      <c r="C1292" s="19" t="s">
        <v>1302</v>
      </c>
      <c r="D1292" s="19" t="s">
        <v>1351</v>
      </c>
      <c r="E1292" s="19" t="s">
        <v>1303</v>
      </c>
      <c r="F1292" s="19" t="s">
        <v>1304</v>
      </c>
      <c r="G1292" s="19" t="s">
        <v>29</v>
      </c>
      <c r="H1292" s="19" t="s">
        <v>62</v>
      </c>
    </row>
    <row r="1293" spans="1:8">
      <c r="A1293" s="1">
        <v>1290</v>
      </c>
      <c r="B1293" s="19" t="s">
        <v>4426</v>
      </c>
      <c r="C1293" s="19" t="s">
        <v>3429</v>
      </c>
      <c r="D1293" s="19" t="s">
        <v>4428</v>
      </c>
      <c r="E1293" s="19" t="s">
        <v>4429</v>
      </c>
      <c r="F1293" s="19" t="s">
        <v>4430</v>
      </c>
      <c r="G1293" s="19" t="s">
        <v>106</v>
      </c>
      <c r="H1293" s="19" t="s">
        <v>62</v>
      </c>
    </row>
    <row r="1294" spans="1:8">
      <c r="A1294" s="1">
        <v>1291</v>
      </c>
      <c r="B1294" s="19" t="s">
        <v>4915</v>
      </c>
      <c r="C1294" s="19" t="s">
        <v>4916</v>
      </c>
      <c r="D1294" s="19" t="s">
        <v>4917</v>
      </c>
      <c r="E1294" s="19" t="s">
        <v>3429</v>
      </c>
      <c r="F1294" s="19" t="s">
        <v>4918</v>
      </c>
      <c r="G1294" s="19" t="s">
        <v>46</v>
      </c>
      <c r="H1294" s="19" t="s">
        <v>62</v>
      </c>
    </row>
    <row r="1295" spans="1:8">
      <c r="A1295" s="1">
        <v>1292</v>
      </c>
      <c r="B1295" s="19" t="s">
        <v>4919</v>
      </c>
      <c r="C1295" s="19" t="s">
        <v>4920</v>
      </c>
      <c r="D1295" s="19" t="s">
        <v>4921</v>
      </c>
      <c r="E1295" s="19" t="s">
        <v>4922</v>
      </c>
      <c r="F1295" s="19" t="s">
        <v>4923</v>
      </c>
      <c r="G1295" s="19" t="s">
        <v>22</v>
      </c>
      <c r="H1295" s="19" t="s">
        <v>62</v>
      </c>
    </row>
    <row r="1296" spans="1:8">
      <c r="A1296" s="1">
        <v>1293</v>
      </c>
      <c r="B1296" s="19" t="s">
        <v>4924</v>
      </c>
      <c r="C1296" s="19" t="s">
        <v>4925</v>
      </c>
      <c r="D1296" s="19" t="s">
        <v>4926</v>
      </c>
      <c r="E1296" s="19" t="s">
        <v>4927</v>
      </c>
      <c r="F1296" s="19" t="s">
        <v>4928</v>
      </c>
      <c r="G1296" s="19" t="s">
        <v>106</v>
      </c>
      <c r="H1296" s="19" t="s">
        <v>62</v>
      </c>
    </row>
    <row r="1297" spans="1:8">
      <c r="A1297" s="1">
        <v>1294</v>
      </c>
      <c r="B1297" s="19" t="s">
        <v>4929</v>
      </c>
      <c r="C1297" s="19" t="s">
        <v>4930</v>
      </c>
      <c r="D1297" s="19" t="s">
        <v>4931</v>
      </c>
      <c r="E1297" s="19" t="s">
        <v>4932</v>
      </c>
      <c r="F1297" s="19" t="s">
        <v>4933</v>
      </c>
      <c r="G1297" s="19" t="s">
        <v>29</v>
      </c>
      <c r="H1297" s="19" t="s">
        <v>62</v>
      </c>
    </row>
    <row r="1298" spans="1:8">
      <c r="A1298" s="1">
        <v>1295</v>
      </c>
      <c r="B1298" s="19" t="s">
        <v>4934</v>
      </c>
      <c r="C1298" s="19" t="s">
        <v>1652</v>
      </c>
      <c r="D1298" s="19" t="s">
        <v>1757</v>
      </c>
      <c r="E1298" s="19" t="s">
        <v>1655</v>
      </c>
      <c r="F1298" s="19" t="s">
        <v>1654</v>
      </c>
      <c r="G1298" s="19" t="s">
        <v>22</v>
      </c>
      <c r="H1298" s="19" t="s">
        <v>62</v>
      </c>
    </row>
    <row r="1299" spans="1:8">
      <c r="A1299" s="1">
        <v>1296</v>
      </c>
      <c r="B1299" s="19" t="s">
        <v>4935</v>
      </c>
      <c r="C1299" s="19" t="s">
        <v>1654</v>
      </c>
      <c r="D1299" s="19" t="s">
        <v>1757</v>
      </c>
      <c r="E1299" s="19" t="s">
        <v>1652</v>
      </c>
      <c r="F1299" s="19" t="s">
        <v>1655</v>
      </c>
      <c r="G1299" s="19" t="s">
        <v>106</v>
      </c>
      <c r="H1299" s="19" t="s">
        <v>62</v>
      </c>
    </row>
    <row r="1300" spans="1:8">
      <c r="A1300" s="1">
        <v>1297</v>
      </c>
      <c r="B1300" s="19" t="s">
        <v>4936</v>
      </c>
      <c r="C1300" s="19" t="s">
        <v>4937</v>
      </c>
      <c r="D1300" s="19" t="s">
        <v>4938</v>
      </c>
      <c r="E1300" s="19" t="s">
        <v>4939</v>
      </c>
      <c r="F1300" s="19" t="s">
        <v>4940</v>
      </c>
      <c r="G1300" s="19" t="s">
        <v>22</v>
      </c>
      <c r="H1300" s="19" t="s">
        <v>62</v>
      </c>
    </row>
    <row r="1301" spans="1:8">
      <c r="A1301" s="1">
        <v>1298</v>
      </c>
      <c r="B1301" s="19" t="s">
        <v>4941</v>
      </c>
      <c r="C1301" s="19" t="s">
        <v>3966</v>
      </c>
      <c r="D1301" s="19" t="s">
        <v>1245</v>
      </c>
      <c r="E1301" s="19" t="s">
        <v>4942</v>
      </c>
      <c r="F1301" s="19" t="s">
        <v>4943</v>
      </c>
      <c r="G1301" s="19" t="s">
        <v>29</v>
      </c>
      <c r="H1301" s="19" t="s">
        <v>62</v>
      </c>
    </row>
    <row r="1302" spans="1:8">
      <c r="A1302" s="1">
        <v>1299</v>
      </c>
      <c r="B1302" s="19" t="s">
        <v>4944</v>
      </c>
      <c r="C1302" s="19" t="s">
        <v>4945</v>
      </c>
      <c r="D1302" s="19" t="s">
        <v>4946</v>
      </c>
      <c r="E1302" s="19" t="s">
        <v>4947</v>
      </c>
      <c r="F1302" s="19" t="s">
        <v>4948</v>
      </c>
      <c r="G1302" s="19" t="s">
        <v>22</v>
      </c>
      <c r="H1302" s="19" t="s">
        <v>62</v>
      </c>
    </row>
    <row r="1303" spans="1:8">
      <c r="A1303" s="1">
        <v>1300</v>
      </c>
      <c r="B1303" s="19" t="s">
        <v>4949</v>
      </c>
      <c r="C1303" s="19" t="s">
        <v>4245</v>
      </c>
      <c r="D1303" s="19" t="s">
        <v>4246</v>
      </c>
      <c r="E1303" s="19" t="s">
        <v>3731</v>
      </c>
      <c r="F1303" s="19" t="s">
        <v>1304</v>
      </c>
      <c r="G1303" s="19" t="s">
        <v>46</v>
      </c>
      <c r="H1303" s="19" t="s">
        <v>62</v>
      </c>
    </row>
    <row r="1304" spans="1:8">
      <c r="A1304" s="1">
        <v>1301</v>
      </c>
      <c r="B1304" s="19" t="s">
        <v>4950</v>
      </c>
      <c r="C1304" s="19" t="s">
        <v>3663</v>
      </c>
      <c r="D1304" s="19" t="s">
        <v>4376</v>
      </c>
      <c r="E1304" s="19" t="s">
        <v>4074</v>
      </c>
      <c r="F1304" s="19" t="s">
        <v>4951</v>
      </c>
      <c r="G1304" s="19" t="s">
        <v>46</v>
      </c>
      <c r="H1304" s="19" t="s">
        <v>62</v>
      </c>
    </row>
    <row r="1305" spans="1:8">
      <c r="A1305" s="1">
        <v>1302</v>
      </c>
      <c r="B1305" s="19" t="s">
        <v>4952</v>
      </c>
      <c r="C1305" s="19" t="s">
        <v>3497</v>
      </c>
      <c r="D1305" s="19" t="s">
        <v>1599</v>
      </c>
      <c r="E1305" s="19" t="s">
        <v>1598</v>
      </c>
      <c r="F1305" s="19" t="s">
        <v>4953</v>
      </c>
      <c r="G1305" s="19" t="s">
        <v>29</v>
      </c>
      <c r="H1305" s="19" t="s">
        <v>62</v>
      </c>
    </row>
    <row r="1306" spans="1:8">
      <c r="A1306" s="1">
        <v>1303</v>
      </c>
      <c r="B1306" s="19" t="s">
        <v>4954</v>
      </c>
      <c r="C1306" s="19" t="s">
        <v>4955</v>
      </c>
      <c r="D1306" s="19" t="s">
        <v>4956</v>
      </c>
      <c r="E1306" s="19" t="s">
        <v>4957</v>
      </c>
      <c r="F1306" s="19" t="s">
        <v>4958</v>
      </c>
      <c r="G1306" s="19" t="s">
        <v>22</v>
      </c>
      <c r="H1306" s="19" t="s">
        <v>62</v>
      </c>
    </row>
    <row r="1307" spans="1:8">
      <c r="A1307" s="1">
        <v>1304</v>
      </c>
      <c r="B1307" s="19" t="s">
        <v>4959</v>
      </c>
      <c r="C1307" s="19" t="s">
        <v>4960</v>
      </c>
      <c r="D1307" s="19" t="s">
        <v>4961</v>
      </c>
      <c r="E1307" s="19" t="s">
        <v>4962</v>
      </c>
      <c r="F1307" s="19" t="s">
        <v>4963</v>
      </c>
      <c r="G1307" s="19" t="s">
        <v>29</v>
      </c>
      <c r="H1307" s="19" t="s">
        <v>62</v>
      </c>
    </row>
    <row r="1308" spans="1:8">
      <c r="A1308" s="1">
        <v>1305</v>
      </c>
      <c r="B1308" s="19" t="s">
        <v>4964</v>
      </c>
      <c r="C1308" s="19" t="s">
        <v>4259</v>
      </c>
      <c r="D1308" s="19" t="s">
        <v>4397</v>
      </c>
      <c r="E1308" s="19" t="s">
        <v>4250</v>
      </c>
      <c r="F1308" s="19" t="s">
        <v>3680</v>
      </c>
      <c r="G1308" s="19" t="s">
        <v>29</v>
      </c>
      <c r="H1308" s="19" t="s">
        <v>62</v>
      </c>
    </row>
    <row r="1309" spans="1:8">
      <c r="A1309" s="1">
        <v>1306</v>
      </c>
      <c r="B1309" s="19" t="s">
        <v>4965</v>
      </c>
      <c r="C1309" s="19" t="s">
        <v>469</v>
      </c>
      <c r="D1309" s="19" t="s">
        <v>4185</v>
      </c>
      <c r="E1309" s="19" t="s">
        <v>4966</v>
      </c>
      <c r="F1309" s="19" t="s">
        <v>4967</v>
      </c>
      <c r="G1309" s="19" t="s">
        <v>29</v>
      </c>
      <c r="H1309" s="19" t="s">
        <v>62</v>
      </c>
    </row>
    <row r="1310" spans="1:8">
      <c r="A1310" s="1">
        <v>1307</v>
      </c>
      <c r="B1310" s="19" t="s">
        <v>4968</v>
      </c>
      <c r="C1310" s="19" t="s">
        <v>4969</v>
      </c>
      <c r="D1310" s="19" t="s">
        <v>4970</v>
      </c>
      <c r="E1310" s="19" t="s">
        <v>4971</v>
      </c>
      <c r="F1310" s="19" t="s">
        <v>4972</v>
      </c>
      <c r="G1310" s="19" t="s">
        <v>22</v>
      </c>
      <c r="H1310" s="19" t="s">
        <v>62</v>
      </c>
    </row>
    <row r="1311" spans="1:8">
      <c r="A1311" s="1">
        <v>1308</v>
      </c>
      <c r="B1311" s="19" t="s">
        <v>4973</v>
      </c>
      <c r="C1311" s="19" t="s">
        <v>3396</v>
      </c>
      <c r="D1311" s="19" t="s">
        <v>3397</v>
      </c>
      <c r="E1311" s="19" t="s">
        <v>4974</v>
      </c>
      <c r="F1311" s="19" t="s">
        <v>4975</v>
      </c>
      <c r="G1311" s="19" t="s">
        <v>29</v>
      </c>
      <c r="H1311" s="19" t="s">
        <v>62</v>
      </c>
    </row>
    <row r="1312" spans="1:8">
      <c r="A1312" s="1">
        <v>1309</v>
      </c>
      <c r="B1312" s="19" t="s">
        <v>4976</v>
      </c>
      <c r="C1312" s="19" t="s">
        <v>4977</v>
      </c>
      <c r="D1312" s="19" t="s">
        <v>3706</v>
      </c>
      <c r="E1312" s="19" t="s">
        <v>3707</v>
      </c>
      <c r="F1312" s="19" t="s">
        <v>4010</v>
      </c>
      <c r="G1312" s="19" t="s">
        <v>46</v>
      </c>
      <c r="H1312" s="19" t="s">
        <v>62</v>
      </c>
    </row>
    <row r="1313" spans="1:8">
      <c r="A1313" s="1">
        <v>1310</v>
      </c>
      <c r="B1313" s="19" t="s">
        <v>4978</v>
      </c>
      <c r="C1313" s="19" t="s">
        <v>4979</v>
      </c>
      <c r="D1313" s="19" t="s">
        <v>4980</v>
      </c>
      <c r="E1313" s="19" t="s">
        <v>4981</v>
      </c>
      <c r="F1313" s="19" t="s">
        <v>4982</v>
      </c>
      <c r="G1313" s="19" t="s">
        <v>46</v>
      </c>
      <c r="H1313" s="19" t="s">
        <v>62</v>
      </c>
    </row>
    <row r="1314" spans="1:8">
      <c r="A1314" s="1">
        <v>1311</v>
      </c>
      <c r="B1314" s="19" t="s">
        <v>4983</v>
      </c>
      <c r="C1314" s="19" t="s">
        <v>4984</v>
      </c>
      <c r="D1314" s="19" t="s">
        <v>4985</v>
      </c>
      <c r="E1314" s="19" t="s">
        <v>4986</v>
      </c>
      <c r="F1314" s="19" t="s">
        <v>4987</v>
      </c>
      <c r="G1314" s="19" t="s">
        <v>106</v>
      </c>
      <c r="H1314" s="19" t="s">
        <v>62</v>
      </c>
    </row>
    <row r="1315" spans="1:8">
      <c r="A1315" s="1">
        <v>1312</v>
      </c>
      <c r="B1315" s="19" t="s">
        <v>4988</v>
      </c>
      <c r="C1315" s="19" t="s">
        <v>3731</v>
      </c>
      <c r="D1315" s="19" t="s">
        <v>350</v>
      </c>
      <c r="E1315" s="19" t="s">
        <v>351</v>
      </c>
      <c r="F1315" s="19" t="s">
        <v>352</v>
      </c>
      <c r="G1315" s="19" t="s">
        <v>46</v>
      </c>
      <c r="H1315" s="19" t="s">
        <v>62</v>
      </c>
    </row>
    <row r="1316" spans="1:8">
      <c r="A1316" s="1">
        <v>1313</v>
      </c>
      <c r="B1316" s="19" t="s">
        <v>4989</v>
      </c>
      <c r="C1316" s="19" t="s">
        <v>4990</v>
      </c>
      <c r="D1316" s="19" t="s">
        <v>4991</v>
      </c>
      <c r="E1316" s="19" t="s">
        <v>4397</v>
      </c>
      <c r="F1316" s="19" t="s">
        <v>3680</v>
      </c>
      <c r="G1316" s="19" t="s">
        <v>46</v>
      </c>
      <c r="H1316" s="19" t="s">
        <v>62</v>
      </c>
    </row>
    <row r="1317" spans="1:8">
      <c r="A1317" s="1">
        <v>1314</v>
      </c>
      <c r="B1317" s="19" t="s">
        <v>4992</v>
      </c>
      <c r="C1317" s="19" t="s">
        <v>753</v>
      </c>
      <c r="D1317" s="19" t="s">
        <v>755</v>
      </c>
      <c r="E1317" s="19" t="s">
        <v>754</v>
      </c>
      <c r="F1317" s="19" t="s">
        <v>984</v>
      </c>
      <c r="G1317" s="19" t="s">
        <v>106</v>
      </c>
      <c r="H1317" s="19" t="s">
        <v>62</v>
      </c>
    </row>
    <row r="1318" spans="1:8">
      <c r="A1318" s="1">
        <v>1315</v>
      </c>
      <c r="B1318" s="19" t="s">
        <v>4993</v>
      </c>
      <c r="C1318" s="19" t="s">
        <v>3680</v>
      </c>
      <c r="D1318" s="19" t="s">
        <v>3599</v>
      </c>
      <c r="E1318" s="19" t="s">
        <v>4250</v>
      </c>
      <c r="F1318" s="19" t="s">
        <v>4397</v>
      </c>
      <c r="G1318" s="19" t="s">
        <v>29</v>
      </c>
      <c r="H1318" s="19" t="s">
        <v>62</v>
      </c>
    </row>
    <row r="1319" spans="1:8">
      <c r="A1319" s="1">
        <v>1316</v>
      </c>
      <c r="B1319" s="19" t="s">
        <v>4994</v>
      </c>
      <c r="C1319" s="19" t="s">
        <v>1245</v>
      </c>
      <c r="D1319" s="19" t="s">
        <v>4995</v>
      </c>
      <c r="E1319" s="19" t="s">
        <v>4996</v>
      </c>
      <c r="F1319" s="19" t="s">
        <v>3650</v>
      </c>
      <c r="G1319" s="19" t="s">
        <v>46</v>
      </c>
      <c r="H1319" s="19" t="s">
        <v>62</v>
      </c>
    </row>
    <row r="1320" spans="1:8">
      <c r="A1320" s="1">
        <v>1317</v>
      </c>
      <c r="B1320" s="19" t="s">
        <v>4997</v>
      </c>
      <c r="C1320" s="19" t="s">
        <v>4998</v>
      </c>
      <c r="D1320" s="19" t="s">
        <v>4999</v>
      </c>
      <c r="E1320" s="19" t="s">
        <v>3707</v>
      </c>
      <c r="F1320" s="19" t="s">
        <v>1282</v>
      </c>
      <c r="G1320" s="19" t="s">
        <v>106</v>
      </c>
      <c r="H1320" s="19" t="s">
        <v>62</v>
      </c>
    </row>
    <row r="1321" spans="1:8">
      <c r="A1321" s="1">
        <v>1318</v>
      </c>
      <c r="B1321" s="19" t="s">
        <v>5000</v>
      </c>
      <c r="C1321" s="19" t="s">
        <v>4397</v>
      </c>
      <c r="D1321" s="19" t="s">
        <v>4250</v>
      </c>
      <c r="E1321" s="19" t="s">
        <v>3680</v>
      </c>
      <c r="F1321" s="19" t="s">
        <v>4398</v>
      </c>
      <c r="G1321" s="19" t="s">
        <v>106</v>
      </c>
      <c r="H1321" s="19" t="s">
        <v>62</v>
      </c>
    </row>
    <row r="1322" spans="1:8">
      <c r="A1322" s="1">
        <v>1319</v>
      </c>
      <c r="B1322" s="19" t="s">
        <v>5001</v>
      </c>
      <c r="C1322" s="19" t="s">
        <v>4397</v>
      </c>
      <c r="D1322" s="19" t="s">
        <v>4250</v>
      </c>
      <c r="E1322" s="19" t="s">
        <v>4991</v>
      </c>
      <c r="F1322" s="19" t="s">
        <v>3680</v>
      </c>
      <c r="G1322" s="19" t="s">
        <v>46</v>
      </c>
      <c r="H1322" s="19" t="s">
        <v>62</v>
      </c>
    </row>
    <row r="1323" spans="1:8">
      <c r="A1323" s="1">
        <v>1320</v>
      </c>
      <c r="B1323" s="19" t="s">
        <v>5002</v>
      </c>
      <c r="C1323" s="19" t="s">
        <v>5003</v>
      </c>
      <c r="D1323" s="19" t="s">
        <v>727</v>
      </c>
      <c r="E1323" s="19" t="s">
        <v>5004</v>
      </c>
      <c r="F1323" s="19" t="s">
        <v>4420</v>
      </c>
      <c r="G1323" s="19" t="s">
        <v>29</v>
      </c>
      <c r="H1323" s="19" t="s">
        <v>62</v>
      </c>
    </row>
    <row r="1324" spans="1:8">
      <c r="A1324" s="1">
        <v>1321</v>
      </c>
      <c r="B1324" s="19" t="s">
        <v>5005</v>
      </c>
      <c r="C1324" s="19" t="s">
        <v>5006</v>
      </c>
      <c r="D1324" s="19" t="s">
        <v>5007</v>
      </c>
      <c r="E1324" s="19" t="s">
        <v>5008</v>
      </c>
      <c r="F1324" s="19" t="s">
        <v>5009</v>
      </c>
      <c r="G1324" s="19" t="s">
        <v>46</v>
      </c>
      <c r="H1324" s="19" t="s">
        <v>62</v>
      </c>
    </row>
    <row r="1325" spans="1:8">
      <c r="A1325" s="1">
        <v>1322</v>
      </c>
      <c r="B1325" s="19" t="s">
        <v>5010</v>
      </c>
      <c r="C1325" s="19" t="s">
        <v>5011</v>
      </c>
      <c r="D1325" s="19" t="s">
        <v>5012</v>
      </c>
      <c r="E1325" s="19" t="s">
        <v>5013</v>
      </c>
      <c r="F1325" s="19" t="s">
        <v>5014</v>
      </c>
      <c r="G1325" s="19" t="s">
        <v>46</v>
      </c>
      <c r="H1325" s="19" t="s">
        <v>62</v>
      </c>
    </row>
    <row r="1326" spans="1:8">
      <c r="A1326" s="1">
        <v>1323</v>
      </c>
      <c r="B1326" s="19" t="s">
        <v>5015</v>
      </c>
      <c r="C1326" s="19" t="s">
        <v>5016</v>
      </c>
      <c r="D1326" s="19" t="s">
        <v>5017</v>
      </c>
      <c r="E1326" s="19" t="s">
        <v>5018</v>
      </c>
      <c r="F1326" s="19" t="s">
        <v>5019</v>
      </c>
      <c r="G1326" s="19" t="s">
        <v>46</v>
      </c>
      <c r="H1326" s="19" t="s">
        <v>62</v>
      </c>
    </row>
    <row r="1327" spans="1:8">
      <c r="A1327" s="1">
        <v>1324</v>
      </c>
      <c r="B1327" s="19" t="s">
        <v>5020</v>
      </c>
      <c r="C1327" s="19" t="s">
        <v>4018</v>
      </c>
      <c r="D1327" s="19" t="s">
        <v>3879</v>
      </c>
      <c r="E1327" s="19" t="s">
        <v>4875</v>
      </c>
      <c r="F1327" s="19" t="s">
        <v>4462</v>
      </c>
      <c r="G1327" s="19" t="s">
        <v>29</v>
      </c>
      <c r="H1327" s="19" t="s">
        <v>62</v>
      </c>
    </row>
    <row r="1328" spans="1:8">
      <c r="A1328" s="1">
        <v>1325</v>
      </c>
      <c r="B1328" s="19" t="s">
        <v>5021</v>
      </c>
      <c r="C1328" s="19" t="s">
        <v>4947</v>
      </c>
      <c r="D1328" s="19" t="s">
        <v>4948</v>
      </c>
      <c r="E1328" s="19" t="s">
        <v>5022</v>
      </c>
      <c r="F1328" s="19" t="s">
        <v>4946</v>
      </c>
      <c r="G1328" s="19" t="s">
        <v>29</v>
      </c>
      <c r="H1328" s="19" t="s">
        <v>62</v>
      </c>
    </row>
    <row r="1329" spans="1:8">
      <c r="A1329" s="1">
        <v>1326</v>
      </c>
      <c r="B1329" s="19" t="s">
        <v>5023</v>
      </c>
      <c r="C1329" s="19" t="s">
        <v>1596</v>
      </c>
      <c r="D1329" s="19" t="s">
        <v>4539</v>
      </c>
      <c r="E1329" s="19" t="s">
        <v>5024</v>
      </c>
      <c r="F1329" s="19" t="s">
        <v>1598</v>
      </c>
      <c r="G1329" s="19" t="s">
        <v>22</v>
      </c>
      <c r="H1329" s="19" t="s">
        <v>62</v>
      </c>
    </row>
    <row r="1330" spans="1:8">
      <c r="A1330" s="1">
        <v>1327</v>
      </c>
      <c r="B1330" s="19" t="s">
        <v>5025</v>
      </c>
      <c r="C1330" s="19" t="s">
        <v>5026</v>
      </c>
      <c r="D1330" s="19" t="s">
        <v>5027</v>
      </c>
      <c r="E1330" s="19" t="s">
        <v>4532</v>
      </c>
      <c r="F1330" s="19" t="s">
        <v>5028</v>
      </c>
      <c r="G1330" s="19" t="s">
        <v>22</v>
      </c>
      <c r="H1330" s="19" t="s">
        <v>62</v>
      </c>
    </row>
    <row r="1331" spans="1:8">
      <c r="A1331" s="1">
        <v>1328</v>
      </c>
      <c r="B1331" s="19" t="s">
        <v>5029</v>
      </c>
      <c r="C1331" s="19" t="s">
        <v>3381</v>
      </c>
      <c r="D1331" s="19" t="s">
        <v>3380</v>
      </c>
      <c r="E1331" s="19" t="s">
        <v>5030</v>
      </c>
      <c r="F1331" s="19" t="s">
        <v>3382</v>
      </c>
      <c r="G1331" s="19" t="s">
        <v>29</v>
      </c>
      <c r="H1331" s="19" t="s">
        <v>62</v>
      </c>
    </row>
    <row r="1332" spans="1:8">
      <c r="A1332" s="1">
        <v>1329</v>
      </c>
      <c r="B1332" s="19" t="s">
        <v>5031</v>
      </c>
      <c r="C1332" s="19" t="s">
        <v>5030</v>
      </c>
      <c r="D1332" s="19" t="s">
        <v>3382</v>
      </c>
      <c r="E1332" s="19" t="s">
        <v>3380</v>
      </c>
      <c r="F1332" s="19" t="s">
        <v>3381</v>
      </c>
      <c r="G1332" s="19" t="s">
        <v>46</v>
      </c>
      <c r="H1332" s="19" t="s">
        <v>62</v>
      </c>
    </row>
    <row r="1333" spans="1:8">
      <c r="A1333" s="1">
        <v>1330</v>
      </c>
      <c r="B1333" s="19" t="s">
        <v>5032</v>
      </c>
      <c r="C1333" s="19" t="s">
        <v>3882</v>
      </c>
      <c r="D1333" s="19" t="s">
        <v>5033</v>
      </c>
      <c r="E1333" s="19" t="s">
        <v>3720</v>
      </c>
      <c r="F1333" s="19" t="s">
        <v>5034</v>
      </c>
      <c r="G1333" s="19" t="s">
        <v>46</v>
      </c>
      <c r="H1333" s="19" t="s">
        <v>62</v>
      </c>
    </row>
    <row r="1334" spans="1:8">
      <c r="A1334" s="1">
        <v>1331</v>
      </c>
      <c r="B1334" s="19" t="s">
        <v>5035</v>
      </c>
      <c r="C1334" s="19" t="s">
        <v>4990</v>
      </c>
      <c r="D1334" s="19" t="s">
        <v>3600</v>
      </c>
      <c r="E1334" s="19" t="s">
        <v>4398</v>
      </c>
      <c r="F1334" s="19" t="s">
        <v>4397</v>
      </c>
      <c r="G1334" s="19" t="s">
        <v>106</v>
      </c>
      <c r="H1334" s="19" t="s">
        <v>62</v>
      </c>
    </row>
    <row r="1335" spans="1:8">
      <c r="A1335" s="1">
        <v>1332</v>
      </c>
      <c r="B1335" s="19" t="s">
        <v>5036</v>
      </c>
      <c r="C1335" s="19" t="s">
        <v>5037</v>
      </c>
      <c r="D1335" s="19" t="s">
        <v>801</v>
      </c>
      <c r="E1335" s="19" t="s">
        <v>5038</v>
      </c>
      <c r="F1335" s="19" t="s">
        <v>5039</v>
      </c>
      <c r="G1335" s="19" t="s">
        <v>29</v>
      </c>
      <c r="H1335" s="19" t="s">
        <v>62</v>
      </c>
    </row>
    <row r="1336" spans="1:8">
      <c r="A1336" s="1">
        <v>1333</v>
      </c>
      <c r="B1336" s="19" t="s">
        <v>5040</v>
      </c>
      <c r="C1336" s="19" t="s">
        <v>4931</v>
      </c>
      <c r="D1336" s="19" t="s">
        <v>4200</v>
      </c>
      <c r="E1336" s="19" t="s">
        <v>1596</v>
      </c>
      <c r="F1336" s="19" t="s">
        <v>1599</v>
      </c>
      <c r="G1336" s="19" t="s">
        <v>22</v>
      </c>
      <c r="H1336" s="19" t="s">
        <v>62</v>
      </c>
    </row>
    <row r="1337" spans="1:8">
      <c r="A1337" s="1">
        <v>1334</v>
      </c>
      <c r="B1337" s="19" t="s">
        <v>5041</v>
      </c>
      <c r="C1337" s="19" t="s">
        <v>3287</v>
      </c>
      <c r="D1337" s="19" t="s">
        <v>4018</v>
      </c>
      <c r="E1337" s="19" t="s">
        <v>5042</v>
      </c>
      <c r="F1337" s="19" t="s">
        <v>5043</v>
      </c>
      <c r="G1337" s="19" t="s">
        <v>22</v>
      </c>
      <c r="H1337" s="19" t="s">
        <v>62</v>
      </c>
    </row>
    <row r="1338" spans="1:8">
      <c r="A1338" s="1">
        <v>1335</v>
      </c>
      <c r="B1338" s="19" t="s">
        <v>5044</v>
      </c>
      <c r="C1338" s="19" t="s">
        <v>4458</v>
      </c>
      <c r="D1338" s="19" t="s">
        <v>4762</v>
      </c>
      <c r="E1338" s="19" t="s">
        <v>5045</v>
      </c>
      <c r="F1338" s="19" t="s">
        <v>5043</v>
      </c>
      <c r="G1338" s="19" t="s">
        <v>106</v>
      </c>
      <c r="H1338" s="19" t="s">
        <v>62</v>
      </c>
    </row>
    <row r="1339" spans="1:8">
      <c r="A1339" s="1">
        <v>1336</v>
      </c>
      <c r="B1339" s="19" t="s">
        <v>5046</v>
      </c>
      <c r="C1339" s="19" t="s">
        <v>5047</v>
      </c>
      <c r="D1339" s="19" t="s">
        <v>5048</v>
      </c>
      <c r="E1339" s="19" t="s">
        <v>5049</v>
      </c>
      <c r="F1339" s="19" t="s">
        <v>5050</v>
      </c>
      <c r="G1339" s="19" t="s">
        <v>29</v>
      </c>
      <c r="H1339" s="19" t="s">
        <v>62</v>
      </c>
    </row>
    <row r="1340" spans="1:8">
      <c r="A1340" s="1">
        <v>1337</v>
      </c>
      <c r="B1340" s="19" t="s">
        <v>5051</v>
      </c>
      <c r="C1340" s="19" t="s">
        <v>5048</v>
      </c>
      <c r="D1340" s="19" t="s">
        <v>5049</v>
      </c>
      <c r="E1340" s="19" t="s">
        <v>5047</v>
      </c>
      <c r="F1340" s="19" t="s">
        <v>5050</v>
      </c>
      <c r="G1340" s="19" t="s">
        <v>46</v>
      </c>
      <c r="H1340" s="19" t="s">
        <v>62</v>
      </c>
    </row>
    <row r="1341" spans="1:8">
      <c r="A1341" s="1">
        <v>1338</v>
      </c>
      <c r="B1341" s="19" t="s">
        <v>5052</v>
      </c>
      <c r="C1341" s="19" t="s">
        <v>5053</v>
      </c>
      <c r="D1341" s="19" t="s">
        <v>3706</v>
      </c>
      <c r="E1341" s="19" t="s">
        <v>5054</v>
      </c>
      <c r="F1341" s="19" t="s">
        <v>5055</v>
      </c>
      <c r="G1341" s="19" t="s">
        <v>29</v>
      </c>
      <c r="H1341" s="19" t="s">
        <v>62</v>
      </c>
    </row>
    <row r="1342" spans="1:8">
      <c r="A1342" s="1">
        <v>1339</v>
      </c>
      <c r="B1342" s="19" t="s">
        <v>5056</v>
      </c>
      <c r="C1342" s="19" t="s">
        <v>448</v>
      </c>
      <c r="D1342" s="19" t="s">
        <v>81</v>
      </c>
      <c r="E1342" s="19" t="s">
        <v>3760</v>
      </c>
      <c r="F1342" s="19" t="s">
        <v>5057</v>
      </c>
      <c r="G1342" s="19" t="s">
        <v>46</v>
      </c>
      <c r="H1342" s="19" t="s">
        <v>62</v>
      </c>
    </row>
    <row r="1343" spans="1:8">
      <c r="A1343" s="1">
        <v>1340</v>
      </c>
      <c r="B1343" s="19" t="s">
        <v>5058</v>
      </c>
      <c r="C1343" s="19" t="s">
        <v>5059</v>
      </c>
      <c r="D1343" s="19" t="s">
        <v>5060</v>
      </c>
      <c r="E1343" s="19" t="s">
        <v>5061</v>
      </c>
      <c r="F1343" s="19" t="s">
        <v>5062</v>
      </c>
      <c r="G1343" s="19" t="s">
        <v>22</v>
      </c>
      <c r="H1343" s="19" t="s">
        <v>62</v>
      </c>
    </row>
    <row r="1344" spans="1:8">
      <c r="A1344" s="1">
        <v>1341</v>
      </c>
      <c r="B1344" s="19" t="s">
        <v>5063</v>
      </c>
      <c r="C1344" s="19" t="s">
        <v>1757</v>
      </c>
      <c r="D1344" s="19" t="s">
        <v>1652</v>
      </c>
      <c r="E1344" s="19" t="s">
        <v>1655</v>
      </c>
      <c r="F1344" s="19" t="s">
        <v>1653</v>
      </c>
      <c r="G1344" s="19" t="s">
        <v>29</v>
      </c>
      <c r="H1344" s="19" t="s">
        <v>62</v>
      </c>
    </row>
    <row r="1345" spans="1:8">
      <c r="A1345" s="1">
        <v>1342</v>
      </c>
      <c r="B1345" s="19" t="s">
        <v>5064</v>
      </c>
      <c r="C1345" s="19" t="s">
        <v>1654</v>
      </c>
      <c r="D1345" s="19" t="s">
        <v>1757</v>
      </c>
      <c r="E1345" s="19" t="s">
        <v>1652</v>
      </c>
      <c r="F1345" s="19" t="s">
        <v>1653</v>
      </c>
      <c r="G1345" s="19" t="s">
        <v>106</v>
      </c>
      <c r="H1345" s="19" t="s">
        <v>62</v>
      </c>
    </row>
    <row r="1346" spans="1:8">
      <c r="A1346" s="1">
        <v>1343</v>
      </c>
      <c r="B1346" s="19" t="s">
        <v>5065</v>
      </c>
      <c r="C1346" s="19" t="s">
        <v>5066</v>
      </c>
      <c r="D1346" s="19" t="s">
        <v>5067</v>
      </c>
      <c r="E1346" s="19" t="s">
        <v>5068</v>
      </c>
      <c r="F1346" s="19" t="s">
        <v>5069</v>
      </c>
      <c r="G1346" s="19" t="s">
        <v>22</v>
      </c>
      <c r="H1346" s="19" t="s">
        <v>62</v>
      </c>
    </row>
    <row r="1347" spans="1:8">
      <c r="A1347" s="1">
        <v>1344</v>
      </c>
      <c r="B1347" s="19" t="s">
        <v>5070</v>
      </c>
      <c r="C1347" s="19" t="s">
        <v>5071</v>
      </c>
      <c r="D1347" s="19" t="s">
        <v>5072</v>
      </c>
      <c r="E1347" s="19" t="s">
        <v>5073</v>
      </c>
      <c r="F1347" s="19" t="s">
        <v>5074</v>
      </c>
      <c r="G1347" s="19" t="s">
        <v>29</v>
      </c>
      <c r="H1347" s="19" t="s">
        <v>62</v>
      </c>
    </row>
    <row r="1348" spans="1:8">
      <c r="A1348" s="1">
        <v>1345</v>
      </c>
      <c r="B1348" s="19" t="s">
        <v>5075</v>
      </c>
      <c r="C1348" s="19" t="s">
        <v>5076</v>
      </c>
      <c r="D1348" s="19" t="s">
        <v>5077</v>
      </c>
      <c r="E1348" s="19" t="s">
        <v>1733</v>
      </c>
      <c r="F1348" s="19" t="s">
        <v>3507</v>
      </c>
      <c r="G1348" s="19" t="s">
        <v>46</v>
      </c>
      <c r="H1348" s="19" t="s">
        <v>62</v>
      </c>
    </row>
    <row r="1349" spans="1:8">
      <c r="A1349" s="1">
        <v>1346</v>
      </c>
      <c r="B1349" s="19" t="s">
        <v>5078</v>
      </c>
      <c r="C1349" s="19" t="s">
        <v>5079</v>
      </c>
      <c r="D1349" s="19" t="s">
        <v>5077</v>
      </c>
      <c r="E1349" s="19" t="s">
        <v>5080</v>
      </c>
      <c r="F1349" s="19" t="s">
        <v>5076</v>
      </c>
      <c r="G1349" s="19" t="s">
        <v>29</v>
      </c>
      <c r="H1349" s="19" t="s">
        <v>62</v>
      </c>
    </row>
    <row r="1350" spans="1:8">
      <c r="A1350" s="1">
        <v>1347</v>
      </c>
      <c r="B1350" s="19" t="s">
        <v>475</v>
      </c>
      <c r="C1350" s="19" t="s">
        <v>479</v>
      </c>
      <c r="D1350" s="19" t="s">
        <v>5081</v>
      </c>
      <c r="E1350" s="19" t="s">
        <v>476</v>
      </c>
      <c r="F1350" s="19" t="s">
        <v>5082</v>
      </c>
      <c r="G1350" s="19" t="s">
        <v>22</v>
      </c>
      <c r="H1350" s="19" t="s">
        <v>62</v>
      </c>
    </row>
    <row r="1351" spans="1:8">
      <c r="A1351" s="1">
        <v>1348</v>
      </c>
      <c r="B1351" s="19" t="s">
        <v>5083</v>
      </c>
      <c r="C1351" s="19" t="s">
        <v>5080</v>
      </c>
      <c r="D1351" s="19" t="s">
        <v>5084</v>
      </c>
      <c r="E1351" s="19" t="s">
        <v>5076</v>
      </c>
      <c r="F1351" s="19" t="s">
        <v>5079</v>
      </c>
      <c r="G1351" s="19" t="s">
        <v>29</v>
      </c>
      <c r="H1351" s="19" t="s">
        <v>62</v>
      </c>
    </row>
    <row r="1352" spans="1:8">
      <c r="A1352" s="1">
        <v>1349</v>
      </c>
      <c r="B1352" s="19" t="s">
        <v>5085</v>
      </c>
      <c r="C1352" s="19" t="s">
        <v>3680</v>
      </c>
      <c r="D1352" s="19" t="s">
        <v>5086</v>
      </c>
      <c r="E1352" s="19" t="s">
        <v>4355</v>
      </c>
      <c r="F1352" s="19" t="s">
        <v>5087</v>
      </c>
      <c r="G1352" s="19" t="s">
        <v>106</v>
      </c>
      <c r="H1352" s="19" t="s">
        <v>62</v>
      </c>
    </row>
    <row r="1353" spans="1:8">
      <c r="A1353" s="1">
        <v>1350</v>
      </c>
      <c r="B1353" s="19" t="s">
        <v>5088</v>
      </c>
      <c r="C1353" s="19" t="s">
        <v>3618</v>
      </c>
      <c r="D1353" s="19" t="s">
        <v>1302</v>
      </c>
      <c r="E1353" s="19" t="s">
        <v>1303</v>
      </c>
      <c r="F1353" s="19" t="s">
        <v>1351</v>
      </c>
      <c r="G1353" s="19" t="s">
        <v>46</v>
      </c>
      <c r="H1353" s="19" t="s">
        <v>62</v>
      </c>
    </row>
    <row r="1354" spans="1:8">
      <c r="A1354" s="1">
        <v>1351</v>
      </c>
      <c r="B1354" s="19" t="s">
        <v>5089</v>
      </c>
      <c r="C1354" s="19" t="s">
        <v>5090</v>
      </c>
      <c r="D1354" s="19" t="s">
        <v>3379</v>
      </c>
      <c r="E1354" s="19" t="s">
        <v>5091</v>
      </c>
      <c r="F1354" s="19" t="s">
        <v>5092</v>
      </c>
      <c r="G1354" s="19" t="s">
        <v>46</v>
      </c>
      <c r="H1354" s="19" t="s">
        <v>62</v>
      </c>
    </row>
    <row r="1355" spans="1:8">
      <c r="A1355" s="1">
        <v>1352</v>
      </c>
      <c r="B1355" s="19" t="s">
        <v>5093</v>
      </c>
      <c r="C1355" s="19" t="s">
        <v>5094</v>
      </c>
      <c r="D1355" s="19" t="s">
        <v>5095</v>
      </c>
      <c r="E1355" s="19" t="s">
        <v>5096</v>
      </c>
      <c r="F1355" s="19" t="s">
        <v>5097</v>
      </c>
      <c r="G1355" s="19" t="s">
        <v>106</v>
      </c>
      <c r="H1355" s="19" t="s">
        <v>62</v>
      </c>
    </row>
    <row r="1356" spans="1:8">
      <c r="A1356" s="1">
        <v>1353</v>
      </c>
      <c r="B1356" s="19" t="s">
        <v>5098</v>
      </c>
      <c r="C1356" s="19" t="s">
        <v>4739</v>
      </c>
      <c r="D1356" s="19" t="s">
        <v>3106</v>
      </c>
      <c r="E1356" s="19" t="s">
        <v>5099</v>
      </c>
      <c r="F1356" s="19" t="s">
        <v>5100</v>
      </c>
      <c r="G1356" s="19" t="s">
        <v>22</v>
      </c>
      <c r="H1356" s="19" t="s">
        <v>62</v>
      </c>
    </row>
    <row r="1357" spans="1:8">
      <c r="A1357" s="1">
        <v>1354</v>
      </c>
      <c r="B1357" s="19" t="s">
        <v>5101</v>
      </c>
      <c r="C1357" s="19" t="s">
        <v>1328</v>
      </c>
      <c r="D1357" s="19" t="s">
        <v>1546</v>
      </c>
      <c r="E1357" s="19" t="s">
        <v>5102</v>
      </c>
      <c r="F1357" s="19" t="s">
        <v>1231</v>
      </c>
      <c r="G1357" s="19" t="s">
        <v>22</v>
      </c>
      <c r="H1357" s="19" t="s">
        <v>62</v>
      </c>
    </row>
    <row r="1358" spans="1:8">
      <c r="A1358" s="1">
        <v>1355</v>
      </c>
      <c r="B1358" s="19" t="s">
        <v>5103</v>
      </c>
      <c r="C1358" s="19" t="s">
        <v>5104</v>
      </c>
      <c r="D1358" s="19" t="s">
        <v>5105</v>
      </c>
      <c r="E1358" s="19" t="s">
        <v>5106</v>
      </c>
      <c r="F1358" s="19" t="s">
        <v>5107</v>
      </c>
      <c r="G1358" s="19" t="s">
        <v>46</v>
      </c>
      <c r="H1358" s="19" t="s">
        <v>62</v>
      </c>
    </row>
    <row r="1359" spans="1:8">
      <c r="A1359" s="1">
        <v>1356</v>
      </c>
      <c r="B1359" s="19" t="s">
        <v>5108</v>
      </c>
      <c r="C1359" s="19" t="s">
        <v>3960</v>
      </c>
      <c r="D1359" s="19" t="s">
        <v>5109</v>
      </c>
      <c r="E1359" s="19" t="s">
        <v>3912</v>
      </c>
      <c r="F1359" s="19" t="s">
        <v>3962</v>
      </c>
      <c r="G1359" s="19" t="s">
        <v>29</v>
      </c>
      <c r="H1359" s="19" t="s">
        <v>62</v>
      </c>
    </row>
    <row r="1360" spans="1:8">
      <c r="A1360" s="1">
        <v>1357</v>
      </c>
      <c r="B1360" s="19" t="s">
        <v>5110</v>
      </c>
      <c r="C1360" s="19" t="s">
        <v>5111</v>
      </c>
      <c r="D1360" s="19" t="s">
        <v>587</v>
      </c>
      <c r="E1360" s="19" t="s">
        <v>5112</v>
      </c>
      <c r="F1360" s="19" t="s">
        <v>5113</v>
      </c>
      <c r="G1360" s="19" t="s">
        <v>106</v>
      </c>
      <c r="H1360" s="19" t="s">
        <v>132</v>
      </c>
    </row>
    <row r="1361" spans="1:8">
      <c r="A1361" s="1">
        <v>1358</v>
      </c>
      <c r="B1361" s="19" t="s">
        <v>5114</v>
      </c>
      <c r="C1361" s="19" t="s">
        <v>5115</v>
      </c>
      <c r="D1361" s="19" t="s">
        <v>5111</v>
      </c>
      <c r="E1361" s="19" t="s">
        <v>5116</v>
      </c>
      <c r="F1361" s="19" t="s">
        <v>5117</v>
      </c>
      <c r="G1361" s="19" t="s">
        <v>29</v>
      </c>
      <c r="H1361" s="19" t="s">
        <v>132</v>
      </c>
    </row>
    <row r="1362" spans="1:8">
      <c r="A1362" s="1">
        <v>1359</v>
      </c>
      <c r="B1362" s="19" t="s">
        <v>5118</v>
      </c>
      <c r="C1362" s="19" t="s">
        <v>5119</v>
      </c>
      <c r="D1362" s="19" t="s">
        <v>3600</v>
      </c>
      <c r="E1362" s="19" t="s">
        <v>5120</v>
      </c>
      <c r="F1362" s="19" t="s">
        <v>4981</v>
      </c>
      <c r="G1362" s="19" t="s">
        <v>29</v>
      </c>
      <c r="H1362" s="19" t="s">
        <v>62</v>
      </c>
    </row>
    <row r="1363" spans="1:8">
      <c r="A1363" s="1">
        <v>1360</v>
      </c>
      <c r="B1363" s="19" t="s">
        <v>5121</v>
      </c>
      <c r="C1363" s="19" t="s">
        <v>5122</v>
      </c>
      <c r="D1363" s="19" t="s">
        <v>5123</v>
      </c>
      <c r="E1363" s="19" t="s">
        <v>5124</v>
      </c>
      <c r="F1363" s="19" t="s">
        <v>5125</v>
      </c>
      <c r="G1363" s="19" t="s">
        <v>46</v>
      </c>
      <c r="H1363" s="19" t="s">
        <v>62</v>
      </c>
    </row>
    <row r="1364" spans="1:8">
      <c r="A1364" s="1">
        <v>1361</v>
      </c>
      <c r="B1364" s="19" t="s">
        <v>5126</v>
      </c>
      <c r="C1364" s="19" t="s">
        <v>5127</v>
      </c>
      <c r="D1364" s="19" t="s">
        <v>5128</v>
      </c>
      <c r="E1364" s="19" t="s">
        <v>5129</v>
      </c>
      <c r="F1364" s="19" t="s">
        <v>5130</v>
      </c>
      <c r="G1364" s="19" t="s">
        <v>106</v>
      </c>
      <c r="H1364" s="19" t="s">
        <v>62</v>
      </c>
    </row>
    <row r="1365" spans="1:8">
      <c r="A1365" s="1">
        <v>1362</v>
      </c>
      <c r="B1365" s="19" t="s">
        <v>5131</v>
      </c>
      <c r="C1365" s="19" t="s">
        <v>3233</v>
      </c>
      <c r="D1365" s="19" t="s">
        <v>880</v>
      </c>
      <c r="E1365" s="19" t="s">
        <v>5132</v>
      </c>
      <c r="F1365" s="19" t="s">
        <v>5133</v>
      </c>
      <c r="G1365" s="19" t="s">
        <v>106</v>
      </c>
      <c r="H1365" s="19" t="s">
        <v>62</v>
      </c>
    </row>
    <row r="1366" spans="1:8">
      <c r="A1366" s="1">
        <v>1363</v>
      </c>
      <c r="B1366" s="19" t="s">
        <v>5134</v>
      </c>
      <c r="C1366" s="19" t="s">
        <v>5135</v>
      </c>
      <c r="D1366" s="19" t="s">
        <v>5136</v>
      </c>
      <c r="E1366" s="19" t="s">
        <v>498</v>
      </c>
      <c r="F1366" s="19" t="s">
        <v>499</v>
      </c>
      <c r="G1366" s="19" t="s">
        <v>29</v>
      </c>
      <c r="H1366" s="19" t="s">
        <v>62</v>
      </c>
    </row>
    <row r="1367" spans="1:8">
      <c r="A1367" s="1">
        <v>1364</v>
      </c>
      <c r="B1367" s="19" t="s">
        <v>5137</v>
      </c>
      <c r="C1367" s="19" t="s">
        <v>448</v>
      </c>
      <c r="D1367" s="19" t="s">
        <v>498</v>
      </c>
      <c r="E1367" s="19" t="s">
        <v>5138</v>
      </c>
      <c r="F1367" s="19" t="s">
        <v>499</v>
      </c>
      <c r="G1367" s="19" t="s">
        <v>22</v>
      </c>
      <c r="H1367" s="19" t="s">
        <v>62</v>
      </c>
    </row>
    <row r="1368" spans="1:8">
      <c r="A1368" s="1">
        <v>1365</v>
      </c>
      <c r="B1368" s="19" t="s">
        <v>5139</v>
      </c>
      <c r="C1368" s="19" t="s">
        <v>5140</v>
      </c>
      <c r="D1368" s="19" t="s">
        <v>5141</v>
      </c>
      <c r="E1368" s="19" t="s">
        <v>5142</v>
      </c>
      <c r="F1368" s="19" t="s">
        <v>3480</v>
      </c>
      <c r="G1368" s="19" t="s">
        <v>106</v>
      </c>
      <c r="H1368" s="19" t="s">
        <v>62</v>
      </c>
    </row>
    <row r="1369" spans="1:8">
      <c r="A1369" s="1">
        <v>1366</v>
      </c>
      <c r="B1369" s="19" t="s">
        <v>5143</v>
      </c>
      <c r="C1369" s="19" t="s">
        <v>5144</v>
      </c>
      <c r="D1369" s="19" t="s">
        <v>5145</v>
      </c>
      <c r="E1369" s="19" t="s">
        <v>1596</v>
      </c>
      <c r="F1369" s="19" t="s">
        <v>1597</v>
      </c>
      <c r="G1369" s="19" t="s">
        <v>46</v>
      </c>
      <c r="H1369" s="19" t="s">
        <v>62</v>
      </c>
    </row>
    <row r="1370" spans="1:8">
      <c r="A1370" s="1">
        <v>1367</v>
      </c>
      <c r="B1370" s="19" t="s">
        <v>5146</v>
      </c>
      <c r="C1370" s="19" t="s">
        <v>3710</v>
      </c>
      <c r="D1370" s="19" t="s">
        <v>3709</v>
      </c>
      <c r="E1370" s="19" t="s">
        <v>1351</v>
      </c>
      <c r="F1370" s="19" t="s">
        <v>1350</v>
      </c>
      <c r="G1370" s="19" t="s">
        <v>22</v>
      </c>
      <c r="H1370" s="19" t="s">
        <v>62</v>
      </c>
    </row>
    <row r="1371" spans="1:8">
      <c r="A1371" s="1">
        <v>1368</v>
      </c>
      <c r="B1371" s="19" t="s">
        <v>5147</v>
      </c>
      <c r="C1371" s="19" t="s">
        <v>5148</v>
      </c>
      <c r="D1371" s="19" t="s">
        <v>5149</v>
      </c>
      <c r="E1371" s="19" t="s">
        <v>5150</v>
      </c>
      <c r="F1371" s="19" t="s">
        <v>5151</v>
      </c>
      <c r="G1371" s="19" t="s">
        <v>46</v>
      </c>
      <c r="H1371" s="19" t="s">
        <v>62</v>
      </c>
    </row>
    <row r="1372" spans="1:8">
      <c r="A1372" s="1">
        <v>1369</v>
      </c>
      <c r="B1372" s="19" t="s">
        <v>5152</v>
      </c>
      <c r="C1372" s="19" t="s">
        <v>5153</v>
      </c>
      <c r="D1372" s="19" t="s">
        <v>5084</v>
      </c>
      <c r="E1372" s="19" t="s">
        <v>5080</v>
      </c>
      <c r="F1372" s="19" t="s">
        <v>5079</v>
      </c>
      <c r="G1372" s="19" t="s">
        <v>106</v>
      </c>
      <c r="H1372" s="19" t="s">
        <v>62</v>
      </c>
    </row>
    <row r="1373" spans="1:8">
      <c r="A1373" s="1">
        <v>1370</v>
      </c>
      <c r="B1373" s="19" t="s">
        <v>5154</v>
      </c>
      <c r="C1373" s="19" t="s">
        <v>5155</v>
      </c>
      <c r="D1373" s="19" t="s">
        <v>5156</v>
      </c>
      <c r="E1373" s="19" t="s">
        <v>5157</v>
      </c>
      <c r="F1373" s="19" t="s">
        <v>5158</v>
      </c>
      <c r="G1373" s="19" t="s">
        <v>22</v>
      </c>
      <c r="H1373" s="19" t="s">
        <v>62</v>
      </c>
    </row>
    <row r="1374" spans="1:8">
      <c r="A1374" s="1">
        <v>1371</v>
      </c>
      <c r="B1374" s="19" t="s">
        <v>5159</v>
      </c>
      <c r="C1374" s="19" t="s">
        <v>5160</v>
      </c>
      <c r="D1374" s="19" t="s">
        <v>5161</v>
      </c>
      <c r="E1374" s="19" t="s">
        <v>4499</v>
      </c>
      <c r="F1374" s="19" t="s">
        <v>225</v>
      </c>
      <c r="G1374" s="19" t="s">
        <v>22</v>
      </c>
      <c r="H1374" s="19" t="s">
        <v>62</v>
      </c>
    </row>
    <row r="1375" spans="1:8">
      <c r="A1375" s="1">
        <v>1372</v>
      </c>
      <c r="B1375" s="19" t="s">
        <v>5162</v>
      </c>
      <c r="C1375" s="19" t="s">
        <v>5163</v>
      </c>
      <c r="D1375" s="19" t="s">
        <v>5164</v>
      </c>
      <c r="E1375" s="19" t="s">
        <v>5165</v>
      </c>
      <c r="F1375" s="19" t="s">
        <v>3591</v>
      </c>
      <c r="G1375" s="19" t="s">
        <v>22</v>
      </c>
      <c r="H1375" s="19" t="s">
        <v>62</v>
      </c>
    </row>
    <row r="1376" spans="1:8">
      <c r="A1376" s="1">
        <v>1373</v>
      </c>
      <c r="B1376" s="19" t="s">
        <v>5166</v>
      </c>
      <c r="C1376" s="19" t="s">
        <v>5167</v>
      </c>
      <c r="D1376" s="19" t="s">
        <v>4783</v>
      </c>
      <c r="E1376" s="19" t="s">
        <v>4782</v>
      </c>
      <c r="F1376" s="19" t="s">
        <v>5168</v>
      </c>
      <c r="G1376" s="19" t="s">
        <v>22</v>
      </c>
      <c r="H1376" s="19" t="s">
        <v>62</v>
      </c>
    </row>
    <row r="1377" spans="1:8">
      <c r="A1377" s="1">
        <v>1374</v>
      </c>
      <c r="B1377" s="19" t="s">
        <v>5169</v>
      </c>
      <c r="C1377" s="19" t="s">
        <v>5170</v>
      </c>
      <c r="D1377" s="19" t="s">
        <v>5171</v>
      </c>
      <c r="E1377" s="19" t="s">
        <v>5172</v>
      </c>
      <c r="F1377" s="19" t="s">
        <v>3949</v>
      </c>
      <c r="G1377" s="19" t="s">
        <v>29</v>
      </c>
      <c r="H1377" s="19" t="s">
        <v>62</v>
      </c>
    </row>
    <row r="1378" spans="1:8">
      <c r="A1378" s="1">
        <v>1375</v>
      </c>
      <c r="B1378" s="19" t="s">
        <v>5173</v>
      </c>
      <c r="C1378" s="19" t="s">
        <v>3949</v>
      </c>
      <c r="D1378" s="19" t="s">
        <v>5172</v>
      </c>
      <c r="E1378" s="19" t="s">
        <v>5171</v>
      </c>
      <c r="F1378" s="19" t="s">
        <v>5170</v>
      </c>
      <c r="G1378" s="19" t="s">
        <v>106</v>
      </c>
      <c r="H1378" s="19" t="s">
        <v>62</v>
      </c>
    </row>
    <row r="1379" spans="1:8">
      <c r="A1379" s="1">
        <v>1376</v>
      </c>
      <c r="B1379" s="19" t="s">
        <v>5174</v>
      </c>
      <c r="C1379" s="19" t="s">
        <v>4259</v>
      </c>
      <c r="D1379" s="19" t="s">
        <v>5175</v>
      </c>
      <c r="E1379" s="19" t="s">
        <v>4261</v>
      </c>
      <c r="F1379" s="19" t="s">
        <v>4260</v>
      </c>
      <c r="G1379" s="19" t="s">
        <v>46</v>
      </c>
      <c r="H1379" s="19" t="s">
        <v>62</v>
      </c>
    </row>
    <row r="1380" spans="1:8">
      <c r="A1380" s="1">
        <v>1377</v>
      </c>
      <c r="B1380" s="19" t="s">
        <v>5176</v>
      </c>
      <c r="C1380" s="19" t="s">
        <v>4337</v>
      </c>
      <c r="D1380" s="19" t="s">
        <v>4336</v>
      </c>
      <c r="E1380" s="19" t="s">
        <v>4338</v>
      </c>
      <c r="F1380" s="19" t="s">
        <v>3450</v>
      </c>
      <c r="G1380" s="19" t="s">
        <v>106</v>
      </c>
      <c r="H1380" s="19" t="s">
        <v>62</v>
      </c>
    </row>
    <row r="1381" spans="1:8">
      <c r="A1381" s="1">
        <v>1378</v>
      </c>
      <c r="B1381" s="19" t="s">
        <v>5177</v>
      </c>
      <c r="C1381" s="19" t="s">
        <v>3592</v>
      </c>
      <c r="D1381" s="19" t="s">
        <v>4090</v>
      </c>
      <c r="E1381" s="19" t="s">
        <v>4091</v>
      </c>
      <c r="F1381" s="19" t="s">
        <v>3610</v>
      </c>
      <c r="G1381" s="19" t="s">
        <v>22</v>
      </c>
      <c r="H1381" s="19" t="s">
        <v>62</v>
      </c>
    </row>
    <row r="1382" spans="1:8">
      <c r="A1382" s="1">
        <v>1379</v>
      </c>
      <c r="B1382" s="19" t="s">
        <v>5178</v>
      </c>
      <c r="C1382" s="19" t="s">
        <v>5179</v>
      </c>
      <c r="D1382" s="19" t="s">
        <v>5180</v>
      </c>
      <c r="E1382" s="19" t="s">
        <v>5181</v>
      </c>
      <c r="F1382" s="19" t="s">
        <v>5182</v>
      </c>
      <c r="G1382" s="19" t="s">
        <v>106</v>
      </c>
      <c r="H1382" s="19" t="s">
        <v>62</v>
      </c>
    </row>
    <row r="1383" spans="1:8">
      <c r="A1383" s="1">
        <v>1380</v>
      </c>
      <c r="B1383" s="19" t="s">
        <v>5183</v>
      </c>
      <c r="C1383" s="19" t="s">
        <v>1243</v>
      </c>
      <c r="D1383" s="19" t="s">
        <v>1245</v>
      </c>
      <c r="E1383" s="19" t="s">
        <v>1246</v>
      </c>
      <c r="F1383" s="19" t="s">
        <v>81</v>
      </c>
      <c r="G1383" s="19" t="s">
        <v>22</v>
      </c>
      <c r="H1383" s="19" t="s">
        <v>62</v>
      </c>
    </row>
    <row r="1384" spans="1:8">
      <c r="A1384" s="1">
        <v>1381</v>
      </c>
      <c r="B1384" s="19" t="s">
        <v>5184</v>
      </c>
      <c r="C1384" s="19" t="s">
        <v>4397</v>
      </c>
      <c r="D1384" s="19" t="s">
        <v>3680</v>
      </c>
      <c r="E1384" s="19" t="s">
        <v>4398</v>
      </c>
      <c r="F1384" s="19" t="s">
        <v>4250</v>
      </c>
      <c r="G1384" s="19" t="s">
        <v>106</v>
      </c>
      <c r="H1384" s="19" t="s">
        <v>62</v>
      </c>
    </row>
    <row r="1385" spans="1:8">
      <c r="A1385" s="1">
        <v>1382</v>
      </c>
      <c r="B1385" s="19" t="s">
        <v>5185</v>
      </c>
      <c r="C1385" s="19" t="s">
        <v>3497</v>
      </c>
      <c r="D1385" s="19" t="s">
        <v>3389</v>
      </c>
      <c r="E1385" s="19" t="s">
        <v>2110</v>
      </c>
      <c r="F1385" s="19" t="s">
        <v>1597</v>
      </c>
      <c r="G1385" s="19" t="s">
        <v>46</v>
      </c>
      <c r="H1385" s="19" t="s">
        <v>62</v>
      </c>
    </row>
    <row r="1386" spans="1:8">
      <c r="A1386" s="1">
        <v>1383</v>
      </c>
      <c r="B1386" s="19" t="s">
        <v>5186</v>
      </c>
      <c r="C1386" s="19" t="s">
        <v>55</v>
      </c>
      <c r="D1386" s="19" t="s">
        <v>197</v>
      </c>
      <c r="E1386" s="19" t="s">
        <v>4088</v>
      </c>
      <c r="F1386" s="19" t="s">
        <v>5187</v>
      </c>
      <c r="G1386" s="19" t="s">
        <v>29</v>
      </c>
      <c r="H1386" s="19" t="s">
        <v>62</v>
      </c>
    </row>
    <row r="1387" spans="1:8">
      <c r="A1387" s="1">
        <v>1384</v>
      </c>
      <c r="B1387" s="19" t="s">
        <v>5188</v>
      </c>
      <c r="C1387" s="19" t="s">
        <v>5187</v>
      </c>
      <c r="D1387" s="19" t="s">
        <v>59</v>
      </c>
      <c r="E1387" s="19" t="s">
        <v>3446</v>
      </c>
      <c r="F1387" s="19" t="s">
        <v>193</v>
      </c>
      <c r="G1387" s="19" t="s">
        <v>22</v>
      </c>
      <c r="H1387" s="19" t="s">
        <v>23</v>
      </c>
    </row>
    <row r="1388" spans="1:8">
      <c r="A1388" s="1">
        <v>1385</v>
      </c>
      <c r="B1388" s="19" t="s">
        <v>5189</v>
      </c>
      <c r="C1388" s="19" t="s">
        <v>91</v>
      </c>
      <c r="D1388" s="19" t="s">
        <v>92</v>
      </c>
      <c r="E1388" s="19" t="s">
        <v>90</v>
      </c>
      <c r="F1388" s="19" t="s">
        <v>89</v>
      </c>
      <c r="G1388" s="19" t="s">
        <v>29</v>
      </c>
      <c r="H1388" s="19" t="s">
        <v>62</v>
      </c>
    </row>
    <row r="1389" spans="1:8">
      <c r="A1389" s="1">
        <v>1386</v>
      </c>
      <c r="B1389" s="19" t="s">
        <v>5190</v>
      </c>
      <c r="C1389" s="19" t="s">
        <v>3809</v>
      </c>
      <c r="D1389" s="19" t="s">
        <v>2109</v>
      </c>
      <c r="E1389" s="19" t="s">
        <v>5191</v>
      </c>
      <c r="F1389" s="19" t="s">
        <v>5192</v>
      </c>
      <c r="G1389" s="19" t="s">
        <v>46</v>
      </c>
      <c r="H1389" s="19" t="s">
        <v>62</v>
      </c>
    </row>
    <row r="1390" spans="1:8">
      <c r="A1390" s="1">
        <v>1387</v>
      </c>
      <c r="B1390" s="19" t="s">
        <v>5193</v>
      </c>
      <c r="C1390" s="19" t="s">
        <v>5194</v>
      </c>
      <c r="D1390" s="19" t="s">
        <v>782</v>
      </c>
      <c r="E1390" s="19" t="s">
        <v>1555</v>
      </c>
      <c r="F1390" s="19" t="s">
        <v>5195</v>
      </c>
      <c r="G1390" s="19" t="s">
        <v>46</v>
      </c>
      <c r="H1390" s="19" t="s">
        <v>62</v>
      </c>
    </row>
    <row r="1391" spans="1:8">
      <c r="A1391" s="1">
        <v>1388</v>
      </c>
      <c r="B1391" s="19" t="s">
        <v>5196</v>
      </c>
      <c r="C1391" s="19" t="s">
        <v>1606</v>
      </c>
      <c r="D1391" s="19" t="s">
        <v>5197</v>
      </c>
      <c r="E1391" s="19" t="s">
        <v>783</v>
      </c>
      <c r="F1391" s="19" t="s">
        <v>5198</v>
      </c>
      <c r="G1391" s="19" t="s">
        <v>46</v>
      </c>
      <c r="H1391" s="19" t="s">
        <v>62</v>
      </c>
    </row>
    <row r="1392" spans="1:8">
      <c r="A1392" s="1">
        <v>1389</v>
      </c>
      <c r="B1392" s="19" t="s">
        <v>5199</v>
      </c>
      <c r="C1392" s="19" t="s">
        <v>5200</v>
      </c>
      <c r="D1392" s="19" t="s">
        <v>5201</v>
      </c>
      <c r="E1392" s="19" t="s">
        <v>5202</v>
      </c>
      <c r="F1392" s="19" t="s">
        <v>5203</v>
      </c>
      <c r="G1392" s="19" t="s">
        <v>29</v>
      </c>
      <c r="H1392" s="19" t="s">
        <v>62</v>
      </c>
    </row>
    <row r="1393" spans="1:8">
      <c r="A1393" s="1">
        <v>1390</v>
      </c>
      <c r="B1393" s="19" t="s">
        <v>5204</v>
      </c>
      <c r="C1393" s="19" t="s">
        <v>5200</v>
      </c>
      <c r="D1393" s="19" t="s">
        <v>5201</v>
      </c>
      <c r="E1393" s="19" t="s">
        <v>5202</v>
      </c>
      <c r="F1393" s="19" t="s">
        <v>5203</v>
      </c>
      <c r="G1393" s="19" t="s">
        <v>46</v>
      </c>
      <c r="H1393" s="19" t="s">
        <v>62</v>
      </c>
    </row>
    <row r="1394" spans="1:8">
      <c r="A1394" s="1">
        <v>1391</v>
      </c>
      <c r="B1394" s="19" t="s">
        <v>5205</v>
      </c>
      <c r="C1394" s="19" t="s">
        <v>4234</v>
      </c>
      <c r="D1394" s="19" t="s">
        <v>5206</v>
      </c>
      <c r="E1394" s="19" t="s">
        <v>4251</v>
      </c>
      <c r="F1394" s="19" t="s">
        <v>4250</v>
      </c>
      <c r="G1394" s="19" t="s">
        <v>22</v>
      </c>
      <c r="H1394" s="19" t="s">
        <v>62</v>
      </c>
    </row>
    <row r="1395" spans="1:8">
      <c r="A1395" s="1">
        <v>1392</v>
      </c>
      <c r="B1395" s="19" t="s">
        <v>5207</v>
      </c>
      <c r="C1395" s="19" t="s">
        <v>352</v>
      </c>
      <c r="D1395" s="19" t="s">
        <v>1302</v>
      </c>
      <c r="E1395" s="19" t="s">
        <v>1350</v>
      </c>
      <c r="F1395" s="19" t="s">
        <v>1351</v>
      </c>
      <c r="G1395" s="19" t="s">
        <v>46</v>
      </c>
      <c r="H1395" s="19" t="s">
        <v>62</v>
      </c>
    </row>
    <row r="1396" spans="1:8">
      <c r="A1396" s="1">
        <v>1393</v>
      </c>
      <c r="B1396" s="19" t="s">
        <v>5208</v>
      </c>
      <c r="C1396" s="19" t="s">
        <v>1233</v>
      </c>
      <c r="D1396" s="19" t="s">
        <v>5209</v>
      </c>
      <c r="E1396" s="19" t="s">
        <v>1232</v>
      </c>
      <c r="F1396" s="19" t="s">
        <v>5210</v>
      </c>
      <c r="G1396" s="19" t="s">
        <v>22</v>
      </c>
      <c r="H1396" s="19" t="s">
        <v>62</v>
      </c>
    </row>
    <row r="1397" spans="1:8">
      <c r="A1397" s="1">
        <v>1394</v>
      </c>
      <c r="B1397" s="19" t="s">
        <v>5211</v>
      </c>
      <c r="C1397" s="19" t="s">
        <v>484</v>
      </c>
      <c r="D1397" s="19" t="s">
        <v>5212</v>
      </c>
      <c r="E1397" s="19" t="s">
        <v>4450</v>
      </c>
      <c r="F1397" s="19" t="s">
        <v>483</v>
      </c>
      <c r="G1397" s="19" t="s">
        <v>22</v>
      </c>
      <c r="H1397" s="19" t="s">
        <v>62</v>
      </c>
    </row>
    <row r="1398" spans="1:8">
      <c r="A1398" s="1">
        <v>1395</v>
      </c>
      <c r="B1398" s="19" t="s">
        <v>5213</v>
      </c>
      <c r="C1398" s="19" t="s">
        <v>5214</v>
      </c>
      <c r="D1398" s="19" t="s">
        <v>5212</v>
      </c>
      <c r="E1398" s="19" t="s">
        <v>4450</v>
      </c>
      <c r="F1398" s="19" t="s">
        <v>4728</v>
      </c>
      <c r="G1398" s="19" t="s">
        <v>46</v>
      </c>
      <c r="H1398" s="19" t="s">
        <v>62</v>
      </c>
    </row>
    <row r="1399" spans="1:8">
      <c r="A1399" s="1">
        <v>1396</v>
      </c>
      <c r="B1399" s="19" t="s">
        <v>5215</v>
      </c>
      <c r="C1399" s="19" t="s">
        <v>5216</v>
      </c>
      <c r="D1399" s="19" t="s">
        <v>5217</v>
      </c>
      <c r="E1399" s="19" t="s">
        <v>5218</v>
      </c>
      <c r="F1399" s="19" t="s">
        <v>5219</v>
      </c>
      <c r="G1399" s="19" t="s">
        <v>46</v>
      </c>
      <c r="H1399" s="19" t="s">
        <v>62</v>
      </c>
    </row>
    <row r="1400" spans="1:8">
      <c r="A1400" s="1">
        <v>1397</v>
      </c>
      <c r="B1400" s="19" t="s">
        <v>5220</v>
      </c>
      <c r="C1400" s="19" t="s">
        <v>5212</v>
      </c>
      <c r="D1400" s="19" t="s">
        <v>4450</v>
      </c>
      <c r="E1400" s="19" t="s">
        <v>5221</v>
      </c>
      <c r="F1400" s="19" t="s">
        <v>5222</v>
      </c>
      <c r="G1400" s="19" t="s">
        <v>29</v>
      </c>
      <c r="H1400" s="19" t="s">
        <v>62</v>
      </c>
    </row>
    <row r="1401" spans="1:8">
      <c r="A1401" s="1">
        <v>1398</v>
      </c>
      <c r="B1401" s="19" t="s">
        <v>5223</v>
      </c>
      <c r="C1401" s="19" t="s">
        <v>483</v>
      </c>
      <c r="D1401" s="19" t="s">
        <v>484</v>
      </c>
      <c r="E1401" s="19" t="s">
        <v>4728</v>
      </c>
      <c r="F1401" s="19" t="s">
        <v>5224</v>
      </c>
      <c r="G1401" s="19" t="s">
        <v>22</v>
      </c>
      <c r="H1401" s="19" t="s">
        <v>62</v>
      </c>
    </row>
    <row r="1402" spans="1:8">
      <c r="A1402" s="1">
        <v>1399</v>
      </c>
      <c r="B1402" s="19" t="s">
        <v>5225</v>
      </c>
      <c r="C1402" s="19" t="s">
        <v>5226</v>
      </c>
      <c r="D1402" s="19" t="s">
        <v>5227</v>
      </c>
      <c r="E1402" s="19" t="s">
        <v>5228</v>
      </c>
      <c r="F1402" s="19" t="s">
        <v>5229</v>
      </c>
      <c r="G1402" s="19" t="s">
        <v>29</v>
      </c>
      <c r="H1402" s="19" t="s">
        <v>62</v>
      </c>
    </row>
    <row r="1403" spans="1:8">
      <c r="A1403" s="1">
        <v>1400</v>
      </c>
      <c r="B1403" s="19" t="s">
        <v>5230</v>
      </c>
      <c r="C1403" s="19" t="s">
        <v>1662</v>
      </c>
      <c r="D1403" s="19" t="s">
        <v>375</v>
      </c>
      <c r="E1403" s="19" t="s">
        <v>5231</v>
      </c>
      <c r="F1403" s="19" t="s">
        <v>5232</v>
      </c>
      <c r="G1403" s="19" t="s">
        <v>106</v>
      </c>
      <c r="H1403" s="19" t="s">
        <v>62</v>
      </c>
    </row>
    <row r="1404" spans="1:8">
      <c r="A1404" s="1">
        <v>1401</v>
      </c>
      <c r="B1404" s="19" t="s">
        <v>5233</v>
      </c>
      <c r="C1404" s="19" t="s">
        <v>5234</v>
      </c>
      <c r="D1404" s="19" t="s">
        <v>5235</v>
      </c>
      <c r="E1404" s="19" t="s">
        <v>5236</v>
      </c>
      <c r="F1404" s="19" t="s">
        <v>5237</v>
      </c>
      <c r="G1404" s="19" t="s">
        <v>106</v>
      </c>
      <c r="H1404" s="19" t="s">
        <v>62</v>
      </c>
    </row>
    <row r="1405" spans="1:8">
      <c r="A1405" s="1">
        <v>1402</v>
      </c>
      <c r="B1405" s="19" t="s">
        <v>5238</v>
      </c>
      <c r="C1405" s="19" t="s">
        <v>5239</v>
      </c>
      <c r="D1405" s="19" t="s">
        <v>5240</v>
      </c>
      <c r="E1405" s="19" t="s">
        <v>5241</v>
      </c>
      <c r="F1405" s="19" t="s">
        <v>5242</v>
      </c>
      <c r="G1405" s="19" t="s">
        <v>46</v>
      </c>
      <c r="H1405" s="19" t="s">
        <v>62</v>
      </c>
    </row>
    <row r="1406" spans="1:8">
      <c r="A1406" s="1">
        <v>1403</v>
      </c>
      <c r="B1406" s="19" t="s">
        <v>5243</v>
      </c>
      <c r="C1406" s="19" t="s">
        <v>5244</v>
      </c>
      <c r="D1406" s="19" t="s">
        <v>5245</v>
      </c>
      <c r="E1406" s="19" t="s">
        <v>5246</v>
      </c>
      <c r="F1406" s="19" t="s">
        <v>5247</v>
      </c>
      <c r="G1406" s="19" t="s">
        <v>106</v>
      </c>
      <c r="H1406" s="19" t="s">
        <v>62</v>
      </c>
    </row>
    <row r="1407" spans="1:8">
      <c r="A1407" s="1">
        <v>1404</v>
      </c>
      <c r="B1407" s="19" t="s">
        <v>5248</v>
      </c>
      <c r="C1407" s="19" t="s">
        <v>4378</v>
      </c>
      <c r="D1407" s="19" t="s">
        <v>5249</v>
      </c>
      <c r="E1407" s="19" t="s">
        <v>5250</v>
      </c>
      <c r="F1407" s="19" t="s">
        <v>5251</v>
      </c>
      <c r="G1407" s="19" t="s">
        <v>46</v>
      </c>
      <c r="H1407" s="19" t="s">
        <v>62</v>
      </c>
    </row>
    <row r="1408" spans="1:8">
      <c r="A1408" s="1">
        <v>1405</v>
      </c>
      <c r="B1408" s="19" t="s">
        <v>5252</v>
      </c>
      <c r="C1408" s="19" t="s">
        <v>5253</v>
      </c>
      <c r="D1408" s="19" t="s">
        <v>5254</v>
      </c>
      <c r="E1408" s="19" t="s">
        <v>5255</v>
      </c>
      <c r="F1408" s="19" t="s">
        <v>4196</v>
      </c>
      <c r="G1408" s="19" t="s">
        <v>46</v>
      </c>
      <c r="H1408" s="19" t="s">
        <v>62</v>
      </c>
    </row>
    <row r="1409" spans="1:8">
      <c r="A1409" s="1">
        <v>1406</v>
      </c>
      <c r="B1409" s="19" t="s">
        <v>5256</v>
      </c>
      <c r="C1409" s="19" t="s">
        <v>5257</v>
      </c>
      <c r="D1409" s="19" t="s">
        <v>5258</v>
      </c>
      <c r="E1409" s="19" t="s">
        <v>5033</v>
      </c>
      <c r="F1409" s="19" t="s">
        <v>3720</v>
      </c>
      <c r="G1409" s="19" t="s">
        <v>22</v>
      </c>
      <c r="H1409" s="19" t="s">
        <v>62</v>
      </c>
    </row>
    <row r="1410" spans="1:8">
      <c r="A1410" s="1">
        <v>1407</v>
      </c>
      <c r="B1410" s="19" t="s">
        <v>5259</v>
      </c>
      <c r="C1410" s="19" t="s">
        <v>4571</v>
      </c>
      <c r="D1410" s="19" t="s">
        <v>4572</v>
      </c>
      <c r="E1410" s="19" t="s">
        <v>4231</v>
      </c>
      <c r="F1410" s="19" t="s">
        <v>5257</v>
      </c>
      <c r="G1410" s="19" t="s">
        <v>22</v>
      </c>
      <c r="H1410" s="19" t="s">
        <v>62</v>
      </c>
    </row>
    <row r="1411" spans="1:8">
      <c r="A1411" s="1">
        <v>1408</v>
      </c>
      <c r="B1411" s="19" t="s">
        <v>5260</v>
      </c>
      <c r="C1411" s="19" t="s">
        <v>3618</v>
      </c>
      <c r="D1411" s="19" t="s">
        <v>1350</v>
      </c>
      <c r="E1411" s="19" t="s">
        <v>1301</v>
      </c>
      <c r="F1411" s="19" t="s">
        <v>1302</v>
      </c>
      <c r="G1411" s="19" t="s">
        <v>29</v>
      </c>
      <c r="H1411" s="19" t="s">
        <v>62</v>
      </c>
    </row>
    <row r="1412" spans="1:8">
      <c r="A1412" s="1">
        <v>1409</v>
      </c>
      <c r="B1412" s="19" t="s">
        <v>5261</v>
      </c>
      <c r="C1412" s="19" t="s">
        <v>5262</v>
      </c>
      <c r="D1412" s="19" t="s">
        <v>5263</v>
      </c>
      <c r="E1412" s="19" t="s">
        <v>4819</v>
      </c>
      <c r="F1412" s="19" t="s">
        <v>4820</v>
      </c>
      <c r="G1412" s="19" t="s">
        <v>106</v>
      </c>
      <c r="H1412" s="19" t="s">
        <v>62</v>
      </c>
    </row>
    <row r="1413" spans="1:8">
      <c r="A1413" s="1">
        <v>1410</v>
      </c>
      <c r="B1413" s="19" t="s">
        <v>5264</v>
      </c>
      <c r="C1413" s="19" t="s">
        <v>5265</v>
      </c>
      <c r="D1413" s="19" t="s">
        <v>1303</v>
      </c>
      <c r="E1413" s="19" t="s">
        <v>5266</v>
      </c>
      <c r="F1413" s="19" t="s">
        <v>1350</v>
      </c>
      <c r="G1413" s="19" t="s">
        <v>22</v>
      </c>
      <c r="H1413" s="19" t="s">
        <v>62</v>
      </c>
    </row>
    <row r="1414" spans="1:8">
      <c r="A1414" s="1">
        <v>1411</v>
      </c>
      <c r="B1414" s="19" t="s">
        <v>5267</v>
      </c>
      <c r="C1414" s="19" t="s">
        <v>5268</v>
      </c>
      <c r="D1414" s="19" t="s">
        <v>5269</v>
      </c>
      <c r="E1414" s="19" t="s">
        <v>5270</v>
      </c>
      <c r="F1414" s="19" t="s">
        <v>5271</v>
      </c>
      <c r="G1414" s="19" t="s">
        <v>29</v>
      </c>
      <c r="H1414" s="19" t="s">
        <v>62</v>
      </c>
    </row>
    <row r="1415" spans="1:8">
      <c r="A1415" s="1">
        <v>1412</v>
      </c>
      <c r="B1415" s="19" t="s">
        <v>5272</v>
      </c>
      <c r="C1415" s="19" t="s">
        <v>5273</v>
      </c>
      <c r="D1415" s="19" t="s">
        <v>4541</v>
      </c>
      <c r="E1415" s="19" t="s">
        <v>5274</v>
      </c>
      <c r="F1415" s="19" t="s">
        <v>5275</v>
      </c>
      <c r="G1415" s="19" t="s">
        <v>106</v>
      </c>
      <c r="H1415" s="19" t="s">
        <v>62</v>
      </c>
    </row>
    <row r="1416" spans="1:8">
      <c r="A1416" s="1">
        <v>1413</v>
      </c>
      <c r="B1416" s="19" t="s">
        <v>5276</v>
      </c>
      <c r="C1416" s="19" t="s">
        <v>1301</v>
      </c>
      <c r="D1416" s="19" t="s">
        <v>1302</v>
      </c>
      <c r="E1416" s="19" t="s">
        <v>5241</v>
      </c>
      <c r="F1416" s="19" t="s">
        <v>5277</v>
      </c>
      <c r="G1416" s="19" t="s">
        <v>106</v>
      </c>
      <c r="H1416" s="19" t="s">
        <v>62</v>
      </c>
    </row>
    <row r="1417" spans="1:8">
      <c r="A1417" s="1">
        <v>1414</v>
      </c>
      <c r="B1417" s="19" t="s">
        <v>5278</v>
      </c>
      <c r="C1417" s="19" t="s">
        <v>1730</v>
      </c>
      <c r="D1417" s="19" t="s">
        <v>1731</v>
      </c>
      <c r="E1417" s="19" t="s">
        <v>5279</v>
      </c>
      <c r="F1417" s="19" t="s">
        <v>3734</v>
      </c>
      <c r="G1417" s="19" t="s">
        <v>46</v>
      </c>
      <c r="H1417" s="19" t="s">
        <v>62</v>
      </c>
    </row>
    <row r="1418" spans="1:8">
      <c r="A1418" s="1">
        <v>1415</v>
      </c>
      <c r="B1418" s="19" t="s">
        <v>5280</v>
      </c>
      <c r="C1418" s="19" t="s">
        <v>4021</v>
      </c>
      <c r="D1418" s="19" t="s">
        <v>4905</v>
      </c>
      <c r="E1418" s="19" t="s">
        <v>5281</v>
      </c>
      <c r="F1418" s="19" t="s">
        <v>5282</v>
      </c>
      <c r="G1418" s="19" t="s">
        <v>22</v>
      </c>
      <c r="H1418" s="19" t="s">
        <v>62</v>
      </c>
    </row>
    <row r="1419" spans="1:8">
      <c r="A1419" s="1">
        <v>1416</v>
      </c>
      <c r="B1419" s="19" t="s">
        <v>5283</v>
      </c>
      <c r="C1419" s="19" t="s">
        <v>4498</v>
      </c>
      <c r="D1419" s="19" t="s">
        <v>5277</v>
      </c>
      <c r="E1419" s="19" t="s">
        <v>3475</v>
      </c>
      <c r="F1419" s="19" t="s">
        <v>4499</v>
      </c>
      <c r="G1419" s="19" t="s">
        <v>29</v>
      </c>
      <c r="H1419" s="19" t="s">
        <v>62</v>
      </c>
    </row>
    <row r="1420" spans="1:8">
      <c r="A1420" s="1">
        <v>1417</v>
      </c>
      <c r="B1420" s="19" t="s">
        <v>5284</v>
      </c>
      <c r="C1420" s="19" t="s">
        <v>4245</v>
      </c>
      <c r="D1420" s="19" t="s">
        <v>4246</v>
      </c>
      <c r="E1420" s="19" t="s">
        <v>3968</v>
      </c>
      <c r="F1420" s="19" t="s">
        <v>3969</v>
      </c>
      <c r="G1420" s="19" t="s">
        <v>46</v>
      </c>
      <c r="H1420" s="19" t="s">
        <v>62</v>
      </c>
    </row>
    <row r="1421" spans="1:8">
      <c r="A1421" s="1">
        <v>1418</v>
      </c>
      <c r="B1421" s="19" t="s">
        <v>5285</v>
      </c>
      <c r="C1421" s="19" t="s">
        <v>5286</v>
      </c>
      <c r="D1421" s="19" t="s">
        <v>5287</v>
      </c>
      <c r="E1421" s="19" t="s">
        <v>5288</v>
      </c>
      <c r="F1421" s="19" t="s">
        <v>5167</v>
      </c>
      <c r="G1421" s="19" t="s">
        <v>29</v>
      </c>
      <c r="H1421" s="19" t="s">
        <v>62</v>
      </c>
    </row>
    <row r="1422" spans="1:8">
      <c r="A1422" s="1">
        <v>1419</v>
      </c>
      <c r="B1422" s="19" t="s">
        <v>5289</v>
      </c>
      <c r="C1422" s="19" t="s">
        <v>4867</v>
      </c>
      <c r="D1422" s="19" t="s">
        <v>4870</v>
      </c>
      <c r="E1422" s="19" t="s">
        <v>308</v>
      </c>
      <c r="F1422" s="19" t="s">
        <v>3402</v>
      </c>
      <c r="G1422" s="19" t="s">
        <v>29</v>
      </c>
      <c r="H1422" s="19" t="s">
        <v>62</v>
      </c>
    </row>
    <row r="1423" spans="1:8">
      <c r="A1423" s="1">
        <v>1420</v>
      </c>
      <c r="B1423" s="19" t="s">
        <v>5290</v>
      </c>
      <c r="C1423" s="19" t="s">
        <v>5291</v>
      </c>
      <c r="D1423" s="19" t="s">
        <v>5292</v>
      </c>
      <c r="E1423" s="19" t="s">
        <v>4200</v>
      </c>
      <c r="F1423" s="19" t="s">
        <v>4201</v>
      </c>
      <c r="G1423" s="19" t="s">
        <v>29</v>
      </c>
      <c r="H1423" s="19" t="s">
        <v>62</v>
      </c>
    </row>
    <row r="1424" spans="1:8">
      <c r="A1424" s="1">
        <v>1421</v>
      </c>
      <c r="B1424" s="19" t="s">
        <v>5293</v>
      </c>
      <c r="C1424" s="19" t="s">
        <v>477</v>
      </c>
      <c r="D1424" s="19" t="s">
        <v>5294</v>
      </c>
      <c r="E1424" s="19" t="s">
        <v>4830</v>
      </c>
      <c r="F1424" s="19" t="s">
        <v>5295</v>
      </c>
      <c r="G1424" s="19" t="s">
        <v>46</v>
      </c>
      <c r="H1424" s="19" t="s">
        <v>62</v>
      </c>
    </row>
    <row r="1425" spans="1:8">
      <c r="A1425" s="1">
        <v>1422</v>
      </c>
      <c r="B1425" s="19" t="s">
        <v>5296</v>
      </c>
      <c r="C1425" s="19" t="s">
        <v>5297</v>
      </c>
      <c r="D1425" s="19" t="s">
        <v>4095</v>
      </c>
      <c r="E1425" s="19" t="s">
        <v>5298</v>
      </c>
      <c r="F1425" s="19" t="s">
        <v>5299</v>
      </c>
      <c r="G1425" s="19" t="s">
        <v>22</v>
      </c>
      <c r="H1425" s="19" t="s">
        <v>62</v>
      </c>
    </row>
    <row r="1426" spans="1:8">
      <c r="A1426" s="1">
        <v>1423</v>
      </c>
      <c r="B1426" s="19" t="s">
        <v>5300</v>
      </c>
      <c r="C1426" s="19" t="s">
        <v>375</v>
      </c>
      <c r="D1426" s="19" t="s">
        <v>1662</v>
      </c>
      <c r="E1426" s="19" t="s">
        <v>387</v>
      </c>
      <c r="F1426" s="19" t="s">
        <v>385</v>
      </c>
      <c r="G1426" s="19" t="s">
        <v>106</v>
      </c>
      <c r="H1426" s="19" t="s">
        <v>62</v>
      </c>
    </row>
    <row r="1427" spans="1:8">
      <c r="A1427" s="1">
        <v>1424</v>
      </c>
      <c r="B1427" s="19" t="s">
        <v>5301</v>
      </c>
      <c r="C1427" s="19" t="s">
        <v>5263</v>
      </c>
      <c r="D1427" s="19" t="s">
        <v>5262</v>
      </c>
      <c r="E1427" s="19" t="s">
        <v>4821</v>
      </c>
      <c r="F1427" s="19" t="s">
        <v>4819</v>
      </c>
      <c r="G1427" s="19" t="s">
        <v>29</v>
      </c>
      <c r="H1427" s="19" t="s">
        <v>62</v>
      </c>
    </row>
    <row r="1428" spans="1:8">
      <c r="A1428" s="1">
        <v>1425</v>
      </c>
      <c r="B1428" s="19" t="s">
        <v>5302</v>
      </c>
      <c r="C1428" s="19" t="s">
        <v>5303</v>
      </c>
      <c r="D1428" s="19" t="s">
        <v>5304</v>
      </c>
      <c r="E1428" s="19" t="s">
        <v>5305</v>
      </c>
      <c r="F1428" s="19" t="s">
        <v>5306</v>
      </c>
      <c r="G1428" s="19" t="s">
        <v>29</v>
      </c>
      <c r="H1428" s="19" t="s">
        <v>62</v>
      </c>
    </row>
    <row r="1429" s="2" customFormat="1" spans="1:8">
      <c r="A1429" s="2">
        <v>1426</v>
      </c>
      <c r="B1429" s="23" t="s">
        <v>5307</v>
      </c>
      <c r="C1429" s="24" t="s">
        <v>2192</v>
      </c>
      <c r="D1429" s="24" t="s">
        <v>5308</v>
      </c>
      <c r="E1429" s="24" t="s">
        <v>5309</v>
      </c>
      <c r="F1429" s="24" t="s">
        <v>5310</v>
      </c>
      <c r="G1429" s="24" t="s">
        <v>106</v>
      </c>
      <c r="H1429" s="24" t="s">
        <v>3218</v>
      </c>
    </row>
    <row r="1430" spans="1:8">
      <c r="A1430" s="1">
        <v>1427</v>
      </c>
      <c r="B1430" t="s">
        <v>5311</v>
      </c>
      <c r="C1430" t="s">
        <v>2121</v>
      </c>
      <c r="D1430" t="s">
        <v>2122</v>
      </c>
      <c r="E1430" t="s">
        <v>5312</v>
      </c>
      <c r="F1430" t="s">
        <v>2124</v>
      </c>
      <c r="G1430" t="s">
        <v>106</v>
      </c>
      <c r="H1430" t="s">
        <v>3218</v>
      </c>
    </row>
    <row r="1431" spans="1:8">
      <c r="A1431" s="1">
        <v>1428</v>
      </c>
      <c r="B1431" t="s">
        <v>5313</v>
      </c>
      <c r="C1431" t="s">
        <v>3639</v>
      </c>
      <c r="D1431" t="s">
        <v>5314</v>
      </c>
      <c r="E1431" t="s">
        <v>350</v>
      </c>
      <c r="F1431" t="s">
        <v>351</v>
      </c>
      <c r="G1431" t="s">
        <v>22</v>
      </c>
      <c r="H1431" t="s">
        <v>3218</v>
      </c>
    </row>
    <row r="1432" spans="1:8">
      <c r="A1432" s="1">
        <v>1429</v>
      </c>
      <c r="B1432" t="s">
        <v>2125</v>
      </c>
      <c r="C1432" t="s">
        <v>5315</v>
      </c>
      <c r="D1432" t="s">
        <v>2127</v>
      </c>
      <c r="E1432" t="s">
        <v>2128</v>
      </c>
      <c r="F1432" t="s">
        <v>2129</v>
      </c>
      <c r="G1432" t="s">
        <v>22</v>
      </c>
      <c r="H1432" t="s">
        <v>3218</v>
      </c>
    </row>
    <row r="1433" spans="1:8">
      <c r="A1433" s="1">
        <v>1430</v>
      </c>
      <c r="B1433" t="s">
        <v>5316</v>
      </c>
      <c r="C1433" t="s">
        <v>5317</v>
      </c>
      <c r="D1433" t="s">
        <v>5318</v>
      </c>
      <c r="E1433" t="s">
        <v>5319</v>
      </c>
      <c r="F1433" t="s">
        <v>5320</v>
      </c>
      <c r="G1433" t="s">
        <v>29</v>
      </c>
      <c r="H1433" t="s">
        <v>3218</v>
      </c>
    </row>
    <row r="1434" spans="1:8">
      <c r="A1434" s="1">
        <v>1431</v>
      </c>
      <c r="B1434" s="25" t="s">
        <v>5321</v>
      </c>
      <c r="C1434" t="s">
        <v>2135</v>
      </c>
      <c r="D1434" t="s">
        <v>2136</v>
      </c>
      <c r="E1434" t="s">
        <v>5322</v>
      </c>
      <c r="F1434" t="s">
        <v>5323</v>
      </c>
      <c r="G1434" t="s">
        <v>22</v>
      </c>
      <c r="H1434" t="s">
        <v>3218</v>
      </c>
    </row>
    <row r="1435" spans="1:8">
      <c r="A1435" s="1">
        <v>1432</v>
      </c>
      <c r="B1435" t="s">
        <v>5324</v>
      </c>
      <c r="C1435" t="s">
        <v>1231</v>
      </c>
      <c r="D1435" t="s">
        <v>1688</v>
      </c>
      <c r="E1435" t="s">
        <v>5325</v>
      </c>
      <c r="F1435" t="s">
        <v>1687</v>
      </c>
      <c r="G1435" t="s">
        <v>22</v>
      </c>
      <c r="H1435" t="s">
        <v>3218</v>
      </c>
    </row>
    <row r="1436" spans="1:8">
      <c r="A1436" s="1">
        <v>1433</v>
      </c>
      <c r="B1436" t="s">
        <v>2139</v>
      </c>
      <c r="C1436" t="s">
        <v>2140</v>
      </c>
      <c r="D1436" t="s">
        <v>2141</v>
      </c>
      <c r="E1436" t="s">
        <v>2142</v>
      </c>
      <c r="F1436" t="s">
        <v>2143</v>
      </c>
      <c r="G1436" t="s">
        <v>22</v>
      </c>
      <c r="H1436" t="s">
        <v>3218</v>
      </c>
    </row>
    <row r="1437" spans="1:8">
      <c r="A1437" s="1">
        <v>1434</v>
      </c>
      <c r="B1437" t="s">
        <v>2144</v>
      </c>
      <c r="C1437" t="s">
        <v>635</v>
      </c>
      <c r="D1437" t="s">
        <v>2145</v>
      </c>
      <c r="E1437" t="s">
        <v>2146</v>
      </c>
      <c r="F1437" t="s">
        <v>2147</v>
      </c>
      <c r="G1437" t="s">
        <v>106</v>
      </c>
      <c r="H1437" t="s">
        <v>3218</v>
      </c>
    </row>
    <row r="1438" spans="1:8">
      <c r="A1438" s="1">
        <v>1435</v>
      </c>
      <c r="B1438" s="26" t="s">
        <v>2148</v>
      </c>
      <c r="C1438" t="s">
        <v>2149</v>
      </c>
      <c r="D1438" t="s">
        <v>2150</v>
      </c>
      <c r="E1438" s="27" t="s">
        <v>2151</v>
      </c>
      <c r="F1438" t="s">
        <v>2152</v>
      </c>
      <c r="G1438" t="s">
        <v>22</v>
      </c>
      <c r="H1438" t="s">
        <v>3218</v>
      </c>
    </row>
    <row r="1439" spans="1:8">
      <c r="A1439" s="1">
        <v>1436</v>
      </c>
      <c r="B1439" t="s">
        <v>5326</v>
      </c>
      <c r="C1439" t="s">
        <v>5327</v>
      </c>
      <c r="D1439" t="s">
        <v>5328</v>
      </c>
      <c r="E1439" t="s">
        <v>2175</v>
      </c>
      <c r="F1439" t="s">
        <v>2176</v>
      </c>
      <c r="G1439" t="s">
        <v>29</v>
      </c>
      <c r="H1439" t="s">
        <v>3218</v>
      </c>
    </row>
    <row r="1440" spans="1:8">
      <c r="A1440" s="1">
        <v>1437</v>
      </c>
      <c r="B1440" t="s">
        <v>5329</v>
      </c>
      <c r="C1440" t="s">
        <v>5330</v>
      </c>
      <c r="D1440" t="s">
        <v>5331</v>
      </c>
      <c r="E1440" t="s">
        <v>5332</v>
      </c>
      <c r="F1440" t="s">
        <v>5333</v>
      </c>
      <c r="G1440" t="s">
        <v>46</v>
      </c>
      <c r="H1440" t="s">
        <v>3218</v>
      </c>
    </row>
    <row r="1441" spans="1:8">
      <c r="A1441" s="1">
        <v>1438</v>
      </c>
      <c r="B1441" t="s">
        <v>2163</v>
      </c>
      <c r="C1441" t="s">
        <v>2164</v>
      </c>
      <c r="D1441" s="27" t="s">
        <v>2165</v>
      </c>
      <c r="E1441" t="s">
        <v>2166</v>
      </c>
      <c r="F1441" s="27" t="s">
        <v>2167</v>
      </c>
      <c r="G1441" t="s">
        <v>106</v>
      </c>
      <c r="H1441" t="s">
        <v>3218</v>
      </c>
    </row>
    <row r="1442" spans="1:8">
      <c r="A1442" s="1">
        <v>1439</v>
      </c>
      <c r="B1442" t="s">
        <v>2168</v>
      </c>
      <c r="C1442" s="28">
        <v>44877</v>
      </c>
      <c r="D1442" s="28">
        <v>44907</v>
      </c>
      <c r="E1442" s="28">
        <v>44908</v>
      </c>
      <c r="F1442" s="28">
        <v>44898</v>
      </c>
      <c r="G1442" t="s">
        <v>46</v>
      </c>
      <c r="H1442" t="s">
        <v>3218</v>
      </c>
    </row>
    <row r="1443" spans="1:8">
      <c r="A1443" s="1">
        <v>1440</v>
      </c>
      <c r="B1443" t="s">
        <v>2174</v>
      </c>
      <c r="C1443" t="s">
        <v>2175</v>
      </c>
      <c r="D1443" t="s">
        <v>2176</v>
      </c>
      <c r="E1443" t="s">
        <v>2177</v>
      </c>
      <c r="F1443" t="s">
        <v>2178</v>
      </c>
      <c r="G1443" t="s">
        <v>22</v>
      </c>
      <c r="H1443" t="s">
        <v>3218</v>
      </c>
    </row>
    <row r="1444" spans="1:8">
      <c r="A1444" s="1">
        <v>1441</v>
      </c>
      <c r="B1444" t="s">
        <v>5334</v>
      </c>
      <c r="C1444" t="s">
        <v>5335</v>
      </c>
      <c r="D1444" t="s">
        <v>5336</v>
      </c>
      <c r="E1444" t="s">
        <v>5337</v>
      </c>
      <c r="F1444" t="s">
        <v>5338</v>
      </c>
      <c r="G1444" t="s">
        <v>106</v>
      </c>
      <c r="H1444" t="s">
        <v>3218</v>
      </c>
    </row>
    <row r="1445" spans="1:8">
      <c r="A1445" s="1">
        <v>1442</v>
      </c>
      <c r="B1445" t="s">
        <v>5339</v>
      </c>
      <c r="C1445" t="s">
        <v>5340</v>
      </c>
      <c r="D1445" t="s">
        <v>5341</v>
      </c>
      <c r="E1445" t="s">
        <v>5342</v>
      </c>
      <c r="F1445" t="s">
        <v>5343</v>
      </c>
      <c r="G1445" t="s">
        <v>29</v>
      </c>
      <c r="H1445" t="s">
        <v>3218</v>
      </c>
    </row>
    <row r="1446" spans="1:8">
      <c r="A1446" s="1">
        <v>1443</v>
      </c>
      <c r="B1446" t="s">
        <v>2179</v>
      </c>
      <c r="C1446" t="s">
        <v>2180</v>
      </c>
      <c r="D1446" t="s">
        <v>2181</v>
      </c>
      <c r="E1446" t="s">
        <v>2182</v>
      </c>
      <c r="F1446" t="s">
        <v>2183</v>
      </c>
      <c r="G1446" t="s">
        <v>22</v>
      </c>
      <c r="H1446" t="s">
        <v>3218</v>
      </c>
    </row>
    <row r="1447" spans="1:8">
      <c r="A1447" s="1">
        <v>1444</v>
      </c>
      <c r="B1447" t="s">
        <v>5344</v>
      </c>
      <c r="C1447" t="s">
        <v>5345</v>
      </c>
      <c r="D1447" t="s">
        <v>5346</v>
      </c>
      <c r="E1447" t="s">
        <v>5347</v>
      </c>
      <c r="F1447" s="27" t="s">
        <v>5348</v>
      </c>
      <c r="G1447" t="s">
        <v>22</v>
      </c>
      <c r="H1447" t="s">
        <v>3218</v>
      </c>
    </row>
    <row r="1448" spans="1:8">
      <c r="A1448" s="1">
        <v>1445</v>
      </c>
      <c r="B1448" t="s">
        <v>5349</v>
      </c>
      <c r="C1448" t="s">
        <v>5350</v>
      </c>
      <c r="D1448" t="s">
        <v>5351</v>
      </c>
      <c r="E1448" t="s">
        <v>5352</v>
      </c>
      <c r="F1448" t="s">
        <v>693</v>
      </c>
      <c r="G1448" t="s">
        <v>29</v>
      </c>
      <c r="H1448" t="s">
        <v>3218</v>
      </c>
    </row>
    <row r="1449" spans="1:8">
      <c r="A1449" s="1">
        <v>1446</v>
      </c>
      <c r="B1449" t="s">
        <v>5353</v>
      </c>
      <c r="C1449" t="s">
        <v>5354</v>
      </c>
      <c r="D1449" t="s">
        <v>2479</v>
      </c>
      <c r="E1449" t="s">
        <v>2480</v>
      </c>
      <c r="F1449" t="s">
        <v>5355</v>
      </c>
      <c r="G1449" t="s">
        <v>22</v>
      </c>
      <c r="H1449" t="s">
        <v>429</v>
      </c>
    </row>
    <row r="1450" spans="1:8">
      <c r="A1450" s="1">
        <v>1447</v>
      </c>
      <c r="B1450" t="s">
        <v>5356</v>
      </c>
      <c r="C1450" t="s">
        <v>5357</v>
      </c>
      <c r="D1450" t="s">
        <v>5358</v>
      </c>
      <c r="E1450" t="s">
        <v>5359</v>
      </c>
      <c r="F1450" t="s">
        <v>5360</v>
      </c>
      <c r="G1450" t="s">
        <v>46</v>
      </c>
      <c r="H1450" t="s">
        <v>3218</v>
      </c>
    </row>
    <row r="1451" spans="1:8">
      <c r="A1451" s="1">
        <v>1448</v>
      </c>
      <c r="B1451" t="s">
        <v>5361</v>
      </c>
      <c r="C1451" t="s">
        <v>5362</v>
      </c>
      <c r="D1451" t="s">
        <v>5363</v>
      </c>
      <c r="E1451" t="s">
        <v>5364</v>
      </c>
      <c r="F1451" t="s">
        <v>5365</v>
      </c>
      <c r="G1451" t="s">
        <v>106</v>
      </c>
      <c r="H1451" t="s">
        <v>3218</v>
      </c>
    </row>
    <row r="1452" spans="1:8">
      <c r="A1452" s="1">
        <v>1449</v>
      </c>
      <c r="B1452" t="s">
        <v>5366</v>
      </c>
      <c r="C1452" t="s">
        <v>3600</v>
      </c>
      <c r="D1452" t="s">
        <v>5367</v>
      </c>
      <c r="E1452" t="s">
        <v>5368</v>
      </c>
      <c r="F1452" t="s">
        <v>3663</v>
      </c>
      <c r="G1452" t="s">
        <v>29</v>
      </c>
      <c r="H1452" t="s">
        <v>3218</v>
      </c>
    </row>
    <row r="1453" spans="1:8">
      <c r="A1453" s="1">
        <v>1450</v>
      </c>
      <c r="B1453" t="s">
        <v>5369</v>
      </c>
      <c r="C1453" t="s">
        <v>1460</v>
      </c>
      <c r="D1453" t="s">
        <v>5370</v>
      </c>
      <c r="E1453" t="s">
        <v>478</v>
      </c>
      <c r="F1453" t="s">
        <v>1461</v>
      </c>
      <c r="G1453" t="s">
        <v>29</v>
      </c>
      <c r="H1453" t="s">
        <v>3218</v>
      </c>
    </row>
    <row r="1454" spans="1:8">
      <c r="A1454" s="1">
        <v>1451</v>
      </c>
      <c r="B1454" t="s">
        <v>5371</v>
      </c>
      <c r="C1454" t="s">
        <v>5372</v>
      </c>
      <c r="D1454" t="s">
        <v>5373</v>
      </c>
      <c r="E1454" t="s">
        <v>5374</v>
      </c>
      <c r="F1454" t="s">
        <v>5375</v>
      </c>
      <c r="G1454" t="s">
        <v>22</v>
      </c>
      <c r="H1454" t="s">
        <v>3218</v>
      </c>
    </row>
    <row r="1455" spans="1:8">
      <c r="A1455" s="1">
        <v>1452</v>
      </c>
      <c r="B1455" t="s">
        <v>5376</v>
      </c>
      <c r="C1455" s="29" t="s">
        <v>4091</v>
      </c>
      <c r="D1455" t="s">
        <v>4090</v>
      </c>
      <c r="E1455" t="s">
        <v>3592</v>
      </c>
      <c r="F1455" t="s">
        <v>3114</v>
      </c>
      <c r="G1455" t="s">
        <v>46</v>
      </c>
      <c r="H1455" t="s">
        <v>3218</v>
      </c>
    </row>
    <row r="1456" spans="1:8">
      <c r="A1456" s="1">
        <v>1453</v>
      </c>
      <c r="B1456" s="25" t="s">
        <v>5377</v>
      </c>
      <c r="C1456" t="s">
        <v>5378</v>
      </c>
      <c r="D1456" t="s">
        <v>5379</v>
      </c>
      <c r="E1456" t="s">
        <v>5380</v>
      </c>
      <c r="F1456" t="s">
        <v>5381</v>
      </c>
      <c r="G1456" t="s">
        <v>106</v>
      </c>
      <c r="H1456" t="s">
        <v>3218</v>
      </c>
    </row>
    <row r="1457" spans="1:8">
      <c r="A1457" s="1">
        <v>1454</v>
      </c>
      <c r="B1457" t="s">
        <v>5382</v>
      </c>
      <c r="C1457" t="s">
        <v>5383</v>
      </c>
      <c r="D1457" t="s">
        <v>5384</v>
      </c>
      <c r="E1457" t="s">
        <v>5385</v>
      </c>
      <c r="F1457" t="s">
        <v>5386</v>
      </c>
      <c r="G1457" t="s">
        <v>22</v>
      </c>
      <c r="H1457" t="s">
        <v>3218</v>
      </c>
    </row>
    <row r="1458" spans="1:8">
      <c r="A1458" s="1">
        <v>1455</v>
      </c>
      <c r="B1458" t="s">
        <v>5387</v>
      </c>
      <c r="C1458" t="s">
        <v>5388</v>
      </c>
      <c r="D1458" t="s">
        <v>5389</v>
      </c>
      <c r="E1458" t="s">
        <v>5390</v>
      </c>
      <c r="F1458" t="s">
        <v>5391</v>
      </c>
      <c r="G1458" t="s">
        <v>46</v>
      </c>
      <c r="H1458" t="s">
        <v>3218</v>
      </c>
    </row>
    <row r="1459" spans="1:8">
      <c r="A1459" s="1">
        <v>1456</v>
      </c>
      <c r="B1459" t="s">
        <v>5392</v>
      </c>
      <c r="C1459" t="s">
        <v>5393</v>
      </c>
      <c r="D1459" t="s">
        <v>5394</v>
      </c>
      <c r="E1459" t="s">
        <v>5395</v>
      </c>
      <c r="F1459" t="s">
        <v>5396</v>
      </c>
      <c r="G1459" t="s">
        <v>29</v>
      </c>
      <c r="H1459" t="s">
        <v>3218</v>
      </c>
    </row>
    <row r="1460" spans="1:8">
      <c r="A1460" s="1">
        <v>1457</v>
      </c>
      <c r="B1460" s="30" t="s">
        <v>5397</v>
      </c>
      <c r="C1460" t="s">
        <v>5398</v>
      </c>
      <c r="D1460" t="s">
        <v>5399</v>
      </c>
      <c r="E1460" t="s">
        <v>5400</v>
      </c>
      <c r="F1460" t="s">
        <v>5401</v>
      </c>
      <c r="G1460" t="s">
        <v>22</v>
      </c>
      <c r="H1460" t="s">
        <v>3218</v>
      </c>
    </row>
    <row r="1461" spans="1:8">
      <c r="A1461" s="1">
        <v>1458</v>
      </c>
      <c r="B1461" t="s">
        <v>5402</v>
      </c>
      <c r="C1461" t="s">
        <v>5403</v>
      </c>
      <c r="D1461" t="s">
        <v>5404</v>
      </c>
      <c r="E1461" t="s">
        <v>5405</v>
      </c>
      <c r="F1461" t="s">
        <v>5406</v>
      </c>
      <c r="G1461" t="s">
        <v>46</v>
      </c>
      <c r="H1461" t="s">
        <v>3218</v>
      </c>
    </row>
    <row r="1462" spans="1:8">
      <c r="A1462" s="1">
        <v>1459</v>
      </c>
      <c r="B1462" t="s">
        <v>5407</v>
      </c>
      <c r="C1462" t="s">
        <v>5408</v>
      </c>
      <c r="D1462" t="s">
        <v>5409</v>
      </c>
      <c r="E1462" t="s">
        <v>5410</v>
      </c>
      <c r="F1462" t="s">
        <v>5411</v>
      </c>
      <c r="G1462" t="s">
        <v>106</v>
      </c>
      <c r="H1462" t="s">
        <v>3218</v>
      </c>
    </row>
    <row r="1463" spans="1:8">
      <c r="A1463" s="1">
        <v>1460</v>
      </c>
      <c r="B1463" t="s">
        <v>5412</v>
      </c>
      <c r="C1463" t="s">
        <v>5413</v>
      </c>
      <c r="D1463" t="s">
        <v>5414</v>
      </c>
      <c r="E1463" t="s">
        <v>5415</v>
      </c>
      <c r="F1463" t="s">
        <v>5416</v>
      </c>
      <c r="G1463" t="s">
        <v>106</v>
      </c>
      <c r="H1463" t="s">
        <v>3218</v>
      </c>
    </row>
    <row r="1464" spans="1:8">
      <c r="A1464" s="1">
        <v>1461</v>
      </c>
      <c r="B1464" t="s">
        <v>5417</v>
      </c>
      <c r="C1464" t="s">
        <v>5418</v>
      </c>
      <c r="D1464" t="s">
        <v>5419</v>
      </c>
      <c r="E1464" t="s">
        <v>5420</v>
      </c>
      <c r="F1464" t="s">
        <v>5421</v>
      </c>
      <c r="G1464" t="s">
        <v>29</v>
      </c>
      <c r="H1464" t="s">
        <v>3218</v>
      </c>
    </row>
    <row r="1465" spans="1:8">
      <c r="A1465" s="1">
        <v>1462</v>
      </c>
      <c r="B1465" t="s">
        <v>5422</v>
      </c>
      <c r="C1465" t="s">
        <v>5423</v>
      </c>
      <c r="D1465" t="s">
        <v>5424</v>
      </c>
      <c r="E1465" t="s">
        <v>5425</v>
      </c>
      <c r="F1465" t="s">
        <v>5426</v>
      </c>
      <c r="G1465" t="s">
        <v>22</v>
      </c>
      <c r="H1465" t="s">
        <v>3218</v>
      </c>
    </row>
    <row r="1466" spans="1:8">
      <c r="A1466" s="1">
        <v>1463</v>
      </c>
      <c r="B1466" t="s">
        <v>5427</v>
      </c>
      <c r="C1466" t="s">
        <v>5428</v>
      </c>
      <c r="D1466" t="s">
        <v>5429</v>
      </c>
      <c r="E1466" t="s">
        <v>5430</v>
      </c>
      <c r="F1466" t="s">
        <v>5431</v>
      </c>
      <c r="G1466" t="s">
        <v>22</v>
      </c>
      <c r="H1466" t="s">
        <v>3218</v>
      </c>
    </row>
    <row r="1467" spans="1:8">
      <c r="A1467" s="1">
        <v>1464</v>
      </c>
      <c r="B1467" t="s">
        <v>5432</v>
      </c>
      <c r="C1467" t="s">
        <v>5433</v>
      </c>
      <c r="D1467" t="s">
        <v>5434</v>
      </c>
      <c r="E1467" t="s">
        <v>5435</v>
      </c>
      <c r="F1467" t="s">
        <v>5436</v>
      </c>
      <c r="G1467" t="s">
        <v>29</v>
      </c>
      <c r="H1467" t="s">
        <v>3218</v>
      </c>
    </row>
    <row r="1468" spans="1:8">
      <c r="A1468" s="1">
        <v>1465</v>
      </c>
      <c r="B1468" t="s">
        <v>5437</v>
      </c>
      <c r="C1468" t="s">
        <v>5438</v>
      </c>
      <c r="D1468" t="s">
        <v>5439</v>
      </c>
      <c r="E1468" t="s">
        <v>5440</v>
      </c>
      <c r="F1468" t="s">
        <v>5441</v>
      </c>
      <c r="G1468" t="s">
        <v>22</v>
      </c>
      <c r="H1468" t="s">
        <v>3218</v>
      </c>
    </row>
    <row r="1469" spans="1:8">
      <c r="A1469" s="1">
        <v>1466</v>
      </c>
      <c r="B1469" t="s">
        <v>5442</v>
      </c>
      <c r="C1469" t="s">
        <v>5443</v>
      </c>
      <c r="D1469" t="s">
        <v>5444</v>
      </c>
      <c r="E1469" t="s">
        <v>5445</v>
      </c>
      <c r="F1469" t="s">
        <v>5446</v>
      </c>
      <c r="G1469" t="s">
        <v>46</v>
      </c>
      <c r="H1469" t="s">
        <v>3218</v>
      </c>
    </row>
    <row r="1470" spans="1:8">
      <c r="A1470" s="1">
        <v>1467</v>
      </c>
      <c r="B1470" t="s">
        <v>5447</v>
      </c>
      <c r="C1470" t="s">
        <v>5448</v>
      </c>
      <c r="D1470" t="s">
        <v>5449</v>
      </c>
      <c r="E1470" t="s">
        <v>5450</v>
      </c>
      <c r="F1470" t="s">
        <v>5451</v>
      </c>
      <c r="G1470" t="s">
        <v>46</v>
      </c>
      <c r="H1470" t="s">
        <v>3218</v>
      </c>
    </row>
    <row r="1471" spans="1:8">
      <c r="A1471" s="1">
        <v>1468</v>
      </c>
      <c r="B1471" t="s">
        <v>5452</v>
      </c>
      <c r="C1471" t="s">
        <v>5453</v>
      </c>
      <c r="D1471" t="s">
        <v>5454</v>
      </c>
      <c r="E1471" t="s">
        <v>5455</v>
      </c>
      <c r="F1471" t="s">
        <v>5456</v>
      </c>
      <c r="G1471" t="s">
        <v>106</v>
      </c>
      <c r="H1471" t="s">
        <v>3218</v>
      </c>
    </row>
    <row r="1472" spans="1:8">
      <c r="A1472" s="1">
        <v>1469</v>
      </c>
      <c r="B1472" t="s">
        <v>5457</v>
      </c>
      <c r="C1472" t="s">
        <v>536</v>
      </c>
      <c r="D1472" t="s">
        <v>539</v>
      </c>
      <c r="E1472" t="s">
        <v>1145</v>
      </c>
      <c r="F1472" t="s">
        <v>537</v>
      </c>
      <c r="G1472" t="s">
        <v>106</v>
      </c>
      <c r="H1472" t="s">
        <v>3218</v>
      </c>
    </row>
    <row r="1473" spans="1:8">
      <c r="A1473" s="1">
        <v>1470</v>
      </c>
      <c r="B1473" t="s">
        <v>5458</v>
      </c>
      <c r="C1473" t="s">
        <v>5459</v>
      </c>
      <c r="D1473" t="s">
        <v>5460</v>
      </c>
      <c r="E1473" t="s">
        <v>5461</v>
      </c>
      <c r="F1473" t="s">
        <v>5462</v>
      </c>
      <c r="G1473" t="s">
        <v>106</v>
      </c>
      <c r="H1473" t="s">
        <v>3218</v>
      </c>
    </row>
    <row r="1474" spans="1:8">
      <c r="A1474" s="1">
        <v>1471</v>
      </c>
      <c r="B1474" t="s">
        <v>5463</v>
      </c>
      <c r="C1474" t="s">
        <v>5464</v>
      </c>
      <c r="D1474" t="s">
        <v>5465</v>
      </c>
      <c r="E1474" t="s">
        <v>5466</v>
      </c>
      <c r="F1474" t="s">
        <v>5467</v>
      </c>
      <c r="G1474" t="s">
        <v>29</v>
      </c>
      <c r="H1474" t="s">
        <v>3218</v>
      </c>
    </row>
    <row r="1475" spans="1:8">
      <c r="A1475" s="1">
        <v>1472</v>
      </c>
      <c r="B1475" t="s">
        <v>5468</v>
      </c>
      <c r="C1475" t="s">
        <v>5469</v>
      </c>
      <c r="D1475" t="s">
        <v>5470</v>
      </c>
      <c r="E1475" t="s">
        <v>5471</v>
      </c>
      <c r="F1475" t="s">
        <v>5472</v>
      </c>
      <c r="G1475" t="s">
        <v>46</v>
      </c>
      <c r="H1475" t="s">
        <v>3218</v>
      </c>
    </row>
    <row r="1476" spans="1:8">
      <c r="A1476" s="1">
        <v>1473</v>
      </c>
      <c r="B1476" t="s">
        <v>5473</v>
      </c>
      <c r="C1476" t="s">
        <v>5474</v>
      </c>
      <c r="D1476" t="s">
        <v>5475</v>
      </c>
      <c r="E1476" t="s">
        <v>190</v>
      </c>
      <c r="F1476" t="s">
        <v>5476</v>
      </c>
      <c r="G1476" t="s">
        <v>46</v>
      </c>
      <c r="H1476" t="s">
        <v>3218</v>
      </c>
    </row>
    <row r="1477" spans="1:8">
      <c r="A1477" s="1">
        <v>1474</v>
      </c>
      <c r="B1477" t="s">
        <v>5477</v>
      </c>
      <c r="C1477" t="s">
        <v>5478</v>
      </c>
      <c r="D1477" t="s">
        <v>5479</v>
      </c>
      <c r="E1477" t="s">
        <v>5480</v>
      </c>
      <c r="F1477" t="s">
        <v>5481</v>
      </c>
      <c r="G1477" t="s">
        <v>22</v>
      </c>
      <c r="H1477" t="s">
        <v>3218</v>
      </c>
    </row>
    <row r="1478" spans="1:8">
      <c r="A1478" s="1">
        <v>1475</v>
      </c>
      <c r="B1478" t="s">
        <v>5482</v>
      </c>
      <c r="C1478" t="s">
        <v>5483</v>
      </c>
      <c r="D1478" t="s">
        <v>5484</v>
      </c>
      <c r="E1478" t="s">
        <v>5485</v>
      </c>
      <c r="F1478" t="s">
        <v>5486</v>
      </c>
      <c r="G1478" t="s">
        <v>29</v>
      </c>
      <c r="H1478" t="s">
        <v>3218</v>
      </c>
    </row>
    <row r="1479" spans="1:8">
      <c r="A1479" s="1">
        <v>1476</v>
      </c>
      <c r="B1479" t="s">
        <v>5487</v>
      </c>
      <c r="C1479" t="s">
        <v>5488</v>
      </c>
      <c r="D1479" t="s">
        <v>5489</v>
      </c>
      <c r="E1479" t="s">
        <v>5490</v>
      </c>
      <c r="F1479" t="s">
        <v>5491</v>
      </c>
      <c r="G1479" t="s">
        <v>29</v>
      </c>
      <c r="H1479" t="s">
        <v>3218</v>
      </c>
    </row>
    <row r="1480" spans="1:8">
      <c r="A1480" s="1">
        <v>1477</v>
      </c>
      <c r="B1480" t="s">
        <v>5492</v>
      </c>
      <c r="C1480" t="s">
        <v>5493</v>
      </c>
      <c r="D1480" t="s">
        <v>5494</v>
      </c>
      <c r="E1480" t="s">
        <v>5495</v>
      </c>
      <c r="F1480" t="s">
        <v>5496</v>
      </c>
      <c r="G1480" t="s">
        <v>29</v>
      </c>
      <c r="H1480" t="s">
        <v>3218</v>
      </c>
    </row>
    <row r="1481" spans="1:8">
      <c r="A1481" s="1">
        <v>1478</v>
      </c>
      <c r="B1481" t="s">
        <v>5497</v>
      </c>
      <c r="C1481" s="31">
        <v>0.9</v>
      </c>
      <c r="D1481" s="31">
        <v>0.95</v>
      </c>
      <c r="E1481" s="31">
        <v>0.97</v>
      </c>
      <c r="F1481" s="31">
        <v>0.99</v>
      </c>
      <c r="G1481" t="s">
        <v>29</v>
      </c>
      <c r="H1481" t="s">
        <v>3218</v>
      </c>
    </row>
    <row r="1482" spans="1:8">
      <c r="A1482" s="1">
        <v>1479</v>
      </c>
      <c r="B1482" t="s">
        <v>5498</v>
      </c>
      <c r="C1482" t="s">
        <v>5499</v>
      </c>
      <c r="D1482" t="s">
        <v>5500</v>
      </c>
      <c r="E1482" t="s">
        <v>5501</v>
      </c>
      <c r="F1482" t="s">
        <v>5502</v>
      </c>
      <c r="G1482" t="s">
        <v>106</v>
      </c>
      <c r="H1482" t="s">
        <v>3218</v>
      </c>
    </row>
    <row r="1483" spans="1:8">
      <c r="A1483" s="1">
        <v>1480</v>
      </c>
      <c r="B1483" t="s">
        <v>5503</v>
      </c>
      <c r="C1483" t="s">
        <v>5504</v>
      </c>
      <c r="D1483" t="s">
        <v>5505</v>
      </c>
      <c r="E1483" t="s">
        <v>5506</v>
      </c>
      <c r="F1483" t="s">
        <v>5507</v>
      </c>
      <c r="G1483" t="s">
        <v>29</v>
      </c>
      <c r="H1483" t="s">
        <v>3218</v>
      </c>
    </row>
    <row r="1484" spans="1:8">
      <c r="A1484" s="1">
        <v>1481</v>
      </c>
      <c r="B1484" t="s">
        <v>5508</v>
      </c>
      <c r="C1484" t="s">
        <v>5509</v>
      </c>
      <c r="D1484" t="s">
        <v>5510</v>
      </c>
      <c r="E1484" t="s">
        <v>5511</v>
      </c>
      <c r="F1484" t="s">
        <v>5512</v>
      </c>
      <c r="G1484" t="s">
        <v>106</v>
      </c>
      <c r="H1484" t="s">
        <v>3218</v>
      </c>
    </row>
    <row r="1485" spans="1:8">
      <c r="A1485" s="1">
        <v>1482</v>
      </c>
      <c r="B1485" t="s">
        <v>5513</v>
      </c>
      <c r="C1485" t="s">
        <v>5514</v>
      </c>
      <c r="D1485" t="s">
        <v>5515</v>
      </c>
      <c r="E1485" t="s">
        <v>5516</v>
      </c>
      <c r="F1485" t="s">
        <v>5517</v>
      </c>
      <c r="G1485" t="s">
        <v>29</v>
      </c>
      <c r="H1485" t="s">
        <v>3218</v>
      </c>
    </row>
    <row r="1486" spans="1:8">
      <c r="A1486" s="1">
        <v>1483</v>
      </c>
      <c r="B1486" t="s">
        <v>5518</v>
      </c>
      <c r="C1486" t="s">
        <v>5519</v>
      </c>
      <c r="D1486" t="s">
        <v>5520</v>
      </c>
      <c r="E1486" t="s">
        <v>5521</v>
      </c>
      <c r="F1486" t="s">
        <v>5522</v>
      </c>
      <c r="G1486" t="s">
        <v>29</v>
      </c>
      <c r="H1486" t="s">
        <v>3218</v>
      </c>
    </row>
    <row r="1487" spans="1:8">
      <c r="A1487" s="1">
        <v>1484</v>
      </c>
      <c r="B1487" t="s">
        <v>5523</v>
      </c>
      <c r="C1487" t="s">
        <v>539</v>
      </c>
      <c r="D1487" t="s">
        <v>537</v>
      </c>
      <c r="E1487" t="s">
        <v>5524</v>
      </c>
      <c r="F1487" t="s">
        <v>538</v>
      </c>
      <c r="G1487" t="s">
        <v>106</v>
      </c>
      <c r="H1487" t="s">
        <v>3218</v>
      </c>
    </row>
    <row r="1488" spans="1:8">
      <c r="A1488" s="1">
        <v>1485</v>
      </c>
      <c r="B1488" t="s">
        <v>5525</v>
      </c>
      <c r="C1488" t="s">
        <v>5526</v>
      </c>
      <c r="D1488" t="s">
        <v>5527</v>
      </c>
      <c r="E1488" t="s">
        <v>5528</v>
      </c>
      <c r="F1488" t="s">
        <v>5529</v>
      </c>
      <c r="G1488" t="s">
        <v>106</v>
      </c>
      <c r="H1488" t="s">
        <v>3218</v>
      </c>
    </row>
    <row r="1489" spans="1:8">
      <c r="A1489" s="1">
        <v>1486</v>
      </c>
      <c r="B1489" s="25" t="s">
        <v>5530</v>
      </c>
      <c r="C1489" t="s">
        <v>816</v>
      </c>
      <c r="D1489" t="s">
        <v>5531</v>
      </c>
      <c r="E1489" t="s">
        <v>5532</v>
      </c>
      <c r="F1489" t="s">
        <v>5533</v>
      </c>
      <c r="G1489" t="s">
        <v>29</v>
      </c>
      <c r="H1489" t="s">
        <v>3218</v>
      </c>
    </row>
    <row r="1490" spans="1:8">
      <c r="A1490" s="1">
        <v>1487</v>
      </c>
      <c r="B1490" t="s">
        <v>5534</v>
      </c>
      <c r="C1490" t="s">
        <v>5535</v>
      </c>
      <c r="D1490" t="s">
        <v>5536</v>
      </c>
      <c r="E1490" t="s">
        <v>5537</v>
      </c>
      <c r="F1490" t="s">
        <v>5538</v>
      </c>
      <c r="G1490" t="s">
        <v>29</v>
      </c>
      <c r="H1490" t="s">
        <v>3218</v>
      </c>
    </row>
    <row r="1491" spans="1:8">
      <c r="A1491" s="1">
        <v>1488</v>
      </c>
      <c r="B1491" t="s">
        <v>5539</v>
      </c>
      <c r="C1491" t="s">
        <v>5540</v>
      </c>
      <c r="D1491" t="s">
        <v>5541</v>
      </c>
      <c r="E1491" t="s">
        <v>5542</v>
      </c>
      <c r="F1491" t="s">
        <v>5543</v>
      </c>
      <c r="G1491" t="s">
        <v>29</v>
      </c>
      <c r="H1491" t="s">
        <v>3218</v>
      </c>
    </row>
    <row r="1492" spans="1:8">
      <c r="A1492" s="1">
        <v>1489</v>
      </c>
      <c r="B1492" t="s">
        <v>5544</v>
      </c>
      <c r="C1492" t="s">
        <v>5545</v>
      </c>
      <c r="D1492" t="s">
        <v>5546</v>
      </c>
      <c r="E1492" t="s">
        <v>5547</v>
      </c>
      <c r="F1492" t="s">
        <v>5548</v>
      </c>
      <c r="G1492" t="s">
        <v>106</v>
      </c>
      <c r="H1492" t="s">
        <v>3218</v>
      </c>
    </row>
    <row r="1493" spans="1:8">
      <c r="A1493" s="1">
        <v>1490</v>
      </c>
      <c r="B1493" t="s">
        <v>5549</v>
      </c>
      <c r="C1493" t="s">
        <v>5550</v>
      </c>
      <c r="D1493" t="s">
        <v>5551</v>
      </c>
      <c r="E1493" t="s">
        <v>5552</v>
      </c>
      <c r="F1493" t="s">
        <v>5553</v>
      </c>
      <c r="G1493" t="s">
        <v>22</v>
      </c>
      <c r="H1493" t="s">
        <v>3218</v>
      </c>
    </row>
    <row r="1494" spans="1:8">
      <c r="A1494" s="1">
        <v>1491</v>
      </c>
      <c r="B1494" t="s">
        <v>5554</v>
      </c>
      <c r="C1494" t="s">
        <v>5555</v>
      </c>
      <c r="D1494" t="s">
        <v>5556</v>
      </c>
      <c r="E1494" t="s">
        <v>5557</v>
      </c>
      <c r="F1494" t="s">
        <v>5558</v>
      </c>
      <c r="G1494" t="s">
        <v>29</v>
      </c>
      <c r="H1494" t="s">
        <v>3218</v>
      </c>
    </row>
    <row r="1495" spans="1:8">
      <c r="A1495" s="1">
        <v>1492</v>
      </c>
      <c r="B1495" t="s">
        <v>5559</v>
      </c>
      <c r="C1495" t="s">
        <v>5560</v>
      </c>
      <c r="D1495" t="s">
        <v>5561</v>
      </c>
      <c r="E1495" t="s">
        <v>5562</v>
      </c>
      <c r="F1495" s="25" t="s">
        <v>5563</v>
      </c>
      <c r="G1495" t="s">
        <v>29</v>
      </c>
      <c r="H1495" t="s">
        <v>3218</v>
      </c>
    </row>
    <row r="1496" spans="1:8">
      <c r="A1496" s="1">
        <v>1493</v>
      </c>
      <c r="B1496" t="s">
        <v>5564</v>
      </c>
      <c r="C1496" t="s">
        <v>5565</v>
      </c>
      <c r="D1496" t="s">
        <v>5566</v>
      </c>
      <c r="E1496" t="s">
        <v>5567</v>
      </c>
      <c r="F1496" t="s">
        <v>5568</v>
      </c>
      <c r="G1496" t="s">
        <v>46</v>
      </c>
      <c r="H1496" t="s">
        <v>3218</v>
      </c>
    </row>
    <row r="1497" spans="1:8">
      <c r="A1497" s="1">
        <v>1494</v>
      </c>
      <c r="B1497" t="s">
        <v>5569</v>
      </c>
      <c r="C1497" t="s">
        <v>5570</v>
      </c>
      <c r="D1497" t="s">
        <v>5571</v>
      </c>
      <c r="E1497" t="s">
        <v>5572</v>
      </c>
      <c r="F1497" t="s">
        <v>5573</v>
      </c>
      <c r="G1497" t="s">
        <v>106</v>
      </c>
      <c r="H1497" t="s">
        <v>3218</v>
      </c>
    </row>
    <row r="1498" spans="1:8">
      <c r="A1498" s="1">
        <v>1495</v>
      </c>
      <c r="B1498" t="s">
        <v>5574</v>
      </c>
      <c r="C1498" t="s">
        <v>5575</v>
      </c>
      <c r="D1498" t="s">
        <v>5576</v>
      </c>
      <c r="E1498" t="s">
        <v>5577</v>
      </c>
      <c r="F1498" t="s">
        <v>5571</v>
      </c>
      <c r="G1498" t="s">
        <v>29</v>
      </c>
      <c r="H1498" t="s">
        <v>3218</v>
      </c>
    </row>
    <row r="1499" spans="1:8">
      <c r="A1499" s="1">
        <v>1496</v>
      </c>
      <c r="B1499" t="s">
        <v>5578</v>
      </c>
      <c r="C1499" t="s">
        <v>5579</v>
      </c>
      <c r="D1499" t="s">
        <v>845</v>
      </c>
      <c r="E1499" t="s">
        <v>3459</v>
      </c>
      <c r="F1499" t="s">
        <v>843</v>
      </c>
      <c r="G1499" t="s">
        <v>22</v>
      </c>
      <c r="H1499" t="s">
        <v>3218</v>
      </c>
    </row>
    <row r="1500" spans="1:8">
      <c r="A1500" s="1">
        <v>1497</v>
      </c>
      <c r="B1500" t="s">
        <v>5580</v>
      </c>
      <c r="C1500" t="s">
        <v>5581</v>
      </c>
      <c r="D1500" t="s">
        <v>5582</v>
      </c>
      <c r="E1500" t="s">
        <v>5583</v>
      </c>
      <c r="F1500" t="s">
        <v>5584</v>
      </c>
      <c r="G1500" t="s">
        <v>106</v>
      </c>
      <c r="H1500" t="s">
        <v>3218</v>
      </c>
    </row>
    <row r="1501" spans="1:8">
      <c r="A1501" s="1">
        <v>1498</v>
      </c>
      <c r="B1501" s="25" t="s">
        <v>5585</v>
      </c>
      <c r="C1501" t="s">
        <v>5586</v>
      </c>
      <c r="D1501" t="s">
        <v>5587</v>
      </c>
      <c r="E1501" t="s">
        <v>5588</v>
      </c>
      <c r="F1501" t="s">
        <v>5589</v>
      </c>
      <c r="G1501" t="s">
        <v>22</v>
      </c>
      <c r="H1501" t="s">
        <v>3218</v>
      </c>
    </row>
    <row r="1502" spans="1:8">
      <c r="A1502" s="1">
        <v>1499</v>
      </c>
      <c r="B1502" t="s">
        <v>5590</v>
      </c>
      <c r="C1502" t="s">
        <v>5591</v>
      </c>
      <c r="D1502" t="s">
        <v>5592</v>
      </c>
      <c r="E1502" t="s">
        <v>5593</v>
      </c>
      <c r="F1502" t="s">
        <v>5594</v>
      </c>
      <c r="G1502" t="s">
        <v>46</v>
      </c>
      <c r="H1502" t="s">
        <v>3218</v>
      </c>
    </row>
    <row r="1503" spans="1:8">
      <c r="A1503" s="1">
        <v>1500</v>
      </c>
      <c r="B1503" t="s">
        <v>5595</v>
      </c>
      <c r="C1503" t="s">
        <v>5596</v>
      </c>
      <c r="D1503" t="s">
        <v>5597</v>
      </c>
      <c r="E1503" t="s">
        <v>5598</v>
      </c>
      <c r="F1503" t="s">
        <v>5599</v>
      </c>
      <c r="G1503" t="s">
        <v>106</v>
      </c>
      <c r="H1503" t="s">
        <v>3218</v>
      </c>
    </row>
    <row r="1504" spans="1:8">
      <c r="A1504" s="1">
        <v>1501</v>
      </c>
      <c r="B1504" t="s">
        <v>5600</v>
      </c>
      <c r="C1504" t="s">
        <v>5601</v>
      </c>
      <c r="D1504" t="s">
        <v>5602</v>
      </c>
      <c r="E1504" t="s">
        <v>5603</v>
      </c>
      <c r="F1504" t="s">
        <v>5604</v>
      </c>
      <c r="G1504" t="s">
        <v>29</v>
      </c>
      <c r="H1504" t="s">
        <v>3218</v>
      </c>
    </row>
    <row r="1505" spans="1:8">
      <c r="A1505" s="1">
        <v>1502</v>
      </c>
      <c r="B1505" s="25" t="s">
        <v>5605</v>
      </c>
      <c r="C1505" t="s">
        <v>5606</v>
      </c>
      <c r="D1505" t="s">
        <v>5607</v>
      </c>
      <c r="E1505" t="s">
        <v>5608</v>
      </c>
      <c r="F1505" t="s">
        <v>5609</v>
      </c>
      <c r="G1505" t="s">
        <v>29</v>
      </c>
      <c r="H1505" t="s">
        <v>3218</v>
      </c>
    </row>
    <row r="1506" spans="1:8">
      <c r="A1506" s="1">
        <v>1503</v>
      </c>
      <c r="B1506" s="25" t="s">
        <v>5610</v>
      </c>
      <c r="C1506" t="s">
        <v>2480</v>
      </c>
      <c r="D1506" t="s">
        <v>427</v>
      </c>
      <c r="E1506" t="s">
        <v>428</v>
      </c>
      <c r="F1506" t="s">
        <v>5611</v>
      </c>
      <c r="G1506" t="s">
        <v>29</v>
      </c>
      <c r="H1506" t="s">
        <v>3218</v>
      </c>
    </row>
    <row r="1507" spans="1:8">
      <c r="A1507" s="1">
        <v>1504</v>
      </c>
      <c r="B1507" t="s">
        <v>5612</v>
      </c>
      <c r="C1507" t="s">
        <v>5613</v>
      </c>
      <c r="D1507" t="s">
        <v>5614</v>
      </c>
      <c r="E1507" t="s">
        <v>5615</v>
      </c>
      <c r="F1507" t="s">
        <v>5616</v>
      </c>
      <c r="G1507" t="s">
        <v>46</v>
      </c>
      <c r="H1507" t="s">
        <v>3218</v>
      </c>
    </row>
    <row r="1508" spans="1:8">
      <c r="A1508" s="1">
        <v>1505</v>
      </c>
      <c r="B1508" s="25" t="s">
        <v>5617</v>
      </c>
      <c r="C1508" t="s">
        <v>5618</v>
      </c>
      <c r="D1508" t="s">
        <v>5619</v>
      </c>
      <c r="E1508" t="s">
        <v>5620</v>
      </c>
      <c r="F1508" t="s">
        <v>5621</v>
      </c>
      <c r="G1508" t="s">
        <v>106</v>
      </c>
      <c r="H1508" t="s">
        <v>3218</v>
      </c>
    </row>
    <row r="1509" spans="1:8">
      <c r="A1509" s="1">
        <v>1506</v>
      </c>
      <c r="B1509" t="s">
        <v>5622</v>
      </c>
      <c r="C1509" t="s">
        <v>5623</v>
      </c>
      <c r="D1509" t="s">
        <v>5624</v>
      </c>
      <c r="E1509" t="s">
        <v>4698</v>
      </c>
      <c r="F1509" t="s">
        <v>5398</v>
      </c>
      <c r="G1509" t="s">
        <v>29</v>
      </c>
      <c r="H1509" t="s">
        <v>3218</v>
      </c>
    </row>
    <row r="1510" spans="1:8">
      <c r="A1510" s="1">
        <v>1507</v>
      </c>
      <c r="B1510" t="s">
        <v>5625</v>
      </c>
      <c r="C1510" s="32">
        <v>6</v>
      </c>
      <c r="D1510" s="32">
        <v>1</v>
      </c>
      <c r="E1510" s="32">
        <v>2</v>
      </c>
      <c r="F1510" s="32">
        <v>3</v>
      </c>
      <c r="G1510" t="s">
        <v>29</v>
      </c>
      <c r="H1510" t="s">
        <v>3218</v>
      </c>
    </row>
    <row r="1511" spans="1:8">
      <c r="A1511" s="1">
        <v>1508</v>
      </c>
      <c r="B1511" t="s">
        <v>5626</v>
      </c>
      <c r="C1511" t="s">
        <v>5627</v>
      </c>
      <c r="D1511" t="s">
        <v>5628</v>
      </c>
      <c r="E1511" t="s">
        <v>5629</v>
      </c>
      <c r="F1511" t="s">
        <v>5630</v>
      </c>
      <c r="G1511" t="s">
        <v>29</v>
      </c>
      <c r="H1511" t="s">
        <v>3218</v>
      </c>
    </row>
    <row r="1512" spans="1:8">
      <c r="A1512" s="1">
        <v>1509</v>
      </c>
      <c r="B1512" t="s">
        <v>5631</v>
      </c>
      <c r="C1512" t="s">
        <v>5632</v>
      </c>
      <c r="D1512" t="s">
        <v>5633</v>
      </c>
      <c r="E1512" t="s">
        <v>5634</v>
      </c>
      <c r="F1512" t="s">
        <v>5635</v>
      </c>
      <c r="G1512" t="s">
        <v>22</v>
      </c>
      <c r="H1512" t="s">
        <v>3218</v>
      </c>
    </row>
    <row r="1513" spans="1:8">
      <c r="A1513" s="1">
        <v>1510</v>
      </c>
      <c r="B1513" t="s">
        <v>5636</v>
      </c>
      <c r="C1513" t="s">
        <v>5637</v>
      </c>
      <c r="D1513" t="s">
        <v>5638</v>
      </c>
      <c r="E1513" t="s">
        <v>2912</v>
      </c>
      <c r="F1513" t="s">
        <v>5639</v>
      </c>
      <c r="G1513" t="s">
        <v>106</v>
      </c>
      <c r="H1513" t="s">
        <v>3218</v>
      </c>
    </row>
    <row r="1514" spans="1:8">
      <c r="A1514" s="1">
        <v>1511</v>
      </c>
      <c r="B1514" t="s">
        <v>5640</v>
      </c>
      <c r="C1514" t="s">
        <v>5641</v>
      </c>
      <c r="D1514" t="s">
        <v>5642</v>
      </c>
      <c r="E1514" t="s">
        <v>5643</v>
      </c>
      <c r="F1514" t="s">
        <v>5644</v>
      </c>
      <c r="G1514" t="s">
        <v>22</v>
      </c>
      <c r="H1514" t="s">
        <v>3218</v>
      </c>
    </row>
    <row r="1515" spans="1:8">
      <c r="A1515" s="1">
        <v>1512</v>
      </c>
      <c r="B1515" t="s">
        <v>5645</v>
      </c>
      <c r="C1515" t="s">
        <v>5646</v>
      </c>
      <c r="D1515" t="s">
        <v>5647</v>
      </c>
      <c r="E1515" t="s">
        <v>5648</v>
      </c>
      <c r="F1515" t="s">
        <v>5649</v>
      </c>
      <c r="G1515" t="s">
        <v>22</v>
      </c>
      <c r="H1515" t="s">
        <v>23</v>
      </c>
    </row>
    <row r="1516" spans="1:8">
      <c r="A1516" s="1">
        <v>1513</v>
      </c>
      <c r="B1516" t="s">
        <v>5650</v>
      </c>
      <c r="C1516" t="s">
        <v>1262</v>
      </c>
      <c r="D1516" t="s">
        <v>1047</v>
      </c>
      <c r="E1516" t="s">
        <v>5648</v>
      </c>
      <c r="F1516" t="s">
        <v>754</v>
      </c>
      <c r="G1516" t="s">
        <v>22</v>
      </c>
      <c r="H1516" t="s">
        <v>23</v>
      </c>
    </row>
    <row r="1517" spans="1:8">
      <c r="A1517" s="1">
        <v>1514</v>
      </c>
      <c r="B1517" t="s">
        <v>5651</v>
      </c>
      <c r="C1517" t="s">
        <v>5652</v>
      </c>
      <c r="D1517" t="s">
        <v>5653</v>
      </c>
      <c r="E1517" t="s">
        <v>5654</v>
      </c>
      <c r="F1517" t="s">
        <v>5655</v>
      </c>
      <c r="G1517" t="s">
        <v>46</v>
      </c>
      <c r="H1517" t="s">
        <v>3218</v>
      </c>
    </row>
    <row r="1518" ht="16.15" spans="1:8">
      <c r="A1518" s="1">
        <v>1515</v>
      </c>
      <c r="B1518" t="s">
        <v>5656</v>
      </c>
      <c r="C1518" t="s">
        <v>5657</v>
      </c>
      <c r="D1518" t="s">
        <v>5658</v>
      </c>
      <c r="E1518" t="s">
        <v>5659</v>
      </c>
      <c r="F1518" s="21" t="s">
        <v>5660</v>
      </c>
      <c r="G1518" t="s">
        <v>106</v>
      </c>
      <c r="H1518" t="s">
        <v>3218</v>
      </c>
    </row>
    <row r="1519" spans="1:8">
      <c r="A1519" s="1">
        <v>1516</v>
      </c>
      <c r="B1519" t="s">
        <v>5661</v>
      </c>
      <c r="C1519" t="s">
        <v>5662</v>
      </c>
      <c r="D1519" t="s">
        <v>5663</v>
      </c>
      <c r="E1519" t="s">
        <v>5664</v>
      </c>
      <c r="F1519" t="s">
        <v>5665</v>
      </c>
      <c r="G1519" t="s">
        <v>22</v>
      </c>
      <c r="H1519" t="s">
        <v>3218</v>
      </c>
    </row>
    <row r="1520" spans="1:8">
      <c r="A1520" s="1">
        <v>1517</v>
      </c>
      <c r="B1520" t="s">
        <v>5666</v>
      </c>
      <c r="C1520" t="s">
        <v>5667</v>
      </c>
      <c r="D1520" t="s">
        <v>5668</v>
      </c>
      <c r="E1520" s="33" t="s">
        <v>5669</v>
      </c>
      <c r="F1520" t="s">
        <v>5670</v>
      </c>
      <c r="G1520" t="s">
        <v>46</v>
      </c>
      <c r="H1520" t="s">
        <v>3218</v>
      </c>
    </row>
    <row r="1521" spans="1:8">
      <c r="A1521" s="1">
        <v>1518</v>
      </c>
      <c r="B1521" t="s">
        <v>5671</v>
      </c>
      <c r="C1521" t="s">
        <v>5672</v>
      </c>
      <c r="D1521" t="s">
        <v>5673</v>
      </c>
      <c r="E1521" t="s">
        <v>5674</v>
      </c>
      <c r="F1521" t="s">
        <v>5675</v>
      </c>
      <c r="G1521" t="s">
        <v>106</v>
      </c>
      <c r="H1521" t="s">
        <v>3218</v>
      </c>
    </row>
    <row r="1522" spans="1:8">
      <c r="A1522" s="1">
        <v>1519</v>
      </c>
      <c r="B1522" t="s">
        <v>5676</v>
      </c>
      <c r="C1522" t="s">
        <v>5677</v>
      </c>
      <c r="D1522" t="s">
        <v>5678</v>
      </c>
      <c r="E1522" t="s">
        <v>5679</v>
      </c>
      <c r="F1522" t="s">
        <v>5680</v>
      </c>
      <c r="G1522" t="s">
        <v>29</v>
      </c>
      <c r="H1522" t="s">
        <v>3218</v>
      </c>
    </row>
    <row r="1523" spans="1:8">
      <c r="A1523" s="1">
        <v>1520</v>
      </c>
      <c r="B1523" t="s">
        <v>5681</v>
      </c>
      <c r="C1523" t="s">
        <v>5682</v>
      </c>
      <c r="D1523" t="s">
        <v>5683</v>
      </c>
      <c r="E1523" t="s">
        <v>5684</v>
      </c>
      <c r="F1523" t="s">
        <v>5685</v>
      </c>
      <c r="G1523" t="s">
        <v>22</v>
      </c>
      <c r="H1523" t="s">
        <v>3218</v>
      </c>
    </row>
    <row r="1524" spans="1:8">
      <c r="A1524" s="1">
        <v>1521</v>
      </c>
      <c r="B1524" t="s">
        <v>5686</v>
      </c>
      <c r="C1524" t="s">
        <v>5687</v>
      </c>
      <c r="D1524" t="s">
        <v>5688</v>
      </c>
      <c r="E1524" t="s">
        <v>5689</v>
      </c>
      <c r="F1524" t="s">
        <v>5690</v>
      </c>
      <c r="G1524" t="s">
        <v>46</v>
      </c>
      <c r="H1524" t="s">
        <v>3218</v>
      </c>
    </row>
    <row r="1525" spans="1:8">
      <c r="A1525" s="1">
        <v>1522</v>
      </c>
      <c r="B1525" t="s">
        <v>5691</v>
      </c>
      <c r="C1525" t="s">
        <v>5692</v>
      </c>
      <c r="D1525" t="s">
        <v>5693</v>
      </c>
      <c r="E1525" t="s">
        <v>5694</v>
      </c>
      <c r="F1525" t="s">
        <v>5695</v>
      </c>
      <c r="G1525" t="s">
        <v>106</v>
      </c>
      <c r="H1525" t="s">
        <v>3218</v>
      </c>
    </row>
    <row r="1526" spans="1:8">
      <c r="A1526" s="1">
        <v>1523</v>
      </c>
      <c r="B1526" t="s">
        <v>5696</v>
      </c>
      <c r="C1526" t="s">
        <v>3202</v>
      </c>
      <c r="D1526" t="s">
        <v>3203</v>
      </c>
      <c r="E1526" t="s">
        <v>3204</v>
      </c>
      <c r="F1526" t="s">
        <v>1317</v>
      </c>
      <c r="G1526" t="s">
        <v>46</v>
      </c>
      <c r="H1526" t="s">
        <v>3218</v>
      </c>
    </row>
    <row r="1527" spans="1:8">
      <c r="A1527" s="1">
        <v>1524</v>
      </c>
      <c r="B1527" t="s">
        <v>5697</v>
      </c>
      <c r="C1527" t="s">
        <v>5698</v>
      </c>
      <c r="D1527" t="s">
        <v>5699</v>
      </c>
      <c r="E1527" t="s">
        <v>5700</v>
      </c>
      <c r="F1527" t="s">
        <v>5701</v>
      </c>
      <c r="G1527" t="s">
        <v>29</v>
      </c>
      <c r="H1527" t="s">
        <v>3218</v>
      </c>
    </row>
    <row r="1528" spans="1:8">
      <c r="A1528" s="1">
        <v>1525</v>
      </c>
      <c r="B1528" t="s">
        <v>5702</v>
      </c>
      <c r="C1528" t="s">
        <v>5703</v>
      </c>
      <c r="D1528" t="s">
        <v>5704</v>
      </c>
      <c r="E1528" t="s">
        <v>5705</v>
      </c>
      <c r="F1528" t="s">
        <v>5706</v>
      </c>
      <c r="G1528" t="s">
        <v>29</v>
      </c>
      <c r="H1528" t="s">
        <v>3218</v>
      </c>
    </row>
    <row r="1529" spans="1:8">
      <c r="A1529" s="1">
        <v>1526</v>
      </c>
      <c r="B1529" t="s">
        <v>5707</v>
      </c>
      <c r="C1529" t="s">
        <v>5708</v>
      </c>
      <c r="D1529" t="s">
        <v>5709</v>
      </c>
      <c r="E1529" t="s">
        <v>5710</v>
      </c>
      <c r="F1529" t="s">
        <v>5711</v>
      </c>
      <c r="G1529" t="s">
        <v>46</v>
      </c>
      <c r="H1529" t="s">
        <v>3218</v>
      </c>
    </row>
    <row r="1530" spans="1:8">
      <c r="A1530" s="1">
        <v>1527</v>
      </c>
      <c r="B1530" t="s">
        <v>5712</v>
      </c>
      <c r="C1530" t="s">
        <v>5713</v>
      </c>
      <c r="D1530" t="s">
        <v>5714</v>
      </c>
      <c r="E1530" t="s">
        <v>5715</v>
      </c>
      <c r="F1530" t="s">
        <v>5716</v>
      </c>
      <c r="G1530" t="s">
        <v>46</v>
      </c>
      <c r="H1530" t="s">
        <v>3218</v>
      </c>
    </row>
    <row r="1531" spans="1:8">
      <c r="A1531" s="1">
        <v>1528</v>
      </c>
      <c r="B1531" t="s">
        <v>5717</v>
      </c>
      <c r="C1531" t="s">
        <v>5718</v>
      </c>
      <c r="D1531" t="s">
        <v>5719</v>
      </c>
      <c r="E1531" t="s">
        <v>5720</v>
      </c>
      <c r="F1531" t="s">
        <v>5721</v>
      </c>
      <c r="G1531" t="s">
        <v>29</v>
      </c>
      <c r="H1531" t="s">
        <v>3218</v>
      </c>
    </row>
    <row r="1532" spans="1:8">
      <c r="A1532" s="1">
        <v>1529</v>
      </c>
      <c r="B1532" t="s">
        <v>5722</v>
      </c>
      <c r="C1532" t="s">
        <v>5723</v>
      </c>
      <c r="D1532" t="s">
        <v>5724</v>
      </c>
      <c r="E1532" t="s">
        <v>5725</v>
      </c>
      <c r="F1532" t="s">
        <v>5726</v>
      </c>
      <c r="G1532" t="s">
        <v>106</v>
      </c>
      <c r="H1532" t="s">
        <v>3218</v>
      </c>
    </row>
    <row r="1533" spans="1:8">
      <c r="A1533" s="1">
        <v>1530</v>
      </c>
      <c r="B1533" t="s">
        <v>5727</v>
      </c>
      <c r="C1533" t="s">
        <v>5728</v>
      </c>
      <c r="D1533" t="s">
        <v>5729</v>
      </c>
      <c r="E1533" t="s">
        <v>5730</v>
      </c>
      <c r="F1533" t="s">
        <v>5731</v>
      </c>
      <c r="G1533" t="s">
        <v>46</v>
      </c>
      <c r="H1533" t="s">
        <v>3218</v>
      </c>
    </row>
    <row r="1534" spans="1:8">
      <c r="A1534" s="1">
        <v>1531</v>
      </c>
      <c r="B1534" t="s">
        <v>5732</v>
      </c>
      <c r="C1534" t="s">
        <v>3962</v>
      </c>
      <c r="D1534" t="s">
        <v>3960</v>
      </c>
      <c r="E1534" t="s">
        <v>3912</v>
      </c>
      <c r="F1534" t="s">
        <v>3961</v>
      </c>
      <c r="G1534" t="s">
        <v>22</v>
      </c>
      <c r="H1534" t="s">
        <v>3218</v>
      </c>
    </row>
    <row r="1535" spans="1:8">
      <c r="A1535" s="1">
        <v>1532</v>
      </c>
      <c r="B1535" t="s">
        <v>5733</v>
      </c>
      <c r="C1535" t="s">
        <v>5734</v>
      </c>
      <c r="D1535" t="s">
        <v>5735</v>
      </c>
      <c r="E1535" t="s">
        <v>5736</v>
      </c>
      <c r="F1535" t="s">
        <v>5737</v>
      </c>
      <c r="G1535" t="s">
        <v>29</v>
      </c>
      <c r="H1535" t="s">
        <v>3218</v>
      </c>
    </row>
    <row r="1536" spans="1:8">
      <c r="A1536" s="1">
        <v>1533</v>
      </c>
      <c r="B1536" t="s">
        <v>5738</v>
      </c>
      <c r="C1536" t="s">
        <v>5739</v>
      </c>
      <c r="D1536" t="s">
        <v>5740</v>
      </c>
      <c r="E1536" t="s">
        <v>5741</v>
      </c>
      <c r="F1536" t="s">
        <v>5742</v>
      </c>
      <c r="G1536" t="s">
        <v>106</v>
      </c>
      <c r="H1536" t="s">
        <v>3218</v>
      </c>
    </row>
    <row r="1537" spans="1:8">
      <c r="A1537" s="1">
        <v>1534</v>
      </c>
      <c r="B1537" t="s">
        <v>5743</v>
      </c>
      <c r="C1537" t="s">
        <v>5744</v>
      </c>
      <c r="D1537" t="s">
        <v>5745</v>
      </c>
      <c r="E1537" t="s">
        <v>5746</v>
      </c>
      <c r="F1537" t="s">
        <v>5747</v>
      </c>
      <c r="G1537" t="s">
        <v>46</v>
      </c>
      <c r="H1537" t="s">
        <v>3218</v>
      </c>
    </row>
    <row r="1538" spans="1:8">
      <c r="A1538" s="1">
        <v>1535</v>
      </c>
      <c r="B1538" t="s">
        <v>5748</v>
      </c>
      <c r="C1538" t="s">
        <v>5749</v>
      </c>
      <c r="D1538" t="s">
        <v>4302</v>
      </c>
      <c r="E1538" t="s">
        <v>5750</v>
      </c>
      <c r="F1538" t="s">
        <v>5751</v>
      </c>
      <c r="G1538" t="s">
        <v>106</v>
      </c>
      <c r="H1538" t="s">
        <v>3218</v>
      </c>
    </row>
    <row r="1539" spans="1:8">
      <c r="A1539" s="1">
        <v>1536</v>
      </c>
      <c r="B1539" t="s">
        <v>5752</v>
      </c>
      <c r="C1539" t="s">
        <v>5753</v>
      </c>
      <c r="D1539" t="s">
        <v>5754</v>
      </c>
      <c r="E1539" t="s">
        <v>5755</v>
      </c>
      <c r="F1539" t="s">
        <v>5756</v>
      </c>
      <c r="G1539" t="s">
        <v>22</v>
      </c>
      <c r="H1539" t="s">
        <v>3218</v>
      </c>
    </row>
    <row r="1540" spans="1:8">
      <c r="A1540" s="1">
        <v>1537</v>
      </c>
      <c r="B1540" t="s">
        <v>5757</v>
      </c>
      <c r="C1540" t="s">
        <v>5751</v>
      </c>
      <c r="D1540" t="s">
        <v>5758</v>
      </c>
      <c r="E1540" t="s">
        <v>5759</v>
      </c>
      <c r="F1540" t="s">
        <v>5760</v>
      </c>
      <c r="G1540" t="s">
        <v>22</v>
      </c>
      <c r="H1540" t="s">
        <v>3218</v>
      </c>
    </row>
    <row r="1541" spans="1:8">
      <c r="A1541" s="1">
        <v>1538</v>
      </c>
      <c r="B1541" t="s">
        <v>5761</v>
      </c>
      <c r="C1541" t="s">
        <v>5762</v>
      </c>
      <c r="D1541" t="s">
        <v>5763</v>
      </c>
      <c r="E1541" t="s">
        <v>5764</v>
      </c>
      <c r="F1541" t="s">
        <v>5765</v>
      </c>
      <c r="G1541" t="s">
        <v>46</v>
      </c>
      <c r="H1541" t="s">
        <v>3218</v>
      </c>
    </row>
    <row r="1542" spans="1:8">
      <c r="A1542" s="1">
        <v>1539</v>
      </c>
      <c r="B1542" t="s">
        <v>5766</v>
      </c>
      <c r="C1542" t="s">
        <v>5767</v>
      </c>
      <c r="D1542" t="s">
        <v>557</v>
      </c>
      <c r="E1542" t="s">
        <v>5768</v>
      </c>
      <c r="F1542" t="s">
        <v>5769</v>
      </c>
      <c r="G1542" t="s">
        <v>29</v>
      </c>
      <c r="H1542" t="s">
        <v>3218</v>
      </c>
    </row>
    <row r="1543" spans="1:8">
      <c r="A1543" s="1">
        <v>1540</v>
      </c>
      <c r="B1543" t="s">
        <v>5770</v>
      </c>
      <c r="C1543" t="s">
        <v>5771</v>
      </c>
      <c r="D1543" t="s">
        <v>5772</v>
      </c>
      <c r="E1543" t="s">
        <v>5773</v>
      </c>
      <c r="F1543" t="s">
        <v>5774</v>
      </c>
      <c r="G1543" t="s">
        <v>22</v>
      </c>
      <c r="H1543" t="s">
        <v>3218</v>
      </c>
    </row>
    <row r="1544" spans="1:8">
      <c r="A1544" s="1">
        <v>1541</v>
      </c>
      <c r="B1544" t="s">
        <v>5775</v>
      </c>
      <c r="C1544" t="s">
        <v>5741</v>
      </c>
      <c r="D1544" t="s">
        <v>5776</v>
      </c>
      <c r="E1544" t="s">
        <v>5739</v>
      </c>
      <c r="F1544" t="s">
        <v>5742</v>
      </c>
      <c r="G1544" t="s">
        <v>106</v>
      </c>
      <c r="H1544" t="s">
        <v>3218</v>
      </c>
    </row>
    <row r="1545" spans="1:8">
      <c r="A1545" s="1">
        <v>1542</v>
      </c>
      <c r="B1545" t="s">
        <v>5777</v>
      </c>
      <c r="C1545" t="s">
        <v>5778</v>
      </c>
      <c r="D1545" t="s">
        <v>5779</v>
      </c>
      <c r="E1545" t="s">
        <v>5780</v>
      </c>
      <c r="F1545" t="s">
        <v>5781</v>
      </c>
      <c r="G1545" t="s">
        <v>106</v>
      </c>
      <c r="H1545" t="s">
        <v>3218</v>
      </c>
    </row>
    <row r="1546" spans="1:8">
      <c r="A1546" s="1">
        <v>1543</v>
      </c>
      <c r="B1546" t="s">
        <v>5782</v>
      </c>
      <c r="C1546" t="s">
        <v>5783</v>
      </c>
      <c r="D1546" t="s">
        <v>5784</v>
      </c>
      <c r="E1546" t="s">
        <v>5785</v>
      </c>
      <c r="F1546" t="s">
        <v>5786</v>
      </c>
      <c r="G1546" t="s">
        <v>22</v>
      </c>
      <c r="H1546" t="s">
        <v>3218</v>
      </c>
    </row>
    <row r="1547" spans="1:8">
      <c r="A1547" s="1">
        <v>1544</v>
      </c>
      <c r="B1547" t="s">
        <v>5787</v>
      </c>
      <c r="C1547" t="s">
        <v>286</v>
      </c>
      <c r="D1547" t="s">
        <v>285</v>
      </c>
      <c r="E1547" s="34" t="s">
        <v>5788</v>
      </c>
      <c r="F1547" t="s">
        <v>5789</v>
      </c>
      <c r="G1547" t="s">
        <v>22</v>
      </c>
      <c r="H1547" t="s">
        <v>3218</v>
      </c>
    </row>
    <row r="1548" spans="1:8">
      <c r="A1548" s="1">
        <v>1545</v>
      </c>
      <c r="B1548" t="s">
        <v>5790</v>
      </c>
      <c r="C1548" t="s">
        <v>5791</v>
      </c>
      <c r="D1548" t="s">
        <v>5792</v>
      </c>
      <c r="E1548" t="s">
        <v>5793</v>
      </c>
      <c r="F1548" t="s">
        <v>5794</v>
      </c>
      <c r="G1548" t="s">
        <v>22</v>
      </c>
      <c r="H1548" t="s">
        <v>3218</v>
      </c>
    </row>
    <row r="1549" spans="1:8">
      <c r="A1549" s="1">
        <v>1546</v>
      </c>
      <c r="B1549" t="s">
        <v>5795</v>
      </c>
      <c r="C1549" t="s">
        <v>5796</v>
      </c>
      <c r="D1549" t="s">
        <v>5797</v>
      </c>
      <c r="E1549" t="s">
        <v>5798</v>
      </c>
      <c r="F1549" t="s">
        <v>5799</v>
      </c>
      <c r="G1549" t="s">
        <v>22</v>
      </c>
      <c r="H1549" t="s">
        <v>3218</v>
      </c>
    </row>
    <row r="1550" spans="1:8">
      <c r="A1550" s="1">
        <v>1547</v>
      </c>
      <c r="B1550" t="s">
        <v>5800</v>
      </c>
      <c r="C1550" t="s">
        <v>5801</v>
      </c>
      <c r="D1550" t="s">
        <v>5802</v>
      </c>
      <c r="E1550" t="s">
        <v>1243</v>
      </c>
      <c r="F1550" t="s">
        <v>1245</v>
      </c>
      <c r="G1550" t="s">
        <v>46</v>
      </c>
      <c r="H1550" t="s">
        <v>3218</v>
      </c>
    </row>
    <row r="1551" spans="1:8">
      <c r="A1551" s="1">
        <v>1548</v>
      </c>
      <c r="B1551" t="s">
        <v>5803</v>
      </c>
      <c r="C1551" t="s">
        <v>5804</v>
      </c>
      <c r="D1551" t="s">
        <v>5805</v>
      </c>
      <c r="E1551" t="s">
        <v>5806</v>
      </c>
      <c r="F1551" t="s">
        <v>5807</v>
      </c>
      <c r="G1551" t="s">
        <v>106</v>
      </c>
      <c r="H1551" t="s">
        <v>3218</v>
      </c>
    </row>
    <row r="1552" spans="1:8">
      <c r="A1552" s="1">
        <v>1549</v>
      </c>
      <c r="B1552" t="s">
        <v>5808</v>
      </c>
      <c r="C1552" t="s">
        <v>5809</v>
      </c>
      <c r="D1552" t="s">
        <v>5810</v>
      </c>
      <c r="E1552" t="s">
        <v>5811</v>
      </c>
      <c r="F1552" t="s">
        <v>5812</v>
      </c>
      <c r="G1552" t="s">
        <v>29</v>
      </c>
      <c r="H1552" t="s">
        <v>3218</v>
      </c>
    </row>
    <row r="1553" spans="1:8">
      <c r="A1553" s="1">
        <v>1550</v>
      </c>
      <c r="B1553" t="s">
        <v>5813</v>
      </c>
      <c r="C1553" t="s">
        <v>557</v>
      </c>
      <c r="D1553" t="s">
        <v>5814</v>
      </c>
      <c r="E1553" t="s">
        <v>5815</v>
      </c>
      <c r="F1553" t="s">
        <v>5816</v>
      </c>
      <c r="G1553" t="s">
        <v>106</v>
      </c>
      <c r="H1553" t="s">
        <v>3218</v>
      </c>
    </row>
    <row r="1554" spans="1:8">
      <c r="A1554" s="1">
        <v>1551</v>
      </c>
      <c r="B1554" t="s">
        <v>5817</v>
      </c>
      <c r="C1554" t="s">
        <v>5818</v>
      </c>
      <c r="D1554" t="s">
        <v>5819</v>
      </c>
      <c r="E1554" t="s">
        <v>5820</v>
      </c>
      <c r="F1554" t="s">
        <v>5821</v>
      </c>
      <c r="G1554" t="s">
        <v>29</v>
      </c>
      <c r="H1554" t="s">
        <v>3218</v>
      </c>
    </row>
    <row r="1555" spans="1:8">
      <c r="A1555" s="1">
        <v>1552</v>
      </c>
      <c r="B1555" t="s">
        <v>5822</v>
      </c>
      <c r="C1555" t="s">
        <v>5823</v>
      </c>
      <c r="D1555" t="s">
        <v>4733</v>
      </c>
      <c r="E1555" t="s">
        <v>2829</v>
      </c>
      <c r="F1555" t="s">
        <v>4732</v>
      </c>
      <c r="G1555" t="s">
        <v>106</v>
      </c>
      <c r="H1555" t="s">
        <v>3218</v>
      </c>
    </row>
    <row r="1556" spans="1:8">
      <c r="A1556" s="1">
        <v>1553</v>
      </c>
      <c r="B1556" t="s">
        <v>5824</v>
      </c>
      <c r="C1556" t="s">
        <v>5825</v>
      </c>
      <c r="D1556" t="s">
        <v>5826</v>
      </c>
      <c r="E1556" t="s">
        <v>5827</v>
      </c>
      <c r="F1556" t="s">
        <v>5828</v>
      </c>
      <c r="G1556" t="s">
        <v>22</v>
      </c>
      <c r="H1556" t="s">
        <v>3218</v>
      </c>
    </row>
    <row r="1557" spans="1:8">
      <c r="A1557" s="1">
        <v>1554</v>
      </c>
      <c r="B1557" t="s">
        <v>5829</v>
      </c>
      <c r="C1557" t="s">
        <v>5830</v>
      </c>
      <c r="D1557" t="s">
        <v>5831</v>
      </c>
      <c r="E1557" t="s">
        <v>5832</v>
      </c>
      <c r="F1557" t="s">
        <v>5833</v>
      </c>
      <c r="G1557" t="s">
        <v>29</v>
      </c>
      <c r="H1557" t="s">
        <v>3218</v>
      </c>
    </row>
    <row r="1558" spans="1:8">
      <c r="A1558" s="1">
        <v>1555</v>
      </c>
      <c r="B1558" t="s">
        <v>5834</v>
      </c>
      <c r="C1558" t="s">
        <v>5835</v>
      </c>
      <c r="D1558" t="s">
        <v>5836</v>
      </c>
      <c r="E1558" t="s">
        <v>5837</v>
      </c>
      <c r="F1558" t="s">
        <v>5838</v>
      </c>
      <c r="G1558" t="s">
        <v>106</v>
      </c>
      <c r="H1558" t="s">
        <v>3218</v>
      </c>
    </row>
    <row r="1559" spans="1:8">
      <c r="A1559" s="1">
        <v>1556</v>
      </c>
      <c r="B1559" t="s">
        <v>5839</v>
      </c>
      <c r="C1559" t="s">
        <v>5840</v>
      </c>
      <c r="D1559" t="s">
        <v>5841</v>
      </c>
      <c r="E1559" t="s">
        <v>5842</v>
      </c>
      <c r="F1559" t="s">
        <v>5843</v>
      </c>
      <c r="G1559" t="s">
        <v>29</v>
      </c>
      <c r="H1559" t="s">
        <v>3218</v>
      </c>
    </row>
    <row r="1560" spans="1:8">
      <c r="A1560" s="1">
        <v>1557</v>
      </c>
      <c r="B1560" t="s">
        <v>5844</v>
      </c>
      <c r="C1560" t="s">
        <v>5845</v>
      </c>
      <c r="D1560" t="s">
        <v>5846</v>
      </c>
      <c r="E1560" t="s">
        <v>5847</v>
      </c>
      <c r="F1560" t="s">
        <v>5848</v>
      </c>
      <c r="G1560" t="s">
        <v>29</v>
      </c>
      <c r="H1560" t="s">
        <v>3218</v>
      </c>
    </row>
    <row r="1561" spans="1:8">
      <c r="A1561" s="1">
        <v>1558</v>
      </c>
      <c r="B1561" t="s">
        <v>5849</v>
      </c>
      <c r="C1561" t="s">
        <v>1440</v>
      </c>
      <c r="D1561" t="s">
        <v>2669</v>
      </c>
      <c r="E1561" t="s">
        <v>2503</v>
      </c>
      <c r="F1561" t="s">
        <v>5850</v>
      </c>
      <c r="G1561" t="s">
        <v>22</v>
      </c>
      <c r="H1561" t="s">
        <v>3218</v>
      </c>
    </row>
    <row r="1562" spans="1:8">
      <c r="A1562" s="1">
        <v>1559</v>
      </c>
      <c r="B1562" s="25" t="s">
        <v>5851</v>
      </c>
      <c r="C1562" t="s">
        <v>2553</v>
      </c>
      <c r="D1562" t="s">
        <v>2552</v>
      </c>
      <c r="E1562" t="s">
        <v>2551</v>
      </c>
      <c r="F1562" t="s">
        <v>5852</v>
      </c>
      <c r="G1562" t="s">
        <v>22</v>
      </c>
      <c r="H1562" t="s">
        <v>3218</v>
      </c>
    </row>
    <row r="1563" spans="1:8">
      <c r="A1563" s="1">
        <v>1560</v>
      </c>
      <c r="B1563" t="s">
        <v>5853</v>
      </c>
      <c r="C1563" s="32">
        <v>31</v>
      </c>
      <c r="D1563" s="32">
        <v>32</v>
      </c>
      <c r="E1563" s="32">
        <v>33</v>
      </c>
      <c r="F1563" s="32">
        <v>34</v>
      </c>
      <c r="G1563" t="s">
        <v>106</v>
      </c>
      <c r="H1563" t="s">
        <v>3218</v>
      </c>
    </row>
    <row r="1564" spans="1:8">
      <c r="A1564" s="1">
        <v>1561</v>
      </c>
      <c r="B1564" t="s">
        <v>5854</v>
      </c>
      <c r="C1564" t="s">
        <v>714</v>
      </c>
      <c r="D1564" t="s">
        <v>3585</v>
      </c>
      <c r="E1564" t="s">
        <v>733</v>
      </c>
      <c r="F1564" t="s">
        <v>732</v>
      </c>
      <c r="G1564" t="s">
        <v>106</v>
      </c>
      <c r="H1564" t="s">
        <v>3218</v>
      </c>
    </row>
    <row r="1565" spans="1:8">
      <c r="A1565" s="1">
        <v>1562</v>
      </c>
      <c r="B1565" t="s">
        <v>5855</v>
      </c>
      <c r="C1565" t="s">
        <v>5856</v>
      </c>
      <c r="D1565" t="s">
        <v>5857</v>
      </c>
      <c r="E1565" t="s">
        <v>5858</v>
      </c>
      <c r="F1565" t="s">
        <v>5859</v>
      </c>
      <c r="G1565" t="s">
        <v>29</v>
      </c>
      <c r="H1565" t="s">
        <v>3218</v>
      </c>
    </row>
    <row r="1566" spans="1:8">
      <c r="A1566" s="1">
        <v>1563</v>
      </c>
      <c r="B1566" t="s">
        <v>5860</v>
      </c>
      <c r="C1566" t="s">
        <v>5861</v>
      </c>
      <c r="D1566" t="s">
        <v>5862</v>
      </c>
      <c r="E1566" t="s">
        <v>4515</v>
      </c>
      <c r="F1566" t="s">
        <v>4516</v>
      </c>
      <c r="G1566" t="s">
        <v>106</v>
      </c>
      <c r="H1566" t="s">
        <v>3218</v>
      </c>
    </row>
    <row r="1567" spans="1:8">
      <c r="A1567" s="1">
        <v>1564</v>
      </c>
      <c r="B1567" t="s">
        <v>5863</v>
      </c>
      <c r="C1567" t="s">
        <v>5864</v>
      </c>
      <c r="D1567" t="s">
        <v>5865</v>
      </c>
      <c r="E1567" t="s">
        <v>5866</v>
      </c>
      <c r="F1567" t="s">
        <v>5867</v>
      </c>
      <c r="G1567" t="s">
        <v>29</v>
      </c>
      <c r="H1567" t="s">
        <v>3218</v>
      </c>
    </row>
    <row r="1568" spans="1:8">
      <c r="A1568" s="1">
        <v>1565</v>
      </c>
      <c r="B1568" t="s">
        <v>5868</v>
      </c>
      <c r="C1568" t="s">
        <v>342</v>
      </c>
      <c r="D1568" t="s">
        <v>201</v>
      </c>
      <c r="E1568" t="s">
        <v>202</v>
      </c>
      <c r="F1568" t="s">
        <v>203</v>
      </c>
      <c r="G1568" t="s">
        <v>46</v>
      </c>
      <c r="H1568" t="s">
        <v>3218</v>
      </c>
    </row>
    <row r="1569" spans="1:8">
      <c r="A1569" s="1">
        <v>1566</v>
      </c>
      <c r="B1569" t="s">
        <v>5869</v>
      </c>
      <c r="C1569" t="s">
        <v>177</v>
      </c>
      <c r="D1569" t="s">
        <v>176</v>
      </c>
      <c r="E1569" t="s">
        <v>205</v>
      </c>
      <c r="F1569" t="s">
        <v>178</v>
      </c>
      <c r="G1569" t="s">
        <v>46</v>
      </c>
      <c r="H1569" t="s">
        <v>3218</v>
      </c>
    </row>
    <row r="1570" spans="1:8">
      <c r="A1570" s="1">
        <v>1567</v>
      </c>
      <c r="B1570" t="s">
        <v>5870</v>
      </c>
      <c r="C1570" t="s">
        <v>3465</v>
      </c>
      <c r="D1570" t="s">
        <v>271</v>
      </c>
      <c r="E1570" t="s">
        <v>4169</v>
      </c>
      <c r="F1570" t="s">
        <v>272</v>
      </c>
      <c r="G1570" t="s">
        <v>46</v>
      </c>
      <c r="H1570" t="s">
        <v>3218</v>
      </c>
    </row>
    <row r="1571" spans="1:8">
      <c r="A1571" s="1">
        <v>1568</v>
      </c>
      <c r="B1571" t="s">
        <v>5871</v>
      </c>
      <c r="C1571" t="s">
        <v>1460</v>
      </c>
      <c r="D1571" t="s">
        <v>5872</v>
      </c>
      <c r="E1571" t="s">
        <v>1461</v>
      </c>
      <c r="F1571" t="s">
        <v>478</v>
      </c>
      <c r="G1571" t="s">
        <v>22</v>
      </c>
      <c r="H1571" t="s">
        <v>3218</v>
      </c>
    </row>
    <row r="1572" spans="1:8">
      <c r="A1572" s="1">
        <v>1569</v>
      </c>
      <c r="B1572" t="s">
        <v>5873</v>
      </c>
      <c r="C1572" t="s">
        <v>5874</v>
      </c>
      <c r="D1572" t="s">
        <v>5875</v>
      </c>
      <c r="E1572" t="s">
        <v>5876</v>
      </c>
      <c r="F1572" t="s">
        <v>5877</v>
      </c>
      <c r="G1572" t="s">
        <v>29</v>
      </c>
      <c r="H1572" t="s">
        <v>3218</v>
      </c>
    </row>
    <row r="1573" spans="1:8">
      <c r="A1573" s="1">
        <v>1570</v>
      </c>
      <c r="B1573" t="s">
        <v>5878</v>
      </c>
      <c r="C1573" t="s">
        <v>271</v>
      </c>
      <c r="D1573" t="s">
        <v>272</v>
      </c>
      <c r="E1573" t="s">
        <v>3465</v>
      </c>
      <c r="F1573" t="s">
        <v>273</v>
      </c>
      <c r="G1573" t="s">
        <v>106</v>
      </c>
      <c r="H1573" t="s">
        <v>3218</v>
      </c>
    </row>
    <row r="1574" spans="1:8">
      <c r="A1574" s="1">
        <v>1571</v>
      </c>
      <c r="B1574" t="s">
        <v>5879</v>
      </c>
      <c r="C1574" t="s">
        <v>5880</v>
      </c>
      <c r="D1574" t="s">
        <v>5881</v>
      </c>
      <c r="E1574" t="s">
        <v>5882</v>
      </c>
      <c r="F1574" t="s">
        <v>5883</v>
      </c>
      <c r="G1574" t="s">
        <v>22</v>
      </c>
      <c r="H1574" t="s">
        <v>3218</v>
      </c>
    </row>
    <row r="1575" spans="1:8">
      <c r="A1575" s="1">
        <v>1572</v>
      </c>
      <c r="B1575" t="s">
        <v>5884</v>
      </c>
      <c r="C1575" t="s">
        <v>5885</v>
      </c>
      <c r="D1575" t="s">
        <v>5886</v>
      </c>
      <c r="E1575" t="s">
        <v>5887</v>
      </c>
      <c r="F1575" t="s">
        <v>5888</v>
      </c>
      <c r="G1575" t="s">
        <v>106</v>
      </c>
      <c r="H1575" t="s">
        <v>3218</v>
      </c>
    </row>
    <row r="1576" spans="1:8">
      <c r="A1576" s="1">
        <v>1573</v>
      </c>
      <c r="B1576" t="s">
        <v>5889</v>
      </c>
      <c r="C1576" s="32">
        <v>1779</v>
      </c>
      <c r="D1576" s="32">
        <v>1797</v>
      </c>
      <c r="E1576" s="32">
        <v>1479</v>
      </c>
      <c r="F1576" s="32">
        <v>1449</v>
      </c>
      <c r="G1576" t="s">
        <v>29</v>
      </c>
      <c r="H1576" t="s">
        <v>3218</v>
      </c>
    </row>
    <row r="1577" spans="1:8">
      <c r="A1577" s="1">
        <v>1574</v>
      </c>
      <c r="B1577" t="s">
        <v>5890</v>
      </c>
      <c r="C1577" t="s">
        <v>5891</v>
      </c>
      <c r="D1577" t="s">
        <v>5892</v>
      </c>
      <c r="E1577" t="s">
        <v>5893</v>
      </c>
      <c r="F1577" t="s">
        <v>5894</v>
      </c>
      <c r="G1577" t="s">
        <v>29</v>
      </c>
      <c r="H1577" t="s">
        <v>3218</v>
      </c>
    </row>
    <row r="1578" spans="1:8">
      <c r="A1578" s="1">
        <v>1575</v>
      </c>
      <c r="B1578" t="s">
        <v>5895</v>
      </c>
      <c r="C1578" s="28">
        <v>44666</v>
      </c>
      <c r="D1578" s="28">
        <v>44667</v>
      </c>
      <c r="E1578" s="28">
        <v>44668</v>
      </c>
      <c r="F1578" s="28">
        <v>44669</v>
      </c>
      <c r="G1578" t="s">
        <v>22</v>
      </c>
      <c r="H1578" t="s">
        <v>3218</v>
      </c>
    </row>
    <row r="1579" spans="1:8">
      <c r="A1579" s="1">
        <v>1576</v>
      </c>
      <c r="B1579" t="s">
        <v>5896</v>
      </c>
      <c r="C1579" t="s">
        <v>5897</v>
      </c>
      <c r="D1579" t="s">
        <v>5898</v>
      </c>
      <c r="E1579" t="s">
        <v>5899</v>
      </c>
      <c r="F1579" t="s">
        <v>5900</v>
      </c>
      <c r="G1579" t="s">
        <v>106</v>
      </c>
      <c r="H1579" t="s">
        <v>3218</v>
      </c>
    </row>
    <row r="1580" spans="1:8">
      <c r="A1580" s="1">
        <v>1577</v>
      </c>
      <c r="B1580" t="s">
        <v>5896</v>
      </c>
      <c r="C1580" t="s">
        <v>5901</v>
      </c>
      <c r="D1580" t="s">
        <v>5902</v>
      </c>
      <c r="E1580" t="s">
        <v>5903</v>
      </c>
      <c r="F1580" t="s">
        <v>5904</v>
      </c>
      <c r="G1580" t="s">
        <v>22</v>
      </c>
      <c r="H1580" t="s">
        <v>3218</v>
      </c>
    </row>
    <row r="1581" spans="1:8">
      <c r="A1581" s="1">
        <v>1578</v>
      </c>
      <c r="B1581" t="s">
        <v>5905</v>
      </c>
      <c r="C1581" t="s">
        <v>5906</v>
      </c>
      <c r="D1581" t="s">
        <v>5907</v>
      </c>
      <c r="E1581" t="s">
        <v>734</v>
      </c>
      <c r="F1581" t="s">
        <v>5908</v>
      </c>
      <c r="G1581" t="s">
        <v>22</v>
      </c>
      <c r="H1581" t="s">
        <v>3218</v>
      </c>
    </row>
    <row r="1582" spans="1:8">
      <c r="A1582" s="1">
        <v>1579</v>
      </c>
      <c r="B1582" t="s">
        <v>5909</v>
      </c>
      <c r="C1582" t="s">
        <v>5910</v>
      </c>
      <c r="D1582" t="s">
        <v>5911</v>
      </c>
      <c r="E1582" t="s">
        <v>5912</v>
      </c>
      <c r="F1582" t="s">
        <v>5913</v>
      </c>
      <c r="G1582" t="s">
        <v>29</v>
      </c>
      <c r="H1582" t="s">
        <v>3218</v>
      </c>
    </row>
    <row r="1583" spans="1:8">
      <c r="A1583" s="1">
        <v>1580</v>
      </c>
      <c r="B1583" t="s">
        <v>5914</v>
      </c>
      <c r="C1583" t="s">
        <v>5915</v>
      </c>
      <c r="D1583" t="s">
        <v>5916</v>
      </c>
      <c r="E1583" t="s">
        <v>5917</v>
      </c>
      <c r="F1583" t="s">
        <v>5918</v>
      </c>
      <c r="G1583" t="s">
        <v>46</v>
      </c>
      <c r="H1583" t="s">
        <v>3218</v>
      </c>
    </row>
    <row r="1584" spans="1:8">
      <c r="A1584" s="1">
        <v>1581</v>
      </c>
      <c r="B1584" t="s">
        <v>5919</v>
      </c>
      <c r="C1584" t="s">
        <v>5920</v>
      </c>
      <c r="D1584" t="s">
        <v>5921</v>
      </c>
      <c r="E1584" t="s">
        <v>5922</v>
      </c>
      <c r="F1584" t="s">
        <v>5923</v>
      </c>
      <c r="G1584" t="s">
        <v>29</v>
      </c>
      <c r="H1584" t="s">
        <v>3218</v>
      </c>
    </row>
    <row r="1585" spans="1:8">
      <c r="A1585" s="1">
        <v>1582</v>
      </c>
      <c r="B1585" t="s">
        <v>5924</v>
      </c>
      <c r="C1585" t="s">
        <v>5925</v>
      </c>
      <c r="D1585" t="s">
        <v>5926</v>
      </c>
      <c r="E1585" t="s">
        <v>3727</v>
      </c>
      <c r="F1585" t="s">
        <v>5927</v>
      </c>
      <c r="G1585" t="s">
        <v>106</v>
      </c>
      <c r="H1585" t="s">
        <v>3218</v>
      </c>
    </row>
    <row r="1586" spans="1:8">
      <c r="A1586" s="1">
        <v>1583</v>
      </c>
      <c r="B1586" t="s">
        <v>5928</v>
      </c>
      <c r="C1586" t="s">
        <v>5929</v>
      </c>
      <c r="D1586" t="s">
        <v>5930</v>
      </c>
      <c r="E1586" t="s">
        <v>5931</v>
      </c>
      <c r="F1586" t="s">
        <v>5932</v>
      </c>
      <c r="G1586" t="s">
        <v>22</v>
      </c>
      <c r="H1586" t="s">
        <v>3218</v>
      </c>
    </row>
    <row r="1587" spans="1:8">
      <c r="A1587" s="1">
        <v>1584</v>
      </c>
      <c r="B1587" t="s">
        <v>5933</v>
      </c>
      <c r="C1587" s="32">
        <v>18</v>
      </c>
      <c r="D1587" s="32">
        <v>17</v>
      </c>
      <c r="E1587" s="32">
        <v>19</v>
      </c>
      <c r="F1587" s="32">
        <v>20</v>
      </c>
      <c r="G1587" t="s">
        <v>46</v>
      </c>
      <c r="H1587" t="s">
        <v>3218</v>
      </c>
    </row>
    <row r="1588" spans="1:8">
      <c r="A1588" s="1">
        <v>1585</v>
      </c>
      <c r="B1588" t="s">
        <v>5934</v>
      </c>
      <c r="C1588" t="s">
        <v>5935</v>
      </c>
      <c r="D1588" t="s">
        <v>5936</v>
      </c>
      <c r="E1588" t="s">
        <v>5937</v>
      </c>
      <c r="F1588" t="s">
        <v>5938</v>
      </c>
      <c r="G1588" t="s">
        <v>22</v>
      </c>
      <c r="H1588" t="s">
        <v>3218</v>
      </c>
    </row>
    <row r="1589" spans="1:8">
      <c r="A1589" s="1">
        <v>1586</v>
      </c>
      <c r="B1589" t="s">
        <v>5939</v>
      </c>
      <c r="C1589" t="s">
        <v>5940</v>
      </c>
      <c r="D1589" t="s">
        <v>5941</v>
      </c>
      <c r="E1589" t="s">
        <v>5942</v>
      </c>
      <c r="F1589" t="s">
        <v>5943</v>
      </c>
      <c r="G1589" t="s">
        <v>29</v>
      </c>
      <c r="H1589" t="s">
        <v>3218</v>
      </c>
    </row>
    <row r="1590" spans="1:8">
      <c r="A1590" s="1">
        <v>1587</v>
      </c>
      <c r="B1590" t="s">
        <v>5944</v>
      </c>
      <c r="C1590" t="s">
        <v>5945</v>
      </c>
      <c r="D1590" t="s">
        <v>5946</v>
      </c>
      <c r="E1590" t="s">
        <v>5947</v>
      </c>
      <c r="F1590" t="s">
        <v>5948</v>
      </c>
      <c r="G1590" t="s">
        <v>29</v>
      </c>
      <c r="H1590" t="s">
        <v>3218</v>
      </c>
    </row>
    <row r="1591" spans="1:8">
      <c r="A1591" s="1">
        <v>1588</v>
      </c>
      <c r="B1591" t="s">
        <v>5949</v>
      </c>
      <c r="C1591" s="32">
        <v>55</v>
      </c>
      <c r="D1591" s="32">
        <v>56</v>
      </c>
      <c r="E1591" s="32">
        <v>57</v>
      </c>
      <c r="F1591" s="32">
        <v>58</v>
      </c>
      <c r="G1591" t="s">
        <v>22</v>
      </c>
      <c r="H1591" t="s">
        <v>3218</v>
      </c>
    </row>
    <row r="1592" spans="1:8">
      <c r="A1592" s="1">
        <v>1589</v>
      </c>
      <c r="B1592" t="s">
        <v>5950</v>
      </c>
      <c r="C1592" t="s">
        <v>208</v>
      </c>
      <c r="D1592" t="s">
        <v>2081</v>
      </c>
      <c r="E1592" t="s">
        <v>794</v>
      </c>
      <c r="F1592" t="s">
        <v>60</v>
      </c>
      <c r="G1592" t="s">
        <v>22</v>
      </c>
      <c r="H1592" t="s">
        <v>3218</v>
      </c>
    </row>
    <row r="1593" spans="1:8">
      <c r="A1593" s="1">
        <v>1590</v>
      </c>
      <c r="B1593" t="s">
        <v>5951</v>
      </c>
      <c r="C1593" t="s">
        <v>1336</v>
      </c>
      <c r="D1593" t="s">
        <v>732</v>
      </c>
      <c r="E1593" t="s">
        <v>3585</v>
      </c>
      <c r="F1593" t="s">
        <v>2949</v>
      </c>
      <c r="G1593" t="s">
        <v>29</v>
      </c>
      <c r="H1593" t="s">
        <v>3218</v>
      </c>
    </row>
    <row r="1594" spans="1:8">
      <c r="A1594" s="1">
        <v>1591</v>
      </c>
      <c r="B1594" t="s">
        <v>5952</v>
      </c>
      <c r="C1594" t="s">
        <v>3202</v>
      </c>
      <c r="D1594" t="s">
        <v>3203</v>
      </c>
      <c r="E1594" t="s">
        <v>3204</v>
      </c>
      <c r="F1594" t="s">
        <v>1317</v>
      </c>
      <c r="G1594" t="s">
        <v>22</v>
      </c>
      <c r="H1594" t="s">
        <v>3218</v>
      </c>
    </row>
    <row r="1595" spans="1:8">
      <c r="A1595" s="1">
        <v>1592</v>
      </c>
      <c r="B1595" t="s">
        <v>5953</v>
      </c>
      <c r="C1595" t="s">
        <v>5954</v>
      </c>
      <c r="D1595" t="s">
        <v>5955</v>
      </c>
      <c r="E1595" t="s">
        <v>5956</v>
      </c>
      <c r="F1595" t="s">
        <v>5957</v>
      </c>
      <c r="G1595" t="s">
        <v>29</v>
      </c>
      <c r="H1595" t="s">
        <v>3218</v>
      </c>
    </row>
    <row r="1596" spans="1:8">
      <c r="A1596" s="1">
        <v>1593</v>
      </c>
      <c r="B1596" t="s">
        <v>5958</v>
      </c>
      <c r="C1596" t="s">
        <v>5959</v>
      </c>
      <c r="D1596" t="s">
        <v>5960</v>
      </c>
      <c r="E1596" t="s">
        <v>5961</v>
      </c>
      <c r="F1596" t="s">
        <v>5962</v>
      </c>
      <c r="G1596" t="s">
        <v>29</v>
      </c>
      <c r="H1596" t="s">
        <v>3218</v>
      </c>
    </row>
    <row r="1597" spans="1:8">
      <c r="A1597" s="1">
        <v>1594</v>
      </c>
      <c r="B1597" t="s">
        <v>5963</v>
      </c>
      <c r="C1597" t="s">
        <v>58</v>
      </c>
      <c r="D1597" t="s">
        <v>560</v>
      </c>
      <c r="E1597" t="s">
        <v>5964</v>
      </c>
      <c r="F1597" t="s">
        <v>2081</v>
      </c>
      <c r="G1597" t="s">
        <v>22</v>
      </c>
      <c r="H1597" t="s">
        <v>3218</v>
      </c>
    </row>
    <row r="1598" spans="1:8">
      <c r="A1598" s="1">
        <v>1595</v>
      </c>
      <c r="B1598" t="s">
        <v>5965</v>
      </c>
      <c r="C1598" t="s">
        <v>5959</v>
      </c>
      <c r="D1598" t="s">
        <v>5960</v>
      </c>
      <c r="E1598" t="s">
        <v>5961</v>
      </c>
      <c r="F1598" t="s">
        <v>5962</v>
      </c>
      <c r="G1598" t="s">
        <v>22</v>
      </c>
      <c r="H1598" t="s">
        <v>3218</v>
      </c>
    </row>
    <row r="1599" spans="1:8">
      <c r="A1599" s="1">
        <v>1596</v>
      </c>
      <c r="B1599" t="s">
        <v>5966</v>
      </c>
      <c r="C1599" t="s">
        <v>5967</v>
      </c>
      <c r="D1599" t="s">
        <v>5968</v>
      </c>
      <c r="E1599" t="s">
        <v>5969</v>
      </c>
      <c r="F1599" t="s">
        <v>5970</v>
      </c>
      <c r="G1599" t="s">
        <v>22</v>
      </c>
      <c r="H1599" t="s">
        <v>3218</v>
      </c>
    </row>
    <row r="1600" spans="1:8">
      <c r="A1600" s="1">
        <v>1597</v>
      </c>
      <c r="B1600" t="s">
        <v>5971</v>
      </c>
      <c r="C1600" t="s">
        <v>5972</v>
      </c>
      <c r="D1600" t="s">
        <v>5973</v>
      </c>
      <c r="E1600" t="s">
        <v>5974</v>
      </c>
      <c r="F1600" t="s">
        <v>5975</v>
      </c>
      <c r="G1600" t="s">
        <v>46</v>
      </c>
      <c r="H1600" t="s">
        <v>3218</v>
      </c>
    </row>
    <row r="1601" spans="1:8">
      <c r="A1601" s="1">
        <v>1598</v>
      </c>
      <c r="B1601" t="s">
        <v>5976</v>
      </c>
      <c r="C1601" t="s">
        <v>5977</v>
      </c>
      <c r="D1601" t="s">
        <v>5978</v>
      </c>
      <c r="E1601" t="s">
        <v>5979</v>
      </c>
      <c r="F1601" t="s">
        <v>5980</v>
      </c>
      <c r="G1601" t="s">
        <v>29</v>
      </c>
      <c r="H1601" t="s">
        <v>3218</v>
      </c>
    </row>
    <row r="1602" spans="1:8">
      <c r="A1602" s="1">
        <v>1599</v>
      </c>
      <c r="B1602" t="s">
        <v>5981</v>
      </c>
      <c r="C1602" t="s">
        <v>3202</v>
      </c>
      <c r="D1602" t="s">
        <v>3203</v>
      </c>
      <c r="E1602" t="s">
        <v>3204</v>
      </c>
      <c r="F1602" t="s">
        <v>1317</v>
      </c>
      <c r="G1602" t="s">
        <v>22</v>
      </c>
      <c r="H1602" t="s">
        <v>3218</v>
      </c>
    </row>
    <row r="1603" spans="1:8">
      <c r="A1603" s="1">
        <v>1600</v>
      </c>
      <c r="B1603" t="s">
        <v>5982</v>
      </c>
      <c r="C1603" t="s">
        <v>2081</v>
      </c>
      <c r="D1603" t="s">
        <v>59</v>
      </c>
      <c r="E1603" t="s">
        <v>61</v>
      </c>
      <c r="F1603" t="s">
        <v>5187</v>
      </c>
      <c r="G1603" t="s">
        <v>29</v>
      </c>
      <c r="H1603" t="s">
        <v>3218</v>
      </c>
    </row>
    <row r="1604" spans="1:8">
      <c r="A1604" s="1">
        <v>1601</v>
      </c>
      <c r="B1604" t="s">
        <v>5983</v>
      </c>
      <c r="C1604" t="s">
        <v>5984</v>
      </c>
      <c r="D1604" t="s">
        <v>218</v>
      </c>
      <c r="E1604" t="s">
        <v>5985</v>
      </c>
      <c r="F1604" t="s">
        <v>5986</v>
      </c>
      <c r="G1604" t="s">
        <v>29</v>
      </c>
      <c r="H1604" t="s">
        <v>3218</v>
      </c>
    </row>
    <row r="1605" spans="1:8">
      <c r="A1605" s="1">
        <v>1602</v>
      </c>
      <c r="B1605" t="s">
        <v>5987</v>
      </c>
      <c r="C1605" t="s">
        <v>5852</v>
      </c>
      <c r="D1605" t="s">
        <v>2553</v>
      </c>
      <c r="E1605" t="s">
        <v>2552</v>
      </c>
      <c r="F1605" t="s">
        <v>2551</v>
      </c>
      <c r="G1605" t="s">
        <v>22</v>
      </c>
      <c r="H1605" t="s">
        <v>3218</v>
      </c>
    </row>
    <row r="1606" spans="1:8">
      <c r="A1606" s="1">
        <v>1603</v>
      </c>
      <c r="B1606" t="s">
        <v>5988</v>
      </c>
      <c r="C1606" s="28">
        <v>44804</v>
      </c>
      <c r="D1606" s="28">
        <v>44805</v>
      </c>
      <c r="E1606" s="28">
        <v>44806</v>
      </c>
      <c r="F1606" s="28">
        <v>44807</v>
      </c>
      <c r="G1606" t="s">
        <v>106</v>
      </c>
      <c r="H1606" t="s">
        <v>3218</v>
      </c>
    </row>
    <row r="1607" spans="1:8">
      <c r="A1607" s="1">
        <v>1604</v>
      </c>
      <c r="B1607" t="s">
        <v>5989</v>
      </c>
      <c r="C1607" t="s">
        <v>5990</v>
      </c>
      <c r="D1607" t="s">
        <v>5991</v>
      </c>
      <c r="E1607" t="s">
        <v>5992</v>
      </c>
      <c r="F1607" t="s">
        <v>5993</v>
      </c>
      <c r="G1607" t="s">
        <v>22</v>
      </c>
      <c r="H1607" t="s">
        <v>3218</v>
      </c>
    </row>
    <row r="1608" spans="1:8">
      <c r="A1608" s="1">
        <v>1605</v>
      </c>
      <c r="B1608" t="s">
        <v>5994</v>
      </c>
      <c r="C1608" t="s">
        <v>218</v>
      </c>
      <c r="D1608" t="s">
        <v>1100</v>
      </c>
      <c r="E1608" t="s">
        <v>5995</v>
      </c>
      <c r="F1608" t="s">
        <v>5996</v>
      </c>
      <c r="G1608" t="s">
        <v>106</v>
      </c>
      <c r="H1608" t="s">
        <v>3218</v>
      </c>
    </row>
    <row r="1609" spans="1:8">
      <c r="A1609" s="1">
        <v>1606</v>
      </c>
      <c r="B1609" t="s">
        <v>5997</v>
      </c>
      <c r="C1609" t="s">
        <v>5998</v>
      </c>
      <c r="D1609" t="s">
        <v>5999</v>
      </c>
      <c r="E1609" t="s">
        <v>6000</v>
      </c>
      <c r="F1609" t="s">
        <v>6001</v>
      </c>
      <c r="G1609" t="s">
        <v>29</v>
      </c>
      <c r="H1609" t="s">
        <v>3218</v>
      </c>
    </row>
    <row r="1610" spans="1:8">
      <c r="A1610" s="1">
        <v>1607</v>
      </c>
      <c r="B1610" t="s">
        <v>6002</v>
      </c>
      <c r="C1610" t="s">
        <v>5391</v>
      </c>
      <c r="D1610" t="s">
        <v>6003</v>
      </c>
      <c r="E1610" t="s">
        <v>6004</v>
      </c>
      <c r="F1610" t="s">
        <v>6005</v>
      </c>
      <c r="G1610" t="s">
        <v>106</v>
      </c>
      <c r="H1610" t="s">
        <v>3218</v>
      </c>
    </row>
    <row r="1611" spans="1:8">
      <c r="A1611" s="1">
        <v>1608</v>
      </c>
      <c r="B1611" t="s">
        <v>6006</v>
      </c>
      <c r="C1611" t="s">
        <v>6007</v>
      </c>
      <c r="D1611" t="s">
        <v>6008</v>
      </c>
      <c r="E1611" t="s">
        <v>6009</v>
      </c>
      <c r="F1611" t="s">
        <v>6010</v>
      </c>
      <c r="G1611" t="s">
        <v>106</v>
      </c>
      <c r="H1611" t="s">
        <v>3218</v>
      </c>
    </row>
    <row r="1612" spans="1:8">
      <c r="A1612" s="1">
        <v>1609</v>
      </c>
      <c r="B1612" t="s">
        <v>6011</v>
      </c>
      <c r="C1612" s="32" t="s">
        <v>1451</v>
      </c>
      <c r="D1612" s="32" t="s">
        <v>2568</v>
      </c>
      <c r="E1612" s="32" t="s">
        <v>1448</v>
      </c>
      <c r="F1612" s="32" t="s">
        <v>1449</v>
      </c>
      <c r="G1612" t="s">
        <v>46</v>
      </c>
      <c r="H1612" t="s">
        <v>3218</v>
      </c>
    </row>
    <row r="1613" spans="1:8">
      <c r="A1613" s="1">
        <v>1610</v>
      </c>
      <c r="B1613" t="s">
        <v>6012</v>
      </c>
      <c r="C1613" t="s">
        <v>2551</v>
      </c>
      <c r="D1613" t="s">
        <v>2553</v>
      </c>
      <c r="E1613" t="s">
        <v>5852</v>
      </c>
      <c r="F1613" t="s">
        <v>2552</v>
      </c>
      <c r="G1613" t="s">
        <v>22</v>
      </c>
      <c r="H1613" t="s">
        <v>3218</v>
      </c>
    </row>
    <row r="1614" spans="1:8">
      <c r="A1614" s="1">
        <v>1611</v>
      </c>
      <c r="B1614" t="s">
        <v>6013</v>
      </c>
      <c r="C1614" t="s">
        <v>3037</v>
      </c>
      <c r="D1614" t="s">
        <v>2568</v>
      </c>
      <c r="E1614" t="s">
        <v>1449</v>
      </c>
      <c r="F1614" t="s">
        <v>1451</v>
      </c>
      <c r="G1614" t="s">
        <v>29</v>
      </c>
      <c r="H1614" t="s">
        <v>3218</v>
      </c>
    </row>
    <row r="1615" spans="1:8">
      <c r="A1615" s="1">
        <v>1612</v>
      </c>
      <c r="B1615" t="s">
        <v>6014</v>
      </c>
      <c r="C1615" t="s">
        <v>156</v>
      </c>
      <c r="D1615" t="s">
        <v>159</v>
      </c>
      <c r="E1615" t="s">
        <v>6015</v>
      </c>
      <c r="F1615" t="s">
        <v>6016</v>
      </c>
      <c r="G1615" t="s">
        <v>22</v>
      </c>
      <c r="H1615" t="s">
        <v>3218</v>
      </c>
    </row>
    <row r="1616" spans="1:8">
      <c r="A1616" s="1">
        <v>1613</v>
      </c>
      <c r="B1616" t="s">
        <v>3312</v>
      </c>
      <c r="C1616" t="s">
        <v>48</v>
      </c>
      <c r="D1616" t="s">
        <v>3313</v>
      </c>
      <c r="E1616" t="s">
        <v>3314</v>
      </c>
      <c r="F1616" t="s">
        <v>6017</v>
      </c>
      <c r="G1616" t="s">
        <v>22</v>
      </c>
      <c r="H1616" t="s">
        <v>3218</v>
      </c>
    </row>
    <row r="1617" spans="1:8">
      <c r="A1617" s="1">
        <v>1614</v>
      </c>
      <c r="B1617" t="s">
        <v>6018</v>
      </c>
      <c r="C1617" t="s">
        <v>1147</v>
      </c>
      <c r="D1617" t="s">
        <v>1149</v>
      </c>
      <c r="E1617" t="s">
        <v>6019</v>
      </c>
      <c r="F1617" t="s">
        <v>6020</v>
      </c>
      <c r="G1617" t="s">
        <v>29</v>
      </c>
      <c r="H1617" t="s">
        <v>3218</v>
      </c>
    </row>
    <row r="1618" spans="1:8">
      <c r="A1618" s="1">
        <v>1615</v>
      </c>
      <c r="B1618" t="s">
        <v>6021</v>
      </c>
      <c r="C1618" t="s">
        <v>6022</v>
      </c>
      <c r="D1618" t="s">
        <v>6023</v>
      </c>
      <c r="E1618" t="s">
        <v>6024</v>
      </c>
      <c r="F1618" t="s">
        <v>713</v>
      </c>
      <c r="G1618" t="s">
        <v>106</v>
      </c>
      <c r="H1618" t="s">
        <v>3218</v>
      </c>
    </row>
    <row r="1619" spans="1:8">
      <c r="A1619" s="1">
        <v>1616</v>
      </c>
      <c r="B1619" t="s">
        <v>6025</v>
      </c>
      <c r="C1619" t="s">
        <v>6026</v>
      </c>
      <c r="D1619" t="s">
        <v>6027</v>
      </c>
      <c r="E1619" t="s">
        <v>6028</v>
      </c>
      <c r="F1619" t="s">
        <v>2684</v>
      </c>
      <c r="G1619" t="s">
        <v>22</v>
      </c>
      <c r="H1619" t="s">
        <v>3218</v>
      </c>
    </row>
    <row r="1620" s="2" customFormat="1" spans="1:8">
      <c r="A1620" s="2">
        <v>1617</v>
      </c>
      <c r="B1620" s="24" t="s">
        <v>6029</v>
      </c>
      <c r="C1620" s="24" t="s">
        <v>178</v>
      </c>
      <c r="D1620" s="24" t="s">
        <v>6030</v>
      </c>
      <c r="E1620" s="24" t="s">
        <v>176</v>
      </c>
      <c r="F1620" s="24" t="s">
        <v>6031</v>
      </c>
      <c r="G1620" s="24" t="s">
        <v>29</v>
      </c>
      <c r="H1620" s="24" t="s">
        <v>3218</v>
      </c>
    </row>
  </sheetData>
  <dataValidations count="1">
    <dataValidation type="list" allowBlank="1" showInputMessage="1" showErrorMessage="1" sqref="A3">
      <formula1>"int,float,string,arraystring,arrayint,arrayfloat"</formula1>
    </dataValidation>
  </dataValidations>
  <hyperlinks>
    <hyperlink ref="E819" r:id="rId1" display="《缉古算经》" tooltip="https://baike.baidu.com/item/%E7%BC%89%E5%8F%A4%E7%AE%97%E7%BB%8F/1482012?fromModule=lemma_inlink"/>
    <hyperlink ref="F819" r:id="rId2" display="《五曹算经》" tooltip="https://baike.baidu.com/item/%E4%BA%94%E6%9B%B9%E7%AE%97%E7%BB%8F/1416022?fromModule=lemma_inlink"/>
    <hyperlink ref="E820" r:id="rId3" display="《海岛算经》" tooltip="https://baike.baidu.com/item/%E6%B5%B7%E5%B2%9B%E7%AE%97%E7%BB%8F/7691173?fromModule=lemma_inlink"/>
    <hyperlink ref="D820" r:id="rId4" display="《张丘建算经》" tooltip="https://baike.baidu.com/item/%E5%BC%A0%E4%B8%98%E5%BB%BA%E7%AE%97%E7%BB%8F/7202817?fromModule=lemma_inlink"/>
    <hyperlink ref="F820" r:id="rId5" display="《夏侯阳算经》" tooltip="https://baike.baidu.com/item/%E5%A4%8F%E4%BE%AF%E9%98%B3%E7%AE%97%E7%BB%8F/6379360?fromModule=lemma_inlink"/>
    <hyperlink ref="C820" r:id="rId6" display="《五经算术》" tooltip="https://baike.baidu.com/item/%E4%BA%94%E7%BB%8F%E7%AE%97%E6%9C%AF/1416117?fromModule=lemma_inlink"/>
    <hyperlink ref="B821" r:id="rId7" display="中国现存最早解三次方程的著作是：" tooltip="https://baike.baidu.com/item/%E4%B8%89%E6%AC%A1%E6%96%B9%E7%A8%8B/9956740?fromModule=lemma_inlink"/>
    <hyperlink ref="D821" r:id="rId1" display="《缉古算经》" tooltip="https://baike.baidu.com/item/%E7%BC%89%E5%8F%A4%E7%AE%97%E7%BB%8F/1482012?fromModule=lemma_inlink"/>
    <hyperlink ref="F823" r:id="rId1" display="《缉古算经》" tooltip="https://baike.baidu.com/item/%E7%BC%89%E5%8F%A4%E7%AE%97%E7%BB%8F/1482012?fromModule=lemma_inlink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question1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GS</cp:lastModifiedBy>
  <dcterms:created xsi:type="dcterms:W3CDTF">2022-11-28T07:12:00Z</dcterms:created>
  <dcterms:modified xsi:type="dcterms:W3CDTF">2023-01-05T01:59:22Z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0D799A12AE01479699DF9CF6050CB899</vt:lpwstr>
  </property>
</Properties>
</file>