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1" sheetId="1" r:id="rId1"/>
  </sheets>
  <calcPr calcId="144525"/>
</workbook>
</file>

<file path=xl/sharedStrings.xml><?xml version="1.0" encoding="utf-8"?>
<sst xmlns="http://schemas.openxmlformats.org/spreadsheetml/2006/main" count="51" uniqueCount="43">
  <si>
    <t>ID</t>
  </si>
  <si>
    <t>问题</t>
  </si>
  <si>
    <t>选项A</t>
  </si>
  <si>
    <t>选项B</t>
  </si>
  <si>
    <t>选项C</t>
  </si>
  <si>
    <t>选项D</t>
  </si>
  <si>
    <t>正确答案</t>
  </si>
  <si>
    <t>question</t>
  </si>
  <si>
    <t>answerA</t>
  </si>
  <si>
    <t>answerB</t>
  </si>
  <si>
    <t>answerC</t>
  </si>
  <si>
    <t>answerD</t>
  </si>
  <si>
    <t>rightAnswer</t>
  </si>
  <si>
    <t>int</t>
  </si>
  <si>
    <t>string</t>
  </si>
  <si>
    <t>下列哪一座寺院位于南京市</t>
  </si>
  <si>
    <t>龙岩寺</t>
  </si>
  <si>
    <t>国清寺</t>
  </si>
  <si>
    <t>玉泉寺</t>
  </si>
  <si>
    <t>栖霞寺</t>
  </si>
  <si>
    <t>D</t>
  </si>
  <si>
    <t>下列我国哪个古迹被誉为“世界八大奇迹“</t>
  </si>
  <si>
    <t>万里长城</t>
  </si>
  <si>
    <t>乐山大佛</t>
  </si>
  <si>
    <t>秦始皇兵马俑</t>
  </si>
  <si>
    <t>敦煌</t>
  </si>
  <si>
    <t>C</t>
  </si>
  <si>
    <t>下列我国名泉中哪一眼位于杭州</t>
  </si>
  <si>
    <t>观音泉</t>
  </si>
  <si>
    <t>虎跑泉</t>
  </si>
  <si>
    <t>趵突泉</t>
  </si>
  <si>
    <t>招隐泉</t>
  </si>
  <si>
    <t>B</t>
  </si>
  <si>
    <t>我国第一座国家森林公园是</t>
  </si>
  <si>
    <t>武夷山</t>
  </si>
  <si>
    <t>长白山</t>
  </si>
  <si>
    <t>张家界</t>
  </si>
  <si>
    <t>九寨沟</t>
  </si>
  <si>
    <t>下列名关哪一座被称为“天下第一关“?</t>
  </si>
  <si>
    <t>居庸关</t>
  </si>
  <si>
    <t>娘子关</t>
  </si>
  <si>
    <t>潼门关</t>
  </si>
  <si>
    <t>山海关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</si>
</sst>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4" sqref="A4:A8"/>
    </sheetView>
  </sheetViews>
  <sheetFormatPr defaultColWidth="9" defaultRowHeight="13.5" outlineLevelRow="7" outlineLevelCol="6"/>
  <cols>
    <col min="2" max="2" width="21.3805309734513" customWidth="1"/>
    <col min="7" max="7" width="13.619469026548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</row>
    <row r="4" ht="31.5" spans="1:7">
      <c r="A4" s="1">
        <v>1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</row>
    <row r="5" ht="47.25" spans="1:7">
      <c r="A5" s="1">
        <v>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</row>
    <row r="6" ht="31.5" spans="1:7">
      <c r="A6" s="1">
        <v>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</row>
    <row r="7" ht="31.5" spans="1:7">
      <c r="A7" s="1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26</v>
      </c>
    </row>
    <row r="8" ht="31.5" spans="1:7">
      <c r="A8" s="1">
        <v>5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20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2022-11-29T06:05:38Z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A4E8B33691B0416F9C0E03A3AD473442</vt:lpwstr>
  </property>
</Properties>
</file>