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2" sheetId="1" r:id="rId1"/>
  </sheets>
  <calcPr calcId="144525"/>
</workbook>
</file>

<file path=xl/sharedStrings.xml><?xml version="1.0" encoding="utf-8"?>
<sst xmlns="http://schemas.openxmlformats.org/spreadsheetml/2006/main" count="51" uniqueCount="42">
  <si>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</si>
  <si>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</si>
  <si>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</si>
  <si>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</si>
  <si>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</si>
  <si>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</si>
  <si>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</si>
  <si>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</si>
  <si>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</si>
  <si>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</si>
  <si>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</si>
  <si>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</si>
  <si>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</si>
  <si>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</si>
  <si>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</si>
  <si>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美国“自由女神像“座落在哪个城市?</t>
  </si>
  <si>
    <t>纽约</t>
  </si>
  <si>
    <t>华盛顿</t>
  </si>
  <si>
    <t>洛杉矶</t>
  </si>
  <si>
    <t>旧金山</t>
  </si>
  <si>
    <t>A</t>
  </si>
  <si>
    <r>
      <rPr>
        <sz val="14"/>
        <color theme="1"/>
        <rFont val="宋体"/>
        <charset val="134"/>
      </rPr>
      <t>下列著名建筑物哪个不属于法国</t>
    </r>
    <r>
      <rPr>
        <sz val="14"/>
        <color theme="1"/>
        <rFont val="Calibri"/>
        <charset val="134"/>
      </rPr>
      <t>?</t>
    </r>
  </si>
  <si>
    <t>凯旋门</t>
  </si>
  <si>
    <t>比萨斜塔</t>
  </si>
  <si>
    <t>埃菲尔铁塔</t>
  </si>
  <si>
    <t>卢浮宫</t>
  </si>
  <si>
    <t>B</t>
  </si>
  <si>
    <t>我国古代项羽“破釜沉舟“战胜秦军是在哪次战役?</t>
  </si>
  <si>
    <t>牧野之战</t>
  </si>
  <si>
    <t>巨鹿之战</t>
  </si>
  <si>
    <t>官渡之战</t>
  </si>
  <si>
    <t>昆阳之战</t>
  </si>
  <si>
    <r>
      <rPr>
        <sz val="14"/>
        <color theme="1"/>
        <rFont val="宋体"/>
        <charset val="134"/>
      </rPr>
      <t>下列哪次古代著名战役确立了三国鼎立局面</t>
    </r>
    <r>
      <rPr>
        <sz val="14"/>
        <color theme="1"/>
        <rFont val="Calibri"/>
        <charset val="134"/>
      </rPr>
      <t>?</t>
    </r>
  </si>
  <si>
    <t>赤壁之战</t>
  </si>
  <si>
    <t>夷陵之战</t>
  </si>
  <si>
    <t>长平之战</t>
  </si>
  <si>
    <t>我国现存最早的兵书是</t>
  </si>
  <si>
    <t>《孙膑兵法》</t>
  </si>
  <si>
    <t>《吴子》</t>
  </si>
  <si>
    <t>《孙子兵法》</t>
  </si>
  <si>
    <t>《六韬》</t>
  </si>
  <si>
    <t>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</si>
</sst>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</font>
    <font>
      <sz val="14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4" sqref="A4:A8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31.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35.6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ht="47.25" spans="1:7">
      <c r="A6" s="1">
        <v>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26</v>
      </c>
    </row>
    <row r="7" ht="53.25" spans="1:7">
      <c r="A7" s="1">
        <v>4</v>
      </c>
      <c r="B7" s="2" t="s">
        <v>32</v>
      </c>
      <c r="C7" s="2" t="s">
        <v>30</v>
      </c>
      <c r="D7" s="2" t="s">
        <v>33</v>
      </c>
      <c r="E7" s="2" t="s">
        <v>34</v>
      </c>
      <c r="F7" s="2" t="s">
        <v>35</v>
      </c>
      <c r="G7" s="2" t="s">
        <v>26</v>
      </c>
    </row>
    <row r="8" ht="31.5" spans="1:7">
      <c r="A8" s="1">
        <v>5</v>
      </c>
      <c r="B8" s="2" t="s">
        <v>36</v>
      </c>
      <c r="C8" s="2" t="s">
        <v>37</v>
      </c>
      <c r="D8" s="2" t="s">
        <v>38</v>
      </c>
      <c r="E8" s="2" t="s">
        <v>39</v>
      </c>
      <c r="F8" s="2" t="s">
        <v>40</v>
      </c>
      <c r="G8" s="2" t="s">
        <v>41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2022-11-29T06:06:30Z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