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7" windowHeight="12360"/>
  </bookViews>
  <sheets>
    <sheet name="question6" sheetId="1" r:id="rId1"/>
  </sheets>
  <calcPr calcId="144525"/>
</workbook>
</file>

<file path=xl/sharedStrings.xml><?xml version="1.0" encoding="utf-8"?>
<sst xmlns="http://schemas.openxmlformats.org/spreadsheetml/2006/main" count="51" uniqueCount="43">
  <si>
    <t>ID</t>
  </si>
  <si>
    <t>问题</t>
  </si>
  <si>
    <t>选项A</t>
  </si>
  <si>
    <t>选项B</t>
  </si>
  <si>
    <t>选项C</t>
  </si>
  <si>
    <t>选项D</t>
  </si>
  <si>
    <t>正确答案</t>
  </si>
  <si>
    <t>question</t>
  </si>
  <si>
    <t>answerA</t>
  </si>
  <si>
    <t>answerB</t>
  </si>
  <si>
    <t>answerC</t>
  </si>
  <si>
    <t>answerD</t>
  </si>
  <si>
    <t>rightAnswer</t>
  </si>
  <si>
    <t>int</t>
  </si>
  <si>
    <t>string</t>
  </si>
  <si>
    <t>牛、马的年轮长在</t>
  </si>
  <si>
    <t>蹄上</t>
  </si>
  <si>
    <t>耳朵上</t>
  </si>
  <si>
    <t>鼻子上</t>
  </si>
  <si>
    <t>牙齿上</t>
  </si>
  <si>
    <t>D</t>
  </si>
  <si>
    <t>蚊子吸血是为了什么?</t>
  </si>
  <si>
    <t>发育</t>
  </si>
  <si>
    <t>补充能量</t>
  </si>
  <si>
    <t>交配</t>
  </si>
  <si>
    <t>繁殖产卵</t>
  </si>
  <si>
    <t>四大美女中“沉鱼”指</t>
  </si>
  <si>
    <t>王昭君</t>
  </si>
  <si>
    <t>貂禅</t>
  </si>
  <si>
    <t>西施</t>
  </si>
  <si>
    <t>杨贵妃</t>
  </si>
  <si>
    <t>C</t>
  </si>
  <si>
    <t>中国最早设置的民族自治区是</t>
  </si>
  <si>
    <t>新疆维吾尔自治区</t>
  </si>
  <si>
    <t>内蒙古自治区</t>
  </si>
  <si>
    <t>宁夏回族自治区</t>
  </si>
  <si>
    <t>广西壮族自治区</t>
  </si>
  <si>
    <t>B</t>
  </si>
  <si>
    <t>世界四大洋中面积最小的是</t>
  </si>
  <si>
    <t>太平洋</t>
  </si>
  <si>
    <t>大西洋</t>
  </si>
  <si>
    <t>印度洋</t>
  </si>
  <si>
    <t>北冰洋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</si>
</sst>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A4" sqref="A4:A8"/>
    </sheetView>
  </sheetViews>
  <sheetFormatPr defaultColWidth="9" defaultRowHeight="13.5" outlineLevelRow="7" outlineLevelCol="6"/>
  <cols>
    <col min="2" max="2" width="21.3805309734513" customWidth="1"/>
    <col min="7" max="7" width="13.6194690265487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0</v>
      </c>
      <c r="B2" s="1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>
      <c r="A3" s="1" t="s">
        <v>13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</row>
    <row r="4" ht="15.75" spans="1:7">
      <c r="A4" s="1">
        <v>1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</row>
    <row r="5" ht="31.5" spans="1:7">
      <c r="A5" s="1">
        <v>2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 t="s">
        <v>20</v>
      </c>
    </row>
    <row r="6" ht="31.5" spans="1:7">
      <c r="A6" s="1">
        <v>3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 t="s">
        <v>31</v>
      </c>
    </row>
    <row r="7" ht="47.25" spans="1:7">
      <c r="A7" s="1">
        <v>4</v>
      </c>
      <c r="B7" s="2" t="s">
        <v>32</v>
      </c>
      <c r="C7" s="2" t="s">
        <v>33</v>
      </c>
      <c r="D7" s="2" t="s">
        <v>34</v>
      </c>
      <c r="E7" s="2" t="s">
        <v>35</v>
      </c>
      <c r="F7" s="2" t="s">
        <v>36</v>
      </c>
      <c r="G7" s="2" t="s">
        <v>37</v>
      </c>
    </row>
    <row r="8" ht="31.5" spans="1:7">
      <c r="A8" s="1">
        <v>5</v>
      </c>
      <c r="B8" s="2" t="s">
        <v>38</v>
      </c>
      <c r="C8" s="2" t="s">
        <v>39</v>
      </c>
      <c r="D8" s="2" t="s">
        <v>40</v>
      </c>
      <c r="E8" s="2" t="s">
        <v>41</v>
      </c>
      <c r="F8" s="2" t="s">
        <v>42</v>
      </c>
      <c r="G8" s="2" t="s">
        <v>20</v>
      </c>
    </row>
  </sheetData>
  <dataValidations count="1">
    <dataValidation type="list" allowBlank="1" showInputMessage="1" showErrorMessage="1" sqref="A3">
      <formula1>"int,float,string,arraystring,arrayint,arrayfloat"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GS</cp:lastModifiedBy>
  <dcterms:created xsi:type="dcterms:W3CDTF">2022-11-28T07:12:00Z</dcterms:created>
  <dcterms:modified xsi:type="dcterms:W3CDTF">2022-11-29T06:00:42Z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A4E8B33691B0416F9C0E03A3AD473442</vt:lpwstr>
  </property>
</Properties>
</file>