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question8" sheetId="1" r:id="rId1"/>
  </sheets>
  <calcPr calcId="144525"/>
</workbook>
</file>

<file path=xl/sharedStrings.xml><?xml version="1.0" encoding="utf-8"?>
<sst xmlns="http://schemas.openxmlformats.org/spreadsheetml/2006/main" count="51" uniqueCount="42">
  <si>
    <t>ID</t>
  </si>
  <si>
    <t>问题</t>
  </si>
  <si>
    <t>选项A</t>
  </si>
  <si>
    <t>选项B</t>
  </si>
  <si>
    <t>选项C</t>
  </si>
  <si>
    <t>选项D</t>
  </si>
  <si>
    <t>正确答案</t>
  </si>
  <si>
    <t>question</t>
  </si>
  <si>
    <t>answerA</t>
  </si>
  <si>
    <t>answerB</t>
  </si>
  <si>
    <t>answerC</t>
  </si>
  <si>
    <t>answerD</t>
  </si>
  <si>
    <t>rightAnswer</t>
  </si>
  <si>
    <t>int</t>
  </si>
  <si>
    <t>string</t>
  </si>
  <si>
    <t>吉林省抚松县被人们称为是哪种药材之乡？</t>
  </si>
  <si>
    <t>当归</t>
  </si>
  <si>
    <t>枸杞</t>
  </si>
  <si>
    <t>人参</t>
  </si>
  <si>
    <t>田七</t>
  </si>
  <si>
    <t>C</t>
  </si>
  <si>
    <r>
      <rPr>
        <sz val="14"/>
        <color theme="1"/>
        <rFont val="宋体"/>
        <charset val="134"/>
      </rPr>
      <t>石头城是对我国哪座城市的美称</t>
    </r>
    <r>
      <rPr>
        <sz val="14"/>
        <color theme="1"/>
        <rFont val="Calibri"/>
        <charset val="134"/>
      </rPr>
      <t>?</t>
    </r>
  </si>
  <si>
    <t>南昌</t>
  </si>
  <si>
    <t>南京</t>
  </si>
  <si>
    <t>拉萨</t>
  </si>
  <si>
    <t>西安</t>
  </si>
  <si>
    <t>B</t>
  </si>
  <si>
    <t>“山城“是我国哪座城市的雅号?</t>
  </si>
  <si>
    <t>洛阳</t>
  </si>
  <si>
    <t>重庆</t>
  </si>
  <si>
    <t>福州</t>
  </si>
  <si>
    <r>
      <rPr>
        <sz val="14"/>
        <color theme="1"/>
        <rFont val="宋体"/>
        <charset val="134"/>
      </rPr>
      <t>峨眉山位于我国哪个省份</t>
    </r>
    <r>
      <rPr>
        <sz val="14"/>
        <color theme="1"/>
        <rFont val="Calibri"/>
        <charset val="134"/>
      </rPr>
      <t>?</t>
    </r>
  </si>
  <si>
    <t>四川</t>
  </si>
  <si>
    <t>云南</t>
  </si>
  <si>
    <t>贵州</t>
  </si>
  <si>
    <t>西藏</t>
  </si>
  <si>
    <t>A</t>
  </si>
  <si>
    <t>我国面积最大的湖泊是</t>
  </si>
  <si>
    <t>青海湖</t>
  </si>
  <si>
    <t>鄱阳湖</t>
  </si>
  <si>
    <t>洞庭湖</t>
  </si>
  <si>
    <t>太湖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</si>
</sst>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4" sqref="A4:A8"/>
    </sheetView>
  </sheetViews>
  <sheetFormatPr defaultColWidth="9" defaultRowHeight="13.5" outlineLevelRow="7" outlineLevelCol="6"/>
  <cols>
    <col min="2" max="2" width="21.3805309734513" customWidth="1"/>
    <col min="7" max="7" width="13.619469026548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ht="47.25" spans="1:7">
      <c r="A4" s="1">
        <v>1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ht="35.65" spans="1:7">
      <c r="A5" s="1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ht="31.5" spans="1:7">
      <c r="A6" s="1">
        <v>3</v>
      </c>
      <c r="B6" s="2" t="s">
        <v>27</v>
      </c>
      <c r="C6" s="2" t="s">
        <v>28</v>
      </c>
      <c r="D6" s="2" t="s">
        <v>25</v>
      </c>
      <c r="E6" s="2" t="s">
        <v>29</v>
      </c>
      <c r="F6" s="2" t="s">
        <v>30</v>
      </c>
      <c r="G6" s="2" t="s">
        <v>20</v>
      </c>
    </row>
    <row r="7" ht="35.65" spans="1:7">
      <c r="A7" s="1">
        <v>4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ht="31.5" spans="1:7">
      <c r="A8" s="1">
        <v>5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36</v>
      </c>
    </row>
  </sheetData>
  <dataValidations count="1">
    <dataValidation type="list" allowBlank="1" showInputMessage="1" showErrorMessage="1" sqref="A3">
      <formula1>"int,float,string,arraystring,arrayint,arrayfloat"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2022-11-28T07:12:00Z</dcterms:created>
  <dcterms:modified xsi:type="dcterms:W3CDTF">2022-11-29T06:03:04Z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A4E8B33691B0416F9C0E03A3AD473442</vt:lpwstr>
  </property>
</Properties>
</file>