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question9" sheetId="1" r:id="rId1"/>
  </sheets>
  <calcPr calcId="144525"/>
</workbook>
</file>

<file path=xl/sharedStrings.xml><?xml version="1.0" encoding="utf-8"?>
<sst xmlns="http://schemas.openxmlformats.org/spreadsheetml/2006/main" count="51" uniqueCount="43">
  <si>
    <t>ID</t>
  </si>
  <si>
    <t>问题</t>
  </si>
  <si>
    <t>选项A</t>
  </si>
  <si>
    <t>选项B</t>
  </si>
  <si>
    <t>选项C</t>
  </si>
  <si>
    <t>选项D</t>
  </si>
  <si>
    <t>正确答案</t>
  </si>
  <si>
    <t>question</t>
  </si>
  <si>
    <t>answerA</t>
  </si>
  <si>
    <t>answerB</t>
  </si>
  <si>
    <t>answerC</t>
  </si>
  <si>
    <t>answerD</t>
  </si>
  <si>
    <t>rightAnswer</t>
  </si>
  <si>
    <t>int</t>
  </si>
  <si>
    <t>string</t>
  </si>
  <si>
    <t>“鲁“是我国哪个省份的简称</t>
  </si>
  <si>
    <t xml:space="preserve">河北 </t>
  </si>
  <si>
    <t>吉林</t>
  </si>
  <si>
    <t>山东</t>
  </si>
  <si>
    <t>山西</t>
  </si>
  <si>
    <t>C</t>
  </si>
  <si>
    <r>
      <rPr>
        <sz val="14"/>
        <color theme="1"/>
        <rFont val="宋体"/>
        <charset val="134"/>
      </rPr>
      <t>世界部分首都是以人名命名的</t>
    </r>
    <r>
      <rPr>
        <sz val="14"/>
        <color theme="1"/>
        <rFont val="Calibri"/>
        <charset val="134"/>
      </rPr>
      <t>,</t>
    </r>
    <r>
      <rPr>
        <sz val="14"/>
        <color theme="1"/>
        <rFont val="宋体"/>
        <charset val="134"/>
      </rPr>
      <t>下列哪个不是</t>
    </r>
  </si>
  <si>
    <t>华盛顿</t>
  </si>
  <si>
    <t>莫斯科</t>
  </si>
  <si>
    <t>巴黎</t>
  </si>
  <si>
    <t>科伦坡</t>
  </si>
  <si>
    <t>B</t>
  </si>
  <si>
    <t>下列河流哪一条是世界流程最长</t>
  </si>
  <si>
    <t>尼罗河</t>
  </si>
  <si>
    <t>长江</t>
  </si>
  <si>
    <t>亚马孙河</t>
  </si>
  <si>
    <t>密西西比河</t>
  </si>
  <si>
    <t>A</t>
  </si>
  <si>
    <t>世界最大的内陆国是</t>
  </si>
  <si>
    <t>阿富汗</t>
  </si>
  <si>
    <t>哈塞克斯坦</t>
  </si>
  <si>
    <t>瑞士</t>
  </si>
  <si>
    <t>蒙古</t>
  </si>
  <si>
    <r>
      <rPr>
        <sz val="14"/>
        <color theme="1"/>
        <rFont val="宋体"/>
        <charset val="134"/>
      </rPr>
      <t>下列哪个岛国不是欧洲国家</t>
    </r>
    <r>
      <rPr>
        <sz val="14"/>
        <color theme="1"/>
        <rFont val="Calibri"/>
        <charset val="134"/>
      </rPr>
      <t>?</t>
    </r>
  </si>
  <si>
    <t>爱尔兰</t>
  </si>
  <si>
    <t>马尔代夫</t>
  </si>
  <si>
    <t>马耳他</t>
  </si>
  <si>
    <t>冰岛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</si>
</sst>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134"/>
    </font>
    <font>
      <sz val="14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4" sqref="A4:A8"/>
    </sheetView>
  </sheetViews>
  <sheetFormatPr defaultColWidth="9" defaultRowHeight="13.5" outlineLevelRow="7" outlineLevelCol="6"/>
  <cols>
    <col min="2" max="2" width="21.3805309734513" customWidth="1"/>
    <col min="7" max="7" width="13.619469026548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ht="31.5" spans="1:7">
      <c r="A4" s="1">
        <v>1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ht="53.25" spans="1:7">
      <c r="A5" s="1">
        <v>2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ht="31.5" spans="1:7">
      <c r="A6" s="1">
        <v>3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</row>
    <row r="7" ht="31.5" spans="1:7">
      <c r="A7" s="1">
        <v>4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26</v>
      </c>
    </row>
    <row r="8" ht="35.65" spans="1:7">
      <c r="A8" s="1">
        <v>5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26</v>
      </c>
    </row>
  </sheetData>
  <dataValidations count="1">
    <dataValidation type="list" allowBlank="1" showInputMessage="1" showErrorMessage="1" sqref="A3">
      <formula1>"int,float,string,arraystring,arrayint,arrayfloat"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</cp:lastModifiedBy>
  <dcterms:created xsi:type="dcterms:W3CDTF">2022-11-28T07:12:00Z</dcterms:created>
  <dcterms:modified xsi:type="dcterms:W3CDTF">2022-11-29T06:03:49Z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A4E8B33691B0416F9C0E03A3AD473442</vt:lpwstr>
  </property>
</Properties>
</file>