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Udacity\Advanced-Behavioral Cloning\"/>
    </mc:Choice>
  </mc:AlternateContent>
  <bookViews>
    <workbookView xWindow="0" yWindow="0" windowWidth="23040" windowHeight="9084"/>
  </bookViews>
  <sheets>
    <sheet name="simple_results" sheetId="1" r:id="rId1"/>
  </sheets>
  <calcPr calcId="0"/>
</workbook>
</file>

<file path=xl/sharedStrings.xml><?xml version="1.0" encoding="utf-8"?>
<sst xmlns="http://schemas.openxmlformats.org/spreadsheetml/2006/main" count="10" uniqueCount="10">
  <si>
    <t>Loss</t>
  </si>
  <si>
    <t>Accuracy</t>
  </si>
  <si>
    <t>Val Loss</t>
  </si>
  <si>
    <t>Val Accuracy</t>
  </si>
  <si>
    <t>RELU, Normal</t>
  </si>
  <si>
    <t>Val Accuracy2</t>
  </si>
  <si>
    <t>Val Loss2</t>
  </si>
  <si>
    <t>Accuracy2</t>
  </si>
  <si>
    <t>Loss2</t>
  </si>
  <si>
    <t>RELU, Small Batch, Dropout, Glorot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</si>
</sst>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simple_results!$B$2</c:f>
              <c:strCache>
                <c:ptCount val="1"/>
                <c:pt idx="0">
                  <c:v>Loss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simple_results!$B$3:$B$42</c:f>
              <c:numCache>
                <c:formatCode>0.00</c:formatCode>
                <c:ptCount val="40"/>
                <c:pt idx="0">
                  <c:v>3.3178999999999998</c:v>
                </c:pt>
                <c:pt idx="1">
                  <c:v>2.6938</c:v>
                </c:pt>
                <c:pt idx="2">
                  <c:v>2.4832000000000001</c:v>
                </c:pt>
                <c:pt idx="3">
                  <c:v>2.3704999999999998</c:v>
                </c:pt>
                <c:pt idx="4">
                  <c:v>2.2938999999999998</c:v>
                </c:pt>
                <c:pt idx="5">
                  <c:v>2.2130999999999998</c:v>
                </c:pt>
                <c:pt idx="6">
                  <c:v>2.1511999999999998</c:v>
                </c:pt>
                <c:pt idx="7">
                  <c:v>2.0882000000000001</c:v>
                </c:pt>
                <c:pt idx="8">
                  <c:v>2.0238</c:v>
                </c:pt>
                <c:pt idx="9">
                  <c:v>1.9716</c:v>
                </c:pt>
                <c:pt idx="10">
                  <c:v>1.9225000000000001</c:v>
                </c:pt>
                <c:pt idx="11">
                  <c:v>1.8805000000000001</c:v>
                </c:pt>
                <c:pt idx="12">
                  <c:v>1.8238000000000001</c:v>
                </c:pt>
                <c:pt idx="13">
                  <c:v>1.7748999999999999</c:v>
                </c:pt>
                <c:pt idx="14">
                  <c:v>1.7397</c:v>
                </c:pt>
                <c:pt idx="15">
                  <c:v>1.6926000000000001</c:v>
                </c:pt>
                <c:pt idx="16">
                  <c:v>1.6356999999999999</c:v>
                </c:pt>
                <c:pt idx="17">
                  <c:v>1.6109</c:v>
                </c:pt>
                <c:pt idx="18">
                  <c:v>1.5663</c:v>
                </c:pt>
                <c:pt idx="19">
                  <c:v>1.5266</c:v>
                </c:pt>
                <c:pt idx="20">
                  <c:v>1.4965999999999999</c:v>
                </c:pt>
                <c:pt idx="21">
                  <c:v>1.4542999999999999</c:v>
                </c:pt>
                <c:pt idx="22">
                  <c:v>1.4177999999999999</c:v>
                </c:pt>
                <c:pt idx="23">
                  <c:v>1.33</c:v>
                </c:pt>
                <c:pt idx="24">
                  <c:v>1.2904</c:v>
                </c:pt>
                <c:pt idx="25">
                  <c:v>1.2362</c:v>
                </c:pt>
                <c:pt idx="26">
                  <c:v>1.1989000000000001</c:v>
                </c:pt>
                <c:pt idx="27">
                  <c:v>1.1569</c:v>
                </c:pt>
                <c:pt idx="28">
                  <c:v>1.1395999999999999</c:v>
                </c:pt>
                <c:pt idx="29">
                  <c:v>1.1274</c:v>
                </c:pt>
                <c:pt idx="30">
                  <c:v>1.1182000000000001</c:v>
                </c:pt>
                <c:pt idx="31">
                  <c:v>1.1053999999999999</c:v>
                </c:pt>
                <c:pt idx="32">
                  <c:v>1.0999000000000001</c:v>
                </c:pt>
                <c:pt idx="33">
                  <c:v>1.0958000000000001</c:v>
                </c:pt>
                <c:pt idx="34">
                  <c:v>1.0820000000000001</c:v>
                </c:pt>
                <c:pt idx="35">
                  <c:v>1.0766</c:v>
                </c:pt>
                <c:pt idx="36">
                  <c:v>1.0723</c:v>
                </c:pt>
                <c:pt idx="37">
                  <c:v>1.0601</c:v>
                </c:pt>
                <c:pt idx="38">
                  <c:v>1.0518000000000001</c:v>
                </c:pt>
                <c:pt idx="39">
                  <c:v>1.0547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1-4035-8881-1EF68D3C4BF6}"/>
            </c:ext>
          </c:extLst>
        </c:ser>
        <c:ser>
          <c:idx val="2"/>
          <c:order val="1"/>
          <c:tx>
            <c:strRef>
              <c:f>simple_results!$D$2</c:f>
              <c:strCache>
                <c:ptCount val="1"/>
                <c:pt idx="0">
                  <c:v>Val Loss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simple_results!$D$3:$D$42</c:f>
              <c:numCache>
                <c:formatCode>0.00</c:formatCode>
                <c:ptCount val="40"/>
                <c:pt idx="0">
                  <c:v>2.8885000000000001</c:v>
                </c:pt>
                <c:pt idx="1">
                  <c:v>2.4832000000000001</c:v>
                </c:pt>
                <c:pt idx="2">
                  <c:v>2.3614999999999999</c:v>
                </c:pt>
                <c:pt idx="3">
                  <c:v>2.3008999999999999</c:v>
                </c:pt>
                <c:pt idx="4">
                  <c:v>2.2334999999999998</c:v>
                </c:pt>
                <c:pt idx="5">
                  <c:v>2.2477999999999998</c:v>
                </c:pt>
                <c:pt idx="6">
                  <c:v>2.2273000000000001</c:v>
                </c:pt>
                <c:pt idx="7">
                  <c:v>2.1886000000000001</c:v>
                </c:pt>
                <c:pt idx="8">
                  <c:v>2.1730999999999998</c:v>
                </c:pt>
                <c:pt idx="9">
                  <c:v>2.1749999999999998</c:v>
                </c:pt>
                <c:pt idx="10">
                  <c:v>2.1455000000000002</c:v>
                </c:pt>
                <c:pt idx="11">
                  <c:v>2.1280999999999999</c:v>
                </c:pt>
                <c:pt idx="12">
                  <c:v>2.1343000000000001</c:v>
                </c:pt>
                <c:pt idx="13">
                  <c:v>2.0996000000000001</c:v>
                </c:pt>
                <c:pt idx="14">
                  <c:v>2.0505</c:v>
                </c:pt>
                <c:pt idx="15">
                  <c:v>1.9514</c:v>
                </c:pt>
                <c:pt idx="16">
                  <c:v>1.9389000000000001</c:v>
                </c:pt>
                <c:pt idx="17">
                  <c:v>1.9922</c:v>
                </c:pt>
                <c:pt idx="18">
                  <c:v>1.9829000000000001</c:v>
                </c:pt>
                <c:pt idx="19">
                  <c:v>1.8691</c:v>
                </c:pt>
                <c:pt idx="20">
                  <c:v>1.9794</c:v>
                </c:pt>
                <c:pt idx="21">
                  <c:v>1.9505999999999999</c:v>
                </c:pt>
                <c:pt idx="22">
                  <c:v>1.9529000000000001</c:v>
                </c:pt>
                <c:pt idx="23">
                  <c:v>1.9803999999999999</c:v>
                </c:pt>
                <c:pt idx="24">
                  <c:v>1.9955000000000001</c:v>
                </c:pt>
                <c:pt idx="25">
                  <c:v>1.9802</c:v>
                </c:pt>
                <c:pt idx="26">
                  <c:v>1.9985999999999999</c:v>
                </c:pt>
                <c:pt idx="27">
                  <c:v>1.8895</c:v>
                </c:pt>
                <c:pt idx="28">
                  <c:v>1.8959999999999999</c:v>
                </c:pt>
                <c:pt idx="29">
                  <c:v>1.893</c:v>
                </c:pt>
                <c:pt idx="30">
                  <c:v>1.9401999999999999</c:v>
                </c:pt>
                <c:pt idx="31">
                  <c:v>1.9501999999999999</c:v>
                </c:pt>
                <c:pt idx="32">
                  <c:v>1.9529000000000001</c:v>
                </c:pt>
                <c:pt idx="33">
                  <c:v>1.9589000000000001</c:v>
                </c:pt>
                <c:pt idx="34">
                  <c:v>1.9658</c:v>
                </c:pt>
                <c:pt idx="35">
                  <c:v>1.9718</c:v>
                </c:pt>
                <c:pt idx="36">
                  <c:v>1.9772000000000001</c:v>
                </c:pt>
                <c:pt idx="37">
                  <c:v>1.9825999999999999</c:v>
                </c:pt>
                <c:pt idx="38">
                  <c:v>1.9372</c:v>
                </c:pt>
                <c:pt idx="39">
                  <c:v>1.9863999999999999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81-4035-8881-1EF68D3C4BF6}"/>
            </c:ext>
          </c:extLst>
        </c:ser>
        <c:ser>
          <c:idx val="1"/>
          <c:order val="2"/>
          <c:tx>
            <c:strRef>
              <c:f>simple_results!$F$2</c:f>
              <c:strCache>
                <c:ptCount val="1"/>
                <c:pt idx="0">
                  <c:v>Loss2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simple_results!$F$3:$F$82</c:f>
              <c:numCache>
                <c:formatCode>General</c:formatCode>
                <c:ptCount val="80"/>
                <c:pt idx="0">
                  <c:v>3.2014</c:v>
                </c:pt>
                <c:pt idx="1">
                  <c:v>2.9832000000000001</c:v>
                </c:pt>
                <c:pt idx="2">
                  <c:v>2.6444000000000001</c:v>
                </c:pt>
                <c:pt idx="3">
                  <c:v>2.4752000000000001</c:v>
                </c:pt>
                <c:pt idx="4">
                  <c:v>2.4142000000000001</c:v>
                </c:pt>
                <c:pt idx="5">
                  <c:v>2.3866999999999998</c:v>
                </c:pt>
                <c:pt idx="6">
                  <c:v>2.3616000000000001</c:v>
                </c:pt>
                <c:pt idx="7">
                  <c:v>2.3351999999999999</c:v>
                </c:pt>
                <c:pt idx="8">
                  <c:v>2.3048000000000002</c:v>
                </c:pt>
                <c:pt idx="9">
                  <c:v>2.2932999999999999</c:v>
                </c:pt>
                <c:pt idx="10">
                  <c:v>2.2865000000000002</c:v>
                </c:pt>
                <c:pt idx="11">
                  <c:v>2.2862</c:v>
                </c:pt>
                <c:pt idx="12">
                  <c:v>2.2725</c:v>
                </c:pt>
                <c:pt idx="13">
                  <c:v>2.2583000000000002</c:v>
                </c:pt>
                <c:pt idx="14">
                  <c:v>2.2528000000000001</c:v>
                </c:pt>
                <c:pt idx="15">
                  <c:v>2.2441</c:v>
                </c:pt>
                <c:pt idx="16">
                  <c:v>2.2454999999999998</c:v>
                </c:pt>
                <c:pt idx="17">
                  <c:v>2.2383999999999999</c:v>
                </c:pt>
                <c:pt idx="18">
                  <c:v>2.2477999999999998</c:v>
                </c:pt>
                <c:pt idx="19">
                  <c:v>2.1943999999999999</c:v>
                </c:pt>
                <c:pt idx="20">
                  <c:v>2.1789000000000001</c:v>
                </c:pt>
                <c:pt idx="21">
                  <c:v>2.1640999999999999</c:v>
                </c:pt>
                <c:pt idx="22">
                  <c:v>2.1617000000000002</c:v>
                </c:pt>
                <c:pt idx="23">
                  <c:v>2.1621999999999999</c:v>
                </c:pt>
                <c:pt idx="24">
                  <c:v>2.1604999999999999</c:v>
                </c:pt>
                <c:pt idx="25">
                  <c:v>2.1507999999999998</c:v>
                </c:pt>
                <c:pt idx="26">
                  <c:v>2.1547999999999998</c:v>
                </c:pt>
                <c:pt idx="27">
                  <c:v>2.1465999999999998</c:v>
                </c:pt>
                <c:pt idx="28">
                  <c:v>2.1467999999999998</c:v>
                </c:pt>
                <c:pt idx="29">
                  <c:v>2.149</c:v>
                </c:pt>
                <c:pt idx="30">
                  <c:v>2.1377000000000002</c:v>
                </c:pt>
                <c:pt idx="31">
                  <c:v>2.1389999999999998</c:v>
                </c:pt>
                <c:pt idx="32">
                  <c:v>2.1339000000000001</c:v>
                </c:pt>
                <c:pt idx="33">
                  <c:v>2.1158000000000001</c:v>
                </c:pt>
                <c:pt idx="34">
                  <c:v>2.1110000000000002</c:v>
                </c:pt>
                <c:pt idx="35">
                  <c:v>2.1120000000000001</c:v>
                </c:pt>
                <c:pt idx="36">
                  <c:v>2.1095000000000002</c:v>
                </c:pt>
                <c:pt idx="37">
                  <c:v>2.0928</c:v>
                </c:pt>
                <c:pt idx="38">
                  <c:v>2.0870000000000002</c:v>
                </c:pt>
                <c:pt idx="39">
                  <c:v>2.0848</c:v>
                </c:pt>
                <c:pt idx="40">
                  <c:v>2.0844</c:v>
                </c:pt>
                <c:pt idx="41">
                  <c:v>2.0834000000000001</c:v>
                </c:pt>
                <c:pt idx="42">
                  <c:v>2.0825999999999998</c:v>
                </c:pt>
                <c:pt idx="43">
                  <c:v>2.0720999999999998</c:v>
                </c:pt>
                <c:pt idx="44">
                  <c:v>2.0733000000000001</c:v>
                </c:pt>
                <c:pt idx="45">
                  <c:v>2.0667</c:v>
                </c:pt>
                <c:pt idx="46">
                  <c:v>2.0659000000000001</c:v>
                </c:pt>
                <c:pt idx="47">
                  <c:v>2.0735999999999999</c:v>
                </c:pt>
                <c:pt idx="48">
                  <c:v>2.0653000000000001</c:v>
                </c:pt>
                <c:pt idx="49">
                  <c:v>2.0634000000000001</c:v>
                </c:pt>
                <c:pt idx="50">
                  <c:v>2.0750000000000002</c:v>
                </c:pt>
                <c:pt idx="51">
                  <c:v>2.0602999999999998</c:v>
                </c:pt>
                <c:pt idx="52">
                  <c:v>2.0596000000000001</c:v>
                </c:pt>
                <c:pt idx="53">
                  <c:v>2.0707</c:v>
                </c:pt>
                <c:pt idx="54">
                  <c:v>2.0600999999999998</c:v>
                </c:pt>
                <c:pt idx="55">
                  <c:v>2.0604</c:v>
                </c:pt>
                <c:pt idx="56">
                  <c:v>2.0669</c:v>
                </c:pt>
                <c:pt idx="57">
                  <c:v>2.0598999999999998</c:v>
                </c:pt>
                <c:pt idx="58">
                  <c:v>2.0619000000000001</c:v>
                </c:pt>
                <c:pt idx="59">
                  <c:v>2.0615000000000001</c:v>
                </c:pt>
                <c:pt idx="60">
                  <c:v>2.0642999999999998</c:v>
                </c:pt>
                <c:pt idx="61">
                  <c:v>2.0579000000000001</c:v>
                </c:pt>
                <c:pt idx="62">
                  <c:v>2.0611999999999999</c:v>
                </c:pt>
                <c:pt idx="63">
                  <c:v>2.0560999999999998</c:v>
                </c:pt>
                <c:pt idx="64">
                  <c:v>2.0545</c:v>
                </c:pt>
                <c:pt idx="65">
                  <c:v>2.0564</c:v>
                </c:pt>
                <c:pt idx="66">
                  <c:v>2.0539000000000001</c:v>
                </c:pt>
                <c:pt idx="67">
                  <c:v>2.0487000000000002</c:v>
                </c:pt>
                <c:pt idx="68">
                  <c:v>2.0562999999999998</c:v>
                </c:pt>
                <c:pt idx="69">
                  <c:v>2.0461999999999998</c:v>
                </c:pt>
                <c:pt idx="70">
                  <c:v>2.0447000000000002</c:v>
                </c:pt>
                <c:pt idx="71">
                  <c:v>2.0560999999999998</c:v>
                </c:pt>
                <c:pt idx="72">
                  <c:v>2.0459000000000001</c:v>
                </c:pt>
                <c:pt idx="73">
                  <c:v>2.0461</c:v>
                </c:pt>
                <c:pt idx="74">
                  <c:v>2.0524</c:v>
                </c:pt>
                <c:pt idx="75">
                  <c:v>2.0488</c:v>
                </c:pt>
                <c:pt idx="76">
                  <c:v>2.0501999999999998</c:v>
                </c:pt>
                <c:pt idx="77">
                  <c:v>2.0512999999999999</c:v>
                </c:pt>
                <c:pt idx="78">
                  <c:v>2.0525000000000002</c:v>
                </c:pt>
                <c:pt idx="79">
                  <c:v>2.0537999999999998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81-4035-8881-1EF68D3C4BF6}"/>
            </c:ext>
          </c:extLst>
        </c:ser>
        <c:ser>
          <c:idx val="3"/>
          <c:order val="3"/>
          <c:tx>
            <c:strRef>
              <c:f>simple_results!$H$2</c:f>
              <c:strCache>
                <c:ptCount val="1"/>
                <c:pt idx="0">
                  <c:v>Val Loss2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simple_results!$H$3:$H$82</c:f>
              <c:numCache>
                <c:formatCode>General</c:formatCode>
                <c:ptCount val="80"/>
                <c:pt idx="0">
                  <c:v>3.1758999999999999</c:v>
                </c:pt>
                <c:pt idx="1">
                  <c:v>2.8227000000000002</c:v>
                </c:pt>
                <c:pt idx="2">
                  <c:v>2.5415000000000001</c:v>
                </c:pt>
                <c:pt idx="3">
                  <c:v>2.4394</c:v>
                </c:pt>
                <c:pt idx="4">
                  <c:v>2.3191999999999999</c:v>
                </c:pt>
                <c:pt idx="5">
                  <c:v>2.3022</c:v>
                </c:pt>
                <c:pt idx="6">
                  <c:v>2.3595000000000002</c:v>
                </c:pt>
                <c:pt idx="7">
                  <c:v>2.3243</c:v>
                </c:pt>
                <c:pt idx="8">
                  <c:v>2.2783000000000002</c:v>
                </c:pt>
                <c:pt idx="9">
                  <c:v>2.3454000000000002</c:v>
                </c:pt>
                <c:pt idx="10">
                  <c:v>2.2157</c:v>
                </c:pt>
                <c:pt idx="11">
                  <c:v>2.3281000000000001</c:v>
                </c:pt>
                <c:pt idx="12">
                  <c:v>2.3129</c:v>
                </c:pt>
                <c:pt idx="13">
                  <c:v>2.1726000000000001</c:v>
                </c:pt>
                <c:pt idx="14">
                  <c:v>2.2193000000000001</c:v>
                </c:pt>
                <c:pt idx="15">
                  <c:v>2.2854999999999999</c:v>
                </c:pt>
                <c:pt idx="16">
                  <c:v>2.2709000000000001</c:v>
                </c:pt>
                <c:pt idx="17">
                  <c:v>2.2770999999999999</c:v>
                </c:pt>
                <c:pt idx="18">
                  <c:v>2.2772000000000001</c:v>
                </c:pt>
                <c:pt idx="19">
                  <c:v>2.1379000000000001</c:v>
                </c:pt>
                <c:pt idx="20">
                  <c:v>2.1743000000000001</c:v>
                </c:pt>
                <c:pt idx="21">
                  <c:v>2.1320000000000001</c:v>
                </c:pt>
                <c:pt idx="22">
                  <c:v>2.1103000000000001</c:v>
                </c:pt>
                <c:pt idx="23">
                  <c:v>2.1425999999999998</c:v>
                </c:pt>
                <c:pt idx="24">
                  <c:v>2.1278000000000001</c:v>
                </c:pt>
                <c:pt idx="25">
                  <c:v>2.1890000000000001</c:v>
                </c:pt>
                <c:pt idx="26">
                  <c:v>2.2157</c:v>
                </c:pt>
                <c:pt idx="27">
                  <c:v>2.0808</c:v>
                </c:pt>
                <c:pt idx="28">
                  <c:v>2.1133000000000002</c:v>
                </c:pt>
                <c:pt idx="29">
                  <c:v>2.1347999999999998</c:v>
                </c:pt>
                <c:pt idx="30">
                  <c:v>2.1274999999999999</c:v>
                </c:pt>
                <c:pt idx="31">
                  <c:v>2.1166</c:v>
                </c:pt>
                <c:pt idx="32">
                  <c:v>2.1355</c:v>
                </c:pt>
                <c:pt idx="33">
                  <c:v>2.1291000000000002</c:v>
                </c:pt>
                <c:pt idx="34">
                  <c:v>2.0834999999999999</c:v>
                </c:pt>
                <c:pt idx="35">
                  <c:v>2.0842999999999998</c:v>
                </c:pt>
                <c:pt idx="36">
                  <c:v>2.1023999999999998</c:v>
                </c:pt>
                <c:pt idx="37">
                  <c:v>2.0598999999999998</c:v>
                </c:pt>
                <c:pt idx="38">
                  <c:v>2.0788000000000002</c:v>
                </c:pt>
                <c:pt idx="39">
                  <c:v>2.0724</c:v>
                </c:pt>
                <c:pt idx="40">
                  <c:v>2.0600999999999998</c:v>
                </c:pt>
                <c:pt idx="41">
                  <c:v>2.0712000000000002</c:v>
                </c:pt>
                <c:pt idx="42">
                  <c:v>2.1486000000000001</c:v>
                </c:pt>
                <c:pt idx="43">
                  <c:v>2.1124000000000001</c:v>
                </c:pt>
                <c:pt idx="44">
                  <c:v>2.1495000000000002</c:v>
                </c:pt>
                <c:pt idx="45">
                  <c:v>2.0951</c:v>
                </c:pt>
                <c:pt idx="46">
                  <c:v>2.0587</c:v>
                </c:pt>
                <c:pt idx="47">
                  <c:v>2.0508999999999999</c:v>
                </c:pt>
                <c:pt idx="48">
                  <c:v>2.0607000000000002</c:v>
                </c:pt>
                <c:pt idx="49">
                  <c:v>2.1438999999999999</c:v>
                </c:pt>
                <c:pt idx="50">
                  <c:v>2.0931999999999999</c:v>
                </c:pt>
                <c:pt idx="51">
                  <c:v>2.0602999999999998</c:v>
                </c:pt>
                <c:pt idx="52">
                  <c:v>2.0415999999999999</c:v>
                </c:pt>
                <c:pt idx="53">
                  <c:v>2.1244000000000001</c:v>
                </c:pt>
                <c:pt idx="54">
                  <c:v>2.1629</c:v>
                </c:pt>
                <c:pt idx="55">
                  <c:v>2.0203000000000002</c:v>
                </c:pt>
                <c:pt idx="56">
                  <c:v>2.0630999999999999</c:v>
                </c:pt>
                <c:pt idx="57">
                  <c:v>2.133</c:v>
                </c:pt>
                <c:pt idx="58">
                  <c:v>2.1581999999999999</c:v>
                </c:pt>
                <c:pt idx="59">
                  <c:v>2.0251999999999999</c:v>
                </c:pt>
                <c:pt idx="60">
                  <c:v>2.0478999999999998</c:v>
                </c:pt>
                <c:pt idx="61">
                  <c:v>2.0508999999999999</c:v>
                </c:pt>
                <c:pt idx="62">
                  <c:v>2.0474000000000001</c:v>
                </c:pt>
                <c:pt idx="63">
                  <c:v>2.121</c:v>
                </c:pt>
                <c:pt idx="64">
                  <c:v>2.1583999999999999</c:v>
                </c:pt>
                <c:pt idx="65">
                  <c:v>2.0184000000000002</c:v>
                </c:pt>
                <c:pt idx="66">
                  <c:v>2.0383</c:v>
                </c:pt>
                <c:pt idx="67">
                  <c:v>2.0507</c:v>
                </c:pt>
                <c:pt idx="68">
                  <c:v>2.0436999999999999</c:v>
                </c:pt>
                <c:pt idx="69">
                  <c:v>2.1135000000000002</c:v>
                </c:pt>
                <c:pt idx="70">
                  <c:v>2.1509</c:v>
                </c:pt>
                <c:pt idx="71">
                  <c:v>2.0175000000000001</c:v>
                </c:pt>
                <c:pt idx="72">
                  <c:v>2.0367999999999999</c:v>
                </c:pt>
                <c:pt idx="73">
                  <c:v>2.1131000000000002</c:v>
                </c:pt>
                <c:pt idx="74">
                  <c:v>2.1017999999999999</c:v>
                </c:pt>
                <c:pt idx="75">
                  <c:v>2.1326999999999998</c:v>
                </c:pt>
                <c:pt idx="76">
                  <c:v>2.0768</c:v>
                </c:pt>
                <c:pt idx="77">
                  <c:v>2.1520000000000001</c:v>
                </c:pt>
                <c:pt idx="78">
                  <c:v>2.0160999999999998</c:v>
                </c:pt>
                <c:pt idx="79">
                  <c:v>2.0394999999999999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81-4035-8881-1EF68D3C4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286160"/>
        <c:axId val="370289440"/>
      </c:lineChart>
      <c:catAx>
        <c:axId val="37028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89440"/>
        <c:crosses val="autoZero"/>
        <c:auto val="1"/>
        <c:lblAlgn val="ctr"/>
        <c:lblOffset val="100"/>
        <c:noMultiLvlLbl val="0"/>
      </c:catAx>
      <c:valAx>
        <c:axId val="3702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8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simple_results!$C$2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simple_results!$C$3:$C$42</c:f>
              <c:numCache>
                <c:formatCode>0.00</c:formatCode>
                <c:ptCount val="40"/>
                <c:pt idx="0">
                  <c:v>0.1211</c:v>
                </c:pt>
                <c:pt idx="1">
                  <c:v>0.19350000000000001</c:v>
                </c:pt>
                <c:pt idx="2">
                  <c:v>0.23599999999999999</c:v>
                </c:pt>
                <c:pt idx="3">
                  <c:v>0.25319999999999998</c:v>
                </c:pt>
                <c:pt idx="4">
                  <c:v>0.2717</c:v>
                </c:pt>
                <c:pt idx="5">
                  <c:v>0.28720000000000001</c:v>
                </c:pt>
                <c:pt idx="6">
                  <c:v>0.30230000000000001</c:v>
                </c:pt>
                <c:pt idx="7">
                  <c:v>0.31830000000000003</c:v>
                </c:pt>
                <c:pt idx="8">
                  <c:v>0.33600000000000002</c:v>
                </c:pt>
                <c:pt idx="9">
                  <c:v>0.35120000000000001</c:v>
                </c:pt>
                <c:pt idx="10">
                  <c:v>0.35959999999999998</c:v>
                </c:pt>
                <c:pt idx="11">
                  <c:v>0.373</c:v>
                </c:pt>
                <c:pt idx="12">
                  <c:v>0.39019999999999999</c:v>
                </c:pt>
                <c:pt idx="13">
                  <c:v>0.39700000000000002</c:v>
                </c:pt>
                <c:pt idx="14">
                  <c:v>0.41139999999999999</c:v>
                </c:pt>
                <c:pt idx="15">
                  <c:v>0.42299999999999999</c:v>
                </c:pt>
                <c:pt idx="16">
                  <c:v>0.43730000000000002</c:v>
                </c:pt>
                <c:pt idx="17">
                  <c:v>0.45150000000000001</c:v>
                </c:pt>
                <c:pt idx="18">
                  <c:v>0.46539999999999998</c:v>
                </c:pt>
                <c:pt idx="19">
                  <c:v>0.4748</c:v>
                </c:pt>
                <c:pt idx="20">
                  <c:v>0.48080000000000001</c:v>
                </c:pt>
                <c:pt idx="21">
                  <c:v>0.49469999999999997</c:v>
                </c:pt>
                <c:pt idx="22">
                  <c:v>0.50629999999999997</c:v>
                </c:pt>
                <c:pt idx="23">
                  <c:v>0.53049999999999997</c:v>
                </c:pt>
                <c:pt idx="24">
                  <c:v>0.54759999999999998</c:v>
                </c:pt>
                <c:pt idx="25">
                  <c:v>0.56230000000000002</c:v>
                </c:pt>
                <c:pt idx="26">
                  <c:v>0.57550000000000001</c:v>
                </c:pt>
                <c:pt idx="27">
                  <c:v>0.59340000000000004</c:v>
                </c:pt>
                <c:pt idx="28">
                  <c:v>0.59909999999999997</c:v>
                </c:pt>
                <c:pt idx="29">
                  <c:v>0.59930000000000005</c:v>
                </c:pt>
                <c:pt idx="30">
                  <c:v>0.60350000000000004</c:v>
                </c:pt>
                <c:pt idx="31">
                  <c:v>0.60860000000000003</c:v>
                </c:pt>
                <c:pt idx="32">
                  <c:v>0.60819999999999996</c:v>
                </c:pt>
                <c:pt idx="33">
                  <c:v>0.61680000000000001</c:v>
                </c:pt>
                <c:pt idx="34">
                  <c:v>0.6179</c:v>
                </c:pt>
                <c:pt idx="35">
                  <c:v>0.61950000000000005</c:v>
                </c:pt>
                <c:pt idx="36">
                  <c:v>0.61990000000000001</c:v>
                </c:pt>
                <c:pt idx="37">
                  <c:v>0.62360000000000004</c:v>
                </c:pt>
                <c:pt idx="38">
                  <c:v>0.62649999999999995</c:v>
                </c:pt>
                <c:pt idx="39">
                  <c:v>0.628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40-4465-B45F-1AB797B5C72D}"/>
            </c:ext>
          </c:extLst>
        </c:ser>
        <c:ser>
          <c:idx val="3"/>
          <c:order val="1"/>
          <c:tx>
            <c:strRef>
              <c:f>simple_results!$E$2</c:f>
              <c:strCache>
                <c:ptCount val="1"/>
                <c:pt idx="0">
                  <c:v>Val Accuracy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simple_results!$E$3:$E$42</c:f>
              <c:numCache>
                <c:formatCode>0.00</c:formatCode>
                <c:ptCount val="40"/>
                <c:pt idx="0">
                  <c:v>0.16539999999999999</c:v>
                </c:pt>
                <c:pt idx="1">
                  <c:v>0.18290000000000001</c:v>
                </c:pt>
                <c:pt idx="2">
                  <c:v>0.2031</c:v>
                </c:pt>
                <c:pt idx="3">
                  <c:v>0.23180000000000001</c:v>
                </c:pt>
                <c:pt idx="4">
                  <c:v>0.26169999999999999</c:v>
                </c:pt>
                <c:pt idx="5">
                  <c:v>0.25130000000000002</c:v>
                </c:pt>
                <c:pt idx="6">
                  <c:v>0.27239999999999998</c:v>
                </c:pt>
                <c:pt idx="7">
                  <c:v>0.30259999999999998</c:v>
                </c:pt>
                <c:pt idx="8">
                  <c:v>0.29339999999999999</c:v>
                </c:pt>
                <c:pt idx="9">
                  <c:v>0.3105</c:v>
                </c:pt>
                <c:pt idx="10">
                  <c:v>0.32890000000000003</c:v>
                </c:pt>
                <c:pt idx="11">
                  <c:v>0.32369999999999999</c:v>
                </c:pt>
                <c:pt idx="12">
                  <c:v>0.32500000000000001</c:v>
                </c:pt>
                <c:pt idx="13">
                  <c:v>0.3342</c:v>
                </c:pt>
                <c:pt idx="14">
                  <c:v>0.33550000000000002</c:v>
                </c:pt>
                <c:pt idx="15">
                  <c:v>0.37630000000000002</c:v>
                </c:pt>
                <c:pt idx="16">
                  <c:v>0.37759999999999999</c:v>
                </c:pt>
                <c:pt idx="17">
                  <c:v>0.38550000000000001</c:v>
                </c:pt>
                <c:pt idx="18">
                  <c:v>0.37240000000000001</c:v>
                </c:pt>
                <c:pt idx="19">
                  <c:v>0.40760000000000002</c:v>
                </c:pt>
                <c:pt idx="20">
                  <c:v>0.4</c:v>
                </c:pt>
                <c:pt idx="21">
                  <c:v>0.4224</c:v>
                </c:pt>
                <c:pt idx="22">
                  <c:v>0.40660000000000002</c:v>
                </c:pt>
                <c:pt idx="23">
                  <c:v>0.40389999999999998</c:v>
                </c:pt>
                <c:pt idx="24">
                  <c:v>0.40529999999999999</c:v>
                </c:pt>
                <c:pt idx="25">
                  <c:v>0.43819999999999998</c:v>
                </c:pt>
                <c:pt idx="26">
                  <c:v>0.43159999999999998</c:v>
                </c:pt>
                <c:pt idx="27">
                  <c:v>0.46610000000000001</c:v>
                </c:pt>
                <c:pt idx="28">
                  <c:v>0.45829999999999999</c:v>
                </c:pt>
                <c:pt idx="29">
                  <c:v>0.45829999999999999</c:v>
                </c:pt>
                <c:pt idx="30">
                  <c:v>0.4526</c:v>
                </c:pt>
                <c:pt idx="31">
                  <c:v>0.46050000000000002</c:v>
                </c:pt>
                <c:pt idx="32">
                  <c:v>0.4592</c:v>
                </c:pt>
                <c:pt idx="33">
                  <c:v>0.4632</c:v>
                </c:pt>
                <c:pt idx="34">
                  <c:v>0.45529999999999998</c:v>
                </c:pt>
                <c:pt idx="35">
                  <c:v>0.46970000000000001</c:v>
                </c:pt>
                <c:pt idx="36">
                  <c:v>0.46579999999999999</c:v>
                </c:pt>
                <c:pt idx="37">
                  <c:v>0.4632</c:v>
                </c:pt>
                <c:pt idx="38">
                  <c:v>0.47139999999999999</c:v>
                </c:pt>
                <c:pt idx="39">
                  <c:v>0.46710000000000002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40-4465-B45F-1AB797B5C72D}"/>
            </c:ext>
          </c:extLst>
        </c:ser>
        <c:ser>
          <c:idx val="0"/>
          <c:order val="2"/>
          <c:tx>
            <c:strRef>
              <c:f>simple_results!$G$2</c:f>
              <c:strCache>
                <c:ptCount val="1"/>
                <c:pt idx="0">
                  <c:v>Accuracy2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simple_results!$G$3:$G$82</c:f>
              <c:numCache>
                <c:formatCode>General</c:formatCode>
                <c:ptCount val="80"/>
                <c:pt idx="0">
                  <c:v>8.2799999999999999E-2</c:v>
                </c:pt>
                <c:pt idx="1">
                  <c:v>0.1148</c:v>
                </c:pt>
                <c:pt idx="2">
                  <c:v>0.16650000000000001</c:v>
                </c:pt>
                <c:pt idx="3">
                  <c:v>0.19450000000000001</c:v>
                </c:pt>
                <c:pt idx="4">
                  <c:v>0.2056</c:v>
                </c:pt>
                <c:pt idx="5">
                  <c:v>0.2109</c:v>
                </c:pt>
                <c:pt idx="6">
                  <c:v>0.215</c:v>
                </c:pt>
                <c:pt idx="7">
                  <c:v>0.21579999999999999</c:v>
                </c:pt>
                <c:pt idx="8">
                  <c:v>0.22189999999999999</c:v>
                </c:pt>
                <c:pt idx="9">
                  <c:v>0.22600000000000001</c:v>
                </c:pt>
                <c:pt idx="10">
                  <c:v>0.22650000000000001</c:v>
                </c:pt>
                <c:pt idx="11">
                  <c:v>0.23139999999999999</c:v>
                </c:pt>
                <c:pt idx="12">
                  <c:v>0.22700000000000001</c:v>
                </c:pt>
                <c:pt idx="13">
                  <c:v>0.23119999999999999</c:v>
                </c:pt>
                <c:pt idx="14">
                  <c:v>0.2336</c:v>
                </c:pt>
                <c:pt idx="15">
                  <c:v>0.23569999999999999</c:v>
                </c:pt>
                <c:pt idx="16">
                  <c:v>0.23569999999999999</c:v>
                </c:pt>
                <c:pt idx="17">
                  <c:v>0.2389</c:v>
                </c:pt>
                <c:pt idx="18">
                  <c:v>0.2316</c:v>
                </c:pt>
                <c:pt idx="19">
                  <c:v>0.25090000000000001</c:v>
                </c:pt>
                <c:pt idx="20">
                  <c:v>0.2485</c:v>
                </c:pt>
                <c:pt idx="21">
                  <c:v>0.25690000000000002</c:v>
                </c:pt>
                <c:pt idx="22">
                  <c:v>0.25519999999999998</c:v>
                </c:pt>
                <c:pt idx="23">
                  <c:v>0.25219999999999998</c:v>
                </c:pt>
                <c:pt idx="24">
                  <c:v>0.2525</c:v>
                </c:pt>
                <c:pt idx="25">
                  <c:v>0.26129999999999998</c:v>
                </c:pt>
                <c:pt idx="26">
                  <c:v>0.2515</c:v>
                </c:pt>
                <c:pt idx="27">
                  <c:v>0.25829999999999997</c:v>
                </c:pt>
                <c:pt idx="28">
                  <c:v>0.25280000000000002</c:v>
                </c:pt>
                <c:pt idx="29">
                  <c:v>0.25509999999999999</c:v>
                </c:pt>
                <c:pt idx="30">
                  <c:v>0.26229999999999998</c:v>
                </c:pt>
                <c:pt idx="31">
                  <c:v>0.2611</c:v>
                </c:pt>
                <c:pt idx="32">
                  <c:v>0.25750000000000001</c:v>
                </c:pt>
                <c:pt idx="33">
                  <c:v>0.2681</c:v>
                </c:pt>
                <c:pt idx="34">
                  <c:v>0.27160000000000001</c:v>
                </c:pt>
                <c:pt idx="35">
                  <c:v>0.26569999999999999</c:v>
                </c:pt>
                <c:pt idx="36">
                  <c:v>0.2676</c:v>
                </c:pt>
                <c:pt idx="37">
                  <c:v>0.2737</c:v>
                </c:pt>
                <c:pt idx="38">
                  <c:v>0.27510000000000001</c:v>
                </c:pt>
                <c:pt idx="39">
                  <c:v>0.27600000000000002</c:v>
                </c:pt>
                <c:pt idx="40">
                  <c:v>0.27860000000000001</c:v>
                </c:pt>
                <c:pt idx="41">
                  <c:v>0.27810000000000001</c:v>
                </c:pt>
                <c:pt idx="42">
                  <c:v>0.2767</c:v>
                </c:pt>
                <c:pt idx="43">
                  <c:v>0.28189999999999998</c:v>
                </c:pt>
                <c:pt idx="44">
                  <c:v>0.27789999999999998</c:v>
                </c:pt>
                <c:pt idx="45">
                  <c:v>0.27960000000000002</c:v>
                </c:pt>
                <c:pt idx="46">
                  <c:v>0.28129999999999999</c:v>
                </c:pt>
                <c:pt idx="47">
                  <c:v>0.27439999999999998</c:v>
                </c:pt>
                <c:pt idx="48">
                  <c:v>0.28079999999999999</c:v>
                </c:pt>
                <c:pt idx="49">
                  <c:v>0.28199999999999997</c:v>
                </c:pt>
                <c:pt idx="50">
                  <c:v>0.28079999999999999</c:v>
                </c:pt>
                <c:pt idx="51">
                  <c:v>0.28139999999999998</c:v>
                </c:pt>
                <c:pt idx="52">
                  <c:v>0.28449999999999998</c:v>
                </c:pt>
                <c:pt idx="53">
                  <c:v>0.27710000000000001</c:v>
                </c:pt>
                <c:pt idx="54">
                  <c:v>0.27789999999999998</c:v>
                </c:pt>
                <c:pt idx="55">
                  <c:v>0.28139999999999998</c:v>
                </c:pt>
                <c:pt idx="56">
                  <c:v>0.28179999999999999</c:v>
                </c:pt>
                <c:pt idx="57">
                  <c:v>0.28539999999999999</c:v>
                </c:pt>
                <c:pt idx="58">
                  <c:v>0.2853</c:v>
                </c:pt>
                <c:pt idx="59">
                  <c:v>0.2777</c:v>
                </c:pt>
                <c:pt idx="60">
                  <c:v>0.2838</c:v>
                </c:pt>
                <c:pt idx="61">
                  <c:v>0.28239999999999998</c:v>
                </c:pt>
                <c:pt idx="62">
                  <c:v>0.28210000000000002</c:v>
                </c:pt>
                <c:pt idx="63">
                  <c:v>0.28029999999999999</c:v>
                </c:pt>
                <c:pt idx="64">
                  <c:v>0.28489999999999999</c:v>
                </c:pt>
                <c:pt idx="65">
                  <c:v>0.28070000000000001</c:v>
                </c:pt>
                <c:pt idx="66">
                  <c:v>0.28599999999999998</c:v>
                </c:pt>
                <c:pt idx="67">
                  <c:v>0.28670000000000001</c:v>
                </c:pt>
                <c:pt idx="68">
                  <c:v>0.28460000000000002</c:v>
                </c:pt>
                <c:pt idx="69">
                  <c:v>0.28389999999999999</c:v>
                </c:pt>
                <c:pt idx="70">
                  <c:v>0.28799999999999998</c:v>
                </c:pt>
                <c:pt idx="71">
                  <c:v>0.28289999999999998</c:v>
                </c:pt>
                <c:pt idx="72">
                  <c:v>0.28699999999999998</c:v>
                </c:pt>
                <c:pt idx="73">
                  <c:v>0.28710000000000002</c:v>
                </c:pt>
                <c:pt idx="74">
                  <c:v>0.28570000000000001</c:v>
                </c:pt>
                <c:pt idx="75">
                  <c:v>0.28699999999999998</c:v>
                </c:pt>
                <c:pt idx="76">
                  <c:v>0.28520000000000001</c:v>
                </c:pt>
                <c:pt idx="77">
                  <c:v>0.28310000000000002</c:v>
                </c:pt>
                <c:pt idx="78">
                  <c:v>0.28539999999999999</c:v>
                </c:pt>
                <c:pt idx="79">
                  <c:v>0.28220000000000001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40-4465-B45F-1AB797B5C72D}"/>
            </c:ext>
          </c:extLst>
        </c:ser>
        <c:ser>
          <c:idx val="2"/>
          <c:order val="3"/>
          <c:tx>
            <c:strRef>
              <c:f>simple_results!$I$2</c:f>
              <c:strCache>
                <c:ptCount val="1"/>
                <c:pt idx="0">
                  <c:v>Val Accuracy2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simple_results!$I$3:$I$82</c:f>
              <c:numCache>
                <c:formatCode>General</c:formatCode>
                <c:ptCount val="80"/>
                <c:pt idx="0">
                  <c:v>7.3499999999999996E-2</c:v>
                </c:pt>
                <c:pt idx="1">
                  <c:v>0.1789</c:v>
                </c:pt>
                <c:pt idx="2">
                  <c:v>0.1961</c:v>
                </c:pt>
                <c:pt idx="3">
                  <c:v>0.17399999999999999</c:v>
                </c:pt>
                <c:pt idx="4">
                  <c:v>0.23280000000000001</c:v>
                </c:pt>
                <c:pt idx="5">
                  <c:v>0.24429999999999999</c:v>
                </c:pt>
                <c:pt idx="6">
                  <c:v>0.20830000000000001</c:v>
                </c:pt>
                <c:pt idx="7">
                  <c:v>0.23769999999999999</c:v>
                </c:pt>
                <c:pt idx="8">
                  <c:v>0.26469999999999999</c:v>
                </c:pt>
                <c:pt idx="9">
                  <c:v>0.2157</c:v>
                </c:pt>
                <c:pt idx="10">
                  <c:v>0.25979999999999998</c:v>
                </c:pt>
                <c:pt idx="11">
                  <c:v>0.23530000000000001</c:v>
                </c:pt>
                <c:pt idx="12">
                  <c:v>0.26469999999999999</c:v>
                </c:pt>
                <c:pt idx="13">
                  <c:v>0.24510000000000001</c:v>
                </c:pt>
                <c:pt idx="14">
                  <c:v>0.22550000000000001</c:v>
                </c:pt>
                <c:pt idx="15">
                  <c:v>0.27839999999999998</c:v>
                </c:pt>
                <c:pt idx="16">
                  <c:v>0.2157</c:v>
                </c:pt>
                <c:pt idx="17">
                  <c:v>0.2525</c:v>
                </c:pt>
                <c:pt idx="18">
                  <c:v>0.28410000000000002</c:v>
                </c:pt>
                <c:pt idx="19">
                  <c:v>0.27700000000000002</c:v>
                </c:pt>
                <c:pt idx="20">
                  <c:v>0.26960000000000001</c:v>
                </c:pt>
                <c:pt idx="21">
                  <c:v>0.27839999999999998</c:v>
                </c:pt>
                <c:pt idx="22">
                  <c:v>0.28920000000000001</c:v>
                </c:pt>
                <c:pt idx="23">
                  <c:v>0.27839999999999998</c:v>
                </c:pt>
                <c:pt idx="24">
                  <c:v>0.30880000000000002</c:v>
                </c:pt>
                <c:pt idx="25">
                  <c:v>0.27450000000000002</c:v>
                </c:pt>
                <c:pt idx="26">
                  <c:v>0.3039</c:v>
                </c:pt>
                <c:pt idx="27">
                  <c:v>0.30880000000000002</c:v>
                </c:pt>
                <c:pt idx="28">
                  <c:v>0.27210000000000001</c:v>
                </c:pt>
                <c:pt idx="29">
                  <c:v>0.30680000000000002</c:v>
                </c:pt>
                <c:pt idx="30">
                  <c:v>0.27700000000000002</c:v>
                </c:pt>
                <c:pt idx="31">
                  <c:v>0.2898</c:v>
                </c:pt>
                <c:pt idx="32">
                  <c:v>0.27700000000000002</c:v>
                </c:pt>
                <c:pt idx="33">
                  <c:v>0.3039</c:v>
                </c:pt>
                <c:pt idx="34">
                  <c:v>0.32950000000000002</c:v>
                </c:pt>
                <c:pt idx="35">
                  <c:v>0.27700000000000002</c:v>
                </c:pt>
                <c:pt idx="36">
                  <c:v>0.3125</c:v>
                </c:pt>
                <c:pt idx="37">
                  <c:v>0.29659999999999997</c:v>
                </c:pt>
                <c:pt idx="38">
                  <c:v>0.32390000000000002</c:v>
                </c:pt>
                <c:pt idx="39">
                  <c:v>0.30640000000000001</c:v>
                </c:pt>
                <c:pt idx="40">
                  <c:v>0.3352</c:v>
                </c:pt>
                <c:pt idx="41">
                  <c:v>0.28189999999999998</c:v>
                </c:pt>
                <c:pt idx="42">
                  <c:v>0.26960000000000001</c:v>
                </c:pt>
                <c:pt idx="43">
                  <c:v>0.30149999999999999</c:v>
                </c:pt>
                <c:pt idx="44">
                  <c:v>0.27700000000000002</c:v>
                </c:pt>
                <c:pt idx="45">
                  <c:v>0.31859999999999999</c:v>
                </c:pt>
                <c:pt idx="46">
                  <c:v>0.32950000000000002</c:v>
                </c:pt>
                <c:pt idx="47">
                  <c:v>0.30149999999999999</c:v>
                </c:pt>
                <c:pt idx="48">
                  <c:v>0.32390000000000002</c:v>
                </c:pt>
                <c:pt idx="49">
                  <c:v>0.26719999999999999</c:v>
                </c:pt>
                <c:pt idx="50">
                  <c:v>0.33090000000000003</c:v>
                </c:pt>
                <c:pt idx="51">
                  <c:v>0.34089999999999998</c:v>
                </c:pt>
                <c:pt idx="52">
                  <c:v>0.30640000000000001</c:v>
                </c:pt>
                <c:pt idx="53">
                  <c:v>0.27700000000000002</c:v>
                </c:pt>
                <c:pt idx="54">
                  <c:v>0.29170000000000001</c:v>
                </c:pt>
                <c:pt idx="55">
                  <c:v>0.27210000000000001</c:v>
                </c:pt>
                <c:pt idx="56">
                  <c:v>0.3211</c:v>
                </c:pt>
                <c:pt idx="57">
                  <c:v>0.27700000000000002</c:v>
                </c:pt>
                <c:pt idx="58">
                  <c:v>0.31369999999999998</c:v>
                </c:pt>
                <c:pt idx="59">
                  <c:v>0.30640000000000001</c:v>
                </c:pt>
                <c:pt idx="60">
                  <c:v>0.30880000000000002</c:v>
                </c:pt>
                <c:pt idx="61">
                  <c:v>0.3352</c:v>
                </c:pt>
                <c:pt idx="62">
                  <c:v>0.31859999999999999</c:v>
                </c:pt>
                <c:pt idx="63">
                  <c:v>0.28920000000000001</c:v>
                </c:pt>
                <c:pt idx="64">
                  <c:v>0.31130000000000002</c:v>
                </c:pt>
                <c:pt idx="65">
                  <c:v>0.2843</c:v>
                </c:pt>
                <c:pt idx="66">
                  <c:v>0.31130000000000002</c:v>
                </c:pt>
                <c:pt idx="67">
                  <c:v>0.34089999999999998</c:v>
                </c:pt>
                <c:pt idx="68">
                  <c:v>0.3211</c:v>
                </c:pt>
                <c:pt idx="69">
                  <c:v>0.28189999999999998</c:v>
                </c:pt>
                <c:pt idx="70">
                  <c:v>0.29899999999999999</c:v>
                </c:pt>
                <c:pt idx="71">
                  <c:v>0.29409999999999997</c:v>
                </c:pt>
                <c:pt idx="72">
                  <c:v>0.3039</c:v>
                </c:pt>
                <c:pt idx="73">
                  <c:v>0.2843</c:v>
                </c:pt>
                <c:pt idx="74">
                  <c:v>0.30640000000000001</c:v>
                </c:pt>
                <c:pt idx="75">
                  <c:v>0.26469999999999999</c:v>
                </c:pt>
                <c:pt idx="76">
                  <c:v>0.32840000000000003</c:v>
                </c:pt>
                <c:pt idx="77">
                  <c:v>0.28920000000000001</c:v>
                </c:pt>
                <c:pt idx="78">
                  <c:v>0.28920000000000001</c:v>
                </c:pt>
                <c:pt idx="79">
                  <c:v>0.31619999999999998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40-4465-B45F-1AB797B5C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286160"/>
        <c:axId val="370289440"/>
      </c:lineChart>
      <c:catAx>
        <c:axId val="37028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89440"/>
        <c:crosses val="autoZero"/>
        <c:auto val="1"/>
        <c:lblAlgn val="ctr"/>
        <c:lblOffset val="100"/>
        <c:noMultiLvlLbl val="0"/>
      </c:catAx>
      <c:valAx>
        <c:axId val="3702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8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0</xdr:row>
      <xdr:rowOff>38100</xdr:rowOff>
    </xdr:from>
    <xdr:to>
      <xdr:col>21</xdr:col>
      <xdr:colOff>312420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59270-BC5A-4E15-94DF-E5E5FE9F7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</xdr:colOff>
      <xdr:row>15</xdr:row>
      <xdr:rowOff>99060</xdr:rowOff>
    </xdr:from>
    <xdr:to>
      <xdr:col>21</xdr:col>
      <xdr:colOff>312420</xdr:colOff>
      <xdr:row>30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AC02EA-FC15-4544-A8A7-08FEA14FE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L11" sqref="L11"/>
    </sheetView>
  </sheetViews>
  <sheetFormatPr defaultRowHeight="14.4" x14ac:dyDescent="0.3"/>
  <cols>
    <col min="5" max="5" width="11.5546875" customWidth="1"/>
    <col min="9" max="9" width="12.21875" customWidth="1"/>
  </cols>
  <sheetData>
    <row r="1" spans="1:9" x14ac:dyDescent="0.3">
      <c r="B1" s="3" t="s">
        <v>4</v>
      </c>
      <c r="C1" s="3"/>
      <c r="D1" s="3"/>
      <c r="E1" s="3"/>
      <c r="F1" s="3" t="s">
        <v>9</v>
      </c>
      <c r="G1" s="3"/>
      <c r="H1" s="3"/>
      <c r="I1" s="3"/>
    </row>
    <row r="2" spans="1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  <c r="G2" s="1" t="s">
        <v>7</v>
      </c>
      <c r="H2" s="1" t="s">
        <v>6</v>
      </c>
      <c r="I2" s="1" t="s">
        <v>5</v>
      </c>
    </row>
    <row r="3" spans="1:9" x14ac:dyDescent="0.3">
      <c r="A3">
        <v>1</v>
      </c>
      <c r="B3" s="2">
        <v>3.3178999999999998</v>
      </c>
      <c r="C3" s="2">
        <v>0.1211</v>
      </c>
      <c r="D3" s="2">
        <v>2.8885000000000001</v>
      </c>
      <c r="E3" s="2">
        <v>0.16539999999999999</v>
      </c>
      <c r="F3">
        <v>3.2014</v>
      </c>
      <c r="G3">
        <v>8.2799999999999999E-2</v>
      </c>
      <c r="H3">
        <v>3.1758999999999999</v>
      </c>
      <c r="I3">
        <v>7.3499999999999996E-2</v>
      </c>
    </row>
    <row r="4" spans="1:9" x14ac:dyDescent="0.3">
      <c r="A4">
        <v>2</v>
      </c>
      <c r="B4" s="2">
        <v>2.6938</v>
      </c>
      <c r="C4" s="2">
        <v>0.19350000000000001</v>
      </c>
      <c r="D4" s="2">
        <v>2.4832000000000001</v>
      </c>
      <c r="E4" s="2">
        <v>0.18290000000000001</v>
      </c>
      <c r="F4">
        <v>2.9832000000000001</v>
      </c>
      <c r="G4">
        <v>0.1148</v>
      </c>
      <c r="H4">
        <v>2.8227000000000002</v>
      </c>
      <c r="I4">
        <v>0.1789</v>
      </c>
    </row>
    <row r="5" spans="1:9" x14ac:dyDescent="0.3">
      <c r="A5">
        <v>3</v>
      </c>
      <c r="B5" s="2">
        <v>2.4832000000000001</v>
      </c>
      <c r="C5" s="2">
        <v>0.23599999999999999</v>
      </c>
      <c r="D5" s="2">
        <v>2.3614999999999999</v>
      </c>
      <c r="E5" s="2">
        <v>0.2031</v>
      </c>
      <c r="F5">
        <v>2.6444000000000001</v>
      </c>
      <c r="G5">
        <v>0.16650000000000001</v>
      </c>
      <c r="H5">
        <v>2.5415000000000001</v>
      </c>
      <c r="I5">
        <v>0.1961</v>
      </c>
    </row>
    <row r="6" spans="1:9" x14ac:dyDescent="0.3">
      <c r="A6">
        <v>4</v>
      </c>
      <c r="B6" s="2">
        <v>2.3704999999999998</v>
      </c>
      <c r="C6" s="2">
        <v>0.25319999999999998</v>
      </c>
      <c r="D6" s="2">
        <v>2.3008999999999999</v>
      </c>
      <c r="E6" s="2">
        <v>0.23180000000000001</v>
      </c>
      <c r="F6">
        <v>2.4752000000000001</v>
      </c>
      <c r="G6">
        <v>0.19450000000000001</v>
      </c>
      <c r="H6">
        <v>2.4394</v>
      </c>
      <c r="I6">
        <v>0.17399999999999999</v>
      </c>
    </row>
    <row r="7" spans="1:9" x14ac:dyDescent="0.3">
      <c r="A7">
        <v>5</v>
      </c>
      <c r="B7" s="2">
        <v>2.2938999999999998</v>
      </c>
      <c r="C7" s="2">
        <v>0.2717</v>
      </c>
      <c r="D7" s="2">
        <v>2.2334999999999998</v>
      </c>
      <c r="E7" s="2">
        <v>0.26169999999999999</v>
      </c>
      <c r="F7">
        <v>2.4142000000000001</v>
      </c>
      <c r="G7">
        <v>0.2056</v>
      </c>
      <c r="H7">
        <v>2.3191999999999999</v>
      </c>
      <c r="I7">
        <v>0.23280000000000001</v>
      </c>
    </row>
    <row r="8" spans="1:9" x14ac:dyDescent="0.3">
      <c r="A8">
        <v>6</v>
      </c>
      <c r="B8" s="2">
        <v>2.2130999999999998</v>
      </c>
      <c r="C8" s="2">
        <v>0.28720000000000001</v>
      </c>
      <c r="D8" s="2">
        <v>2.2477999999999998</v>
      </c>
      <c r="E8" s="2">
        <v>0.25130000000000002</v>
      </c>
      <c r="F8">
        <v>2.3866999999999998</v>
      </c>
      <c r="G8">
        <v>0.2109</v>
      </c>
      <c r="H8">
        <v>2.3022</v>
      </c>
      <c r="I8">
        <v>0.24429999999999999</v>
      </c>
    </row>
    <row r="9" spans="1:9" x14ac:dyDescent="0.3">
      <c r="A9">
        <v>7</v>
      </c>
      <c r="B9" s="2">
        <v>2.1511999999999998</v>
      </c>
      <c r="C9" s="2">
        <v>0.30230000000000001</v>
      </c>
      <c r="D9" s="2">
        <v>2.2273000000000001</v>
      </c>
      <c r="E9" s="2">
        <v>0.27239999999999998</v>
      </c>
      <c r="F9">
        <v>2.3616000000000001</v>
      </c>
      <c r="G9">
        <v>0.215</v>
      </c>
      <c r="H9">
        <v>2.3595000000000002</v>
      </c>
      <c r="I9">
        <v>0.20830000000000001</v>
      </c>
    </row>
    <row r="10" spans="1:9" x14ac:dyDescent="0.3">
      <c r="A10">
        <v>8</v>
      </c>
      <c r="B10" s="2">
        <v>2.0882000000000001</v>
      </c>
      <c r="C10" s="2">
        <v>0.31830000000000003</v>
      </c>
      <c r="D10" s="2">
        <v>2.1886000000000001</v>
      </c>
      <c r="E10" s="2">
        <v>0.30259999999999998</v>
      </c>
      <c r="F10">
        <v>2.3351999999999999</v>
      </c>
      <c r="G10">
        <v>0.21579999999999999</v>
      </c>
      <c r="H10">
        <v>2.3243</v>
      </c>
      <c r="I10">
        <v>0.23769999999999999</v>
      </c>
    </row>
    <row r="11" spans="1:9" x14ac:dyDescent="0.3">
      <c r="A11">
        <v>9</v>
      </c>
      <c r="B11" s="2">
        <v>2.0238</v>
      </c>
      <c r="C11" s="2">
        <v>0.33600000000000002</v>
      </c>
      <c r="D11" s="2">
        <v>2.1730999999999998</v>
      </c>
      <c r="E11" s="2">
        <v>0.29339999999999999</v>
      </c>
      <c r="F11">
        <v>2.3048000000000002</v>
      </c>
      <c r="G11">
        <v>0.22189999999999999</v>
      </c>
      <c r="H11">
        <v>2.2783000000000002</v>
      </c>
      <c r="I11">
        <v>0.26469999999999999</v>
      </c>
    </row>
    <row r="12" spans="1:9" x14ac:dyDescent="0.3">
      <c r="A12">
        <v>10</v>
      </c>
      <c r="B12" s="2">
        <v>1.9716</v>
      </c>
      <c r="C12" s="2">
        <v>0.35120000000000001</v>
      </c>
      <c r="D12" s="2">
        <v>2.1749999999999998</v>
      </c>
      <c r="E12" s="2">
        <v>0.3105</v>
      </c>
      <c r="F12">
        <v>2.2932999999999999</v>
      </c>
      <c r="G12">
        <v>0.22600000000000001</v>
      </c>
      <c r="H12">
        <v>2.3454000000000002</v>
      </c>
      <c r="I12">
        <v>0.2157</v>
      </c>
    </row>
    <row r="13" spans="1:9" x14ac:dyDescent="0.3">
      <c r="A13">
        <v>11</v>
      </c>
      <c r="B13" s="2">
        <v>1.9225000000000001</v>
      </c>
      <c r="C13" s="2">
        <v>0.35959999999999998</v>
      </c>
      <c r="D13" s="2">
        <v>2.1455000000000002</v>
      </c>
      <c r="E13" s="2">
        <v>0.32890000000000003</v>
      </c>
      <c r="F13">
        <v>2.2865000000000002</v>
      </c>
      <c r="G13">
        <v>0.22650000000000001</v>
      </c>
      <c r="H13">
        <v>2.2157</v>
      </c>
      <c r="I13">
        <v>0.25979999999999998</v>
      </c>
    </row>
    <row r="14" spans="1:9" x14ac:dyDescent="0.3">
      <c r="A14">
        <v>12</v>
      </c>
      <c r="B14" s="2">
        <v>1.8805000000000001</v>
      </c>
      <c r="C14" s="2">
        <v>0.373</v>
      </c>
      <c r="D14" s="2">
        <v>2.1280999999999999</v>
      </c>
      <c r="E14" s="2">
        <v>0.32369999999999999</v>
      </c>
      <c r="F14">
        <v>2.2862</v>
      </c>
      <c r="G14">
        <v>0.23139999999999999</v>
      </c>
      <c r="H14">
        <v>2.3281000000000001</v>
      </c>
      <c r="I14">
        <v>0.23530000000000001</v>
      </c>
    </row>
    <row r="15" spans="1:9" x14ac:dyDescent="0.3">
      <c r="A15">
        <v>13</v>
      </c>
      <c r="B15" s="2">
        <v>1.8238000000000001</v>
      </c>
      <c r="C15" s="2">
        <v>0.39019999999999999</v>
      </c>
      <c r="D15" s="2">
        <v>2.1343000000000001</v>
      </c>
      <c r="E15" s="2">
        <v>0.32500000000000001</v>
      </c>
      <c r="F15">
        <v>2.2725</v>
      </c>
      <c r="G15">
        <v>0.22700000000000001</v>
      </c>
      <c r="H15">
        <v>2.3129</v>
      </c>
      <c r="I15">
        <v>0.26469999999999999</v>
      </c>
    </row>
    <row r="16" spans="1:9" x14ac:dyDescent="0.3">
      <c r="A16">
        <v>14</v>
      </c>
      <c r="B16" s="2">
        <v>1.7748999999999999</v>
      </c>
      <c r="C16" s="2">
        <v>0.39700000000000002</v>
      </c>
      <c r="D16" s="2">
        <v>2.0996000000000001</v>
      </c>
      <c r="E16" s="2">
        <v>0.3342</v>
      </c>
      <c r="F16">
        <v>2.2583000000000002</v>
      </c>
      <c r="G16">
        <v>0.23119999999999999</v>
      </c>
      <c r="H16">
        <v>2.1726000000000001</v>
      </c>
      <c r="I16">
        <v>0.24510000000000001</v>
      </c>
    </row>
    <row r="17" spans="1:9" x14ac:dyDescent="0.3">
      <c r="A17">
        <v>15</v>
      </c>
      <c r="B17" s="2">
        <v>1.7397</v>
      </c>
      <c r="C17" s="2">
        <v>0.41139999999999999</v>
      </c>
      <c r="D17" s="2">
        <v>2.0505</v>
      </c>
      <c r="E17" s="2">
        <v>0.33550000000000002</v>
      </c>
      <c r="F17">
        <v>2.2528000000000001</v>
      </c>
      <c r="G17">
        <v>0.2336</v>
      </c>
      <c r="H17">
        <v>2.2193000000000001</v>
      </c>
      <c r="I17">
        <v>0.22550000000000001</v>
      </c>
    </row>
    <row r="18" spans="1:9" x14ac:dyDescent="0.3">
      <c r="A18">
        <v>16</v>
      </c>
      <c r="B18" s="2">
        <v>1.6926000000000001</v>
      </c>
      <c r="C18" s="2">
        <v>0.42299999999999999</v>
      </c>
      <c r="D18" s="2">
        <v>1.9514</v>
      </c>
      <c r="E18" s="2">
        <v>0.37630000000000002</v>
      </c>
      <c r="F18">
        <v>2.2441</v>
      </c>
      <c r="G18">
        <v>0.23569999999999999</v>
      </c>
      <c r="H18">
        <v>2.2854999999999999</v>
      </c>
      <c r="I18">
        <v>0.27839999999999998</v>
      </c>
    </row>
    <row r="19" spans="1:9" x14ac:dyDescent="0.3">
      <c r="A19">
        <v>17</v>
      </c>
      <c r="B19" s="2">
        <v>1.6356999999999999</v>
      </c>
      <c r="C19" s="2">
        <v>0.43730000000000002</v>
      </c>
      <c r="D19" s="2">
        <v>1.9389000000000001</v>
      </c>
      <c r="E19" s="2">
        <v>0.37759999999999999</v>
      </c>
      <c r="F19">
        <v>2.2454999999999998</v>
      </c>
      <c r="G19">
        <v>0.23569999999999999</v>
      </c>
      <c r="H19">
        <v>2.2709000000000001</v>
      </c>
      <c r="I19">
        <v>0.2157</v>
      </c>
    </row>
    <row r="20" spans="1:9" x14ac:dyDescent="0.3">
      <c r="A20">
        <v>18</v>
      </c>
      <c r="B20" s="2">
        <v>1.6109</v>
      </c>
      <c r="C20" s="2">
        <v>0.45150000000000001</v>
      </c>
      <c r="D20" s="2">
        <v>1.9922</v>
      </c>
      <c r="E20" s="2">
        <v>0.38550000000000001</v>
      </c>
      <c r="F20">
        <v>2.2383999999999999</v>
      </c>
      <c r="G20">
        <v>0.2389</v>
      </c>
      <c r="H20">
        <v>2.2770999999999999</v>
      </c>
      <c r="I20">
        <v>0.2525</v>
      </c>
    </row>
    <row r="21" spans="1:9" x14ac:dyDescent="0.3">
      <c r="A21">
        <v>19</v>
      </c>
      <c r="B21" s="2">
        <v>1.5663</v>
      </c>
      <c r="C21" s="2">
        <v>0.46539999999999998</v>
      </c>
      <c r="D21" s="2">
        <v>1.9829000000000001</v>
      </c>
      <c r="E21" s="2">
        <v>0.37240000000000001</v>
      </c>
      <c r="F21">
        <v>2.2477999999999998</v>
      </c>
      <c r="G21">
        <v>0.2316</v>
      </c>
      <c r="H21">
        <v>2.2772000000000001</v>
      </c>
      <c r="I21">
        <v>0.28410000000000002</v>
      </c>
    </row>
    <row r="22" spans="1:9" x14ac:dyDescent="0.3">
      <c r="A22">
        <v>20</v>
      </c>
      <c r="B22" s="2">
        <v>1.5266</v>
      </c>
      <c r="C22" s="2">
        <v>0.4748</v>
      </c>
      <c r="D22" s="2">
        <v>1.8691</v>
      </c>
      <c r="E22" s="2">
        <v>0.40760000000000002</v>
      </c>
      <c r="F22">
        <v>2.1943999999999999</v>
      </c>
      <c r="G22">
        <v>0.25090000000000001</v>
      </c>
      <c r="H22">
        <v>2.1379000000000001</v>
      </c>
      <c r="I22">
        <v>0.27700000000000002</v>
      </c>
    </row>
    <row r="23" spans="1:9" x14ac:dyDescent="0.3">
      <c r="A23">
        <v>21</v>
      </c>
      <c r="B23" s="2">
        <v>1.4965999999999999</v>
      </c>
      <c r="C23" s="2">
        <v>0.48080000000000001</v>
      </c>
      <c r="D23" s="2">
        <v>1.9794</v>
      </c>
      <c r="E23" s="2">
        <v>0.4</v>
      </c>
      <c r="F23">
        <v>2.1789000000000001</v>
      </c>
      <c r="G23">
        <v>0.2485</v>
      </c>
      <c r="H23">
        <v>2.1743000000000001</v>
      </c>
      <c r="I23">
        <v>0.26960000000000001</v>
      </c>
    </row>
    <row r="24" spans="1:9" x14ac:dyDescent="0.3">
      <c r="A24">
        <v>22</v>
      </c>
      <c r="B24" s="2">
        <v>1.4542999999999999</v>
      </c>
      <c r="C24" s="2">
        <v>0.49469999999999997</v>
      </c>
      <c r="D24" s="2">
        <v>1.9505999999999999</v>
      </c>
      <c r="E24" s="2">
        <v>0.4224</v>
      </c>
      <c r="F24">
        <v>2.1640999999999999</v>
      </c>
      <c r="G24">
        <v>0.25690000000000002</v>
      </c>
      <c r="H24">
        <v>2.1320000000000001</v>
      </c>
      <c r="I24">
        <v>0.27839999999999998</v>
      </c>
    </row>
    <row r="25" spans="1:9" x14ac:dyDescent="0.3">
      <c r="A25">
        <v>23</v>
      </c>
      <c r="B25" s="2">
        <v>1.4177999999999999</v>
      </c>
      <c r="C25" s="2">
        <v>0.50629999999999997</v>
      </c>
      <c r="D25" s="2">
        <v>1.9529000000000001</v>
      </c>
      <c r="E25" s="2">
        <v>0.40660000000000002</v>
      </c>
      <c r="F25">
        <v>2.1617000000000002</v>
      </c>
      <c r="G25">
        <v>0.25519999999999998</v>
      </c>
      <c r="H25">
        <v>2.1103000000000001</v>
      </c>
      <c r="I25">
        <v>0.28920000000000001</v>
      </c>
    </row>
    <row r="26" spans="1:9" x14ac:dyDescent="0.3">
      <c r="A26">
        <v>24</v>
      </c>
      <c r="B26" s="2">
        <v>1.33</v>
      </c>
      <c r="C26" s="2">
        <v>0.53049999999999997</v>
      </c>
      <c r="D26" s="2">
        <v>1.9803999999999999</v>
      </c>
      <c r="E26" s="2">
        <v>0.40389999999999998</v>
      </c>
      <c r="F26">
        <v>2.1621999999999999</v>
      </c>
      <c r="G26">
        <v>0.25219999999999998</v>
      </c>
      <c r="H26">
        <v>2.1425999999999998</v>
      </c>
      <c r="I26">
        <v>0.27839999999999998</v>
      </c>
    </row>
    <row r="27" spans="1:9" x14ac:dyDescent="0.3">
      <c r="A27">
        <v>25</v>
      </c>
      <c r="B27" s="2">
        <v>1.2904</v>
      </c>
      <c r="C27" s="2">
        <v>0.54759999999999998</v>
      </c>
      <c r="D27" s="2">
        <v>1.9955000000000001</v>
      </c>
      <c r="E27" s="2">
        <v>0.40529999999999999</v>
      </c>
      <c r="F27">
        <v>2.1604999999999999</v>
      </c>
      <c r="G27">
        <v>0.2525</v>
      </c>
      <c r="H27">
        <v>2.1278000000000001</v>
      </c>
      <c r="I27">
        <v>0.30880000000000002</v>
      </c>
    </row>
    <row r="28" spans="1:9" x14ac:dyDescent="0.3">
      <c r="A28">
        <v>26</v>
      </c>
      <c r="B28" s="2">
        <v>1.2362</v>
      </c>
      <c r="C28" s="2">
        <v>0.56230000000000002</v>
      </c>
      <c r="D28" s="2">
        <v>1.9802</v>
      </c>
      <c r="E28" s="2">
        <v>0.43819999999999998</v>
      </c>
      <c r="F28">
        <v>2.1507999999999998</v>
      </c>
      <c r="G28">
        <v>0.26129999999999998</v>
      </c>
      <c r="H28">
        <v>2.1890000000000001</v>
      </c>
      <c r="I28">
        <v>0.27450000000000002</v>
      </c>
    </row>
    <row r="29" spans="1:9" x14ac:dyDescent="0.3">
      <c r="A29">
        <v>27</v>
      </c>
      <c r="B29" s="2">
        <v>1.1989000000000001</v>
      </c>
      <c r="C29" s="2">
        <v>0.57550000000000001</v>
      </c>
      <c r="D29" s="2">
        <v>1.9985999999999999</v>
      </c>
      <c r="E29" s="2">
        <v>0.43159999999999998</v>
      </c>
      <c r="F29">
        <v>2.1547999999999998</v>
      </c>
      <c r="G29">
        <v>0.2515</v>
      </c>
      <c r="H29">
        <v>2.2157</v>
      </c>
      <c r="I29">
        <v>0.3039</v>
      </c>
    </row>
    <row r="30" spans="1:9" x14ac:dyDescent="0.3">
      <c r="A30">
        <v>28</v>
      </c>
      <c r="B30" s="2">
        <v>1.1569</v>
      </c>
      <c r="C30" s="2">
        <v>0.59340000000000004</v>
      </c>
      <c r="D30" s="2">
        <v>1.8895</v>
      </c>
      <c r="E30" s="2">
        <v>0.46610000000000001</v>
      </c>
      <c r="F30">
        <v>2.1465999999999998</v>
      </c>
      <c r="G30">
        <v>0.25829999999999997</v>
      </c>
      <c r="H30">
        <v>2.0808</v>
      </c>
      <c r="I30">
        <v>0.30880000000000002</v>
      </c>
    </row>
    <row r="31" spans="1:9" x14ac:dyDescent="0.3">
      <c r="A31">
        <v>29</v>
      </c>
      <c r="B31" s="2">
        <v>1.1395999999999999</v>
      </c>
      <c r="C31" s="2">
        <v>0.59909999999999997</v>
      </c>
      <c r="D31" s="2">
        <v>1.8959999999999999</v>
      </c>
      <c r="E31" s="2">
        <v>0.45829999999999999</v>
      </c>
      <c r="F31">
        <v>2.1467999999999998</v>
      </c>
      <c r="G31">
        <v>0.25280000000000002</v>
      </c>
      <c r="H31">
        <v>2.1133000000000002</v>
      </c>
      <c r="I31">
        <v>0.27210000000000001</v>
      </c>
    </row>
    <row r="32" spans="1:9" x14ac:dyDescent="0.3">
      <c r="A32">
        <v>30</v>
      </c>
      <c r="B32" s="2">
        <v>1.1274</v>
      </c>
      <c r="C32" s="2">
        <v>0.59930000000000005</v>
      </c>
      <c r="D32" s="2">
        <v>1.893</v>
      </c>
      <c r="E32" s="2">
        <v>0.45829999999999999</v>
      </c>
      <c r="F32">
        <v>2.149</v>
      </c>
      <c r="G32">
        <v>0.25509999999999999</v>
      </c>
      <c r="H32">
        <v>2.1347999999999998</v>
      </c>
      <c r="I32">
        <v>0.30680000000000002</v>
      </c>
    </row>
    <row r="33" spans="1:9" x14ac:dyDescent="0.3">
      <c r="A33">
        <v>31</v>
      </c>
      <c r="B33" s="2">
        <v>1.1182000000000001</v>
      </c>
      <c r="C33" s="2">
        <v>0.60350000000000004</v>
      </c>
      <c r="D33" s="2">
        <v>1.9401999999999999</v>
      </c>
      <c r="E33" s="2">
        <v>0.4526</v>
      </c>
      <c r="F33">
        <v>2.1377000000000002</v>
      </c>
      <c r="G33">
        <v>0.26229999999999998</v>
      </c>
      <c r="H33">
        <v>2.1274999999999999</v>
      </c>
      <c r="I33">
        <v>0.27700000000000002</v>
      </c>
    </row>
    <row r="34" spans="1:9" x14ac:dyDescent="0.3">
      <c r="A34">
        <v>32</v>
      </c>
      <c r="B34" s="2">
        <v>1.1053999999999999</v>
      </c>
      <c r="C34" s="2">
        <v>0.60860000000000003</v>
      </c>
      <c r="D34" s="2">
        <v>1.9501999999999999</v>
      </c>
      <c r="E34" s="2">
        <v>0.46050000000000002</v>
      </c>
      <c r="F34">
        <v>2.1389999999999998</v>
      </c>
      <c r="G34">
        <v>0.2611</v>
      </c>
      <c r="H34">
        <v>2.1166</v>
      </c>
      <c r="I34">
        <v>0.2898</v>
      </c>
    </row>
    <row r="35" spans="1:9" x14ac:dyDescent="0.3">
      <c r="A35">
        <v>33</v>
      </c>
      <c r="B35" s="2">
        <v>1.0999000000000001</v>
      </c>
      <c r="C35" s="2">
        <v>0.60819999999999996</v>
      </c>
      <c r="D35" s="2">
        <v>1.9529000000000001</v>
      </c>
      <c r="E35" s="2">
        <v>0.4592</v>
      </c>
      <c r="F35">
        <v>2.1339000000000001</v>
      </c>
      <c r="G35">
        <v>0.25750000000000001</v>
      </c>
      <c r="H35">
        <v>2.1355</v>
      </c>
      <c r="I35">
        <v>0.27700000000000002</v>
      </c>
    </row>
    <row r="36" spans="1:9" x14ac:dyDescent="0.3">
      <c r="A36">
        <v>34</v>
      </c>
      <c r="B36" s="2">
        <v>1.0958000000000001</v>
      </c>
      <c r="C36" s="2">
        <v>0.61680000000000001</v>
      </c>
      <c r="D36" s="2">
        <v>1.9589000000000001</v>
      </c>
      <c r="E36" s="2">
        <v>0.4632</v>
      </c>
      <c r="F36">
        <v>2.1158000000000001</v>
      </c>
      <c r="G36">
        <v>0.2681</v>
      </c>
      <c r="H36">
        <v>2.1291000000000002</v>
      </c>
      <c r="I36">
        <v>0.3039</v>
      </c>
    </row>
    <row r="37" spans="1:9" x14ac:dyDescent="0.3">
      <c r="A37">
        <v>35</v>
      </c>
      <c r="B37" s="2">
        <v>1.0820000000000001</v>
      </c>
      <c r="C37" s="2">
        <v>0.6179</v>
      </c>
      <c r="D37" s="2">
        <v>1.9658</v>
      </c>
      <c r="E37" s="2">
        <v>0.45529999999999998</v>
      </c>
      <c r="F37">
        <v>2.1110000000000002</v>
      </c>
      <c r="G37">
        <v>0.27160000000000001</v>
      </c>
      <c r="H37">
        <v>2.0834999999999999</v>
      </c>
      <c r="I37">
        <v>0.32950000000000002</v>
      </c>
    </row>
    <row r="38" spans="1:9" x14ac:dyDescent="0.3">
      <c r="A38">
        <v>36</v>
      </c>
      <c r="B38" s="2">
        <v>1.0766</v>
      </c>
      <c r="C38" s="2">
        <v>0.61950000000000005</v>
      </c>
      <c r="D38" s="2">
        <v>1.9718</v>
      </c>
      <c r="E38" s="2">
        <v>0.46970000000000001</v>
      </c>
      <c r="F38">
        <v>2.1120000000000001</v>
      </c>
      <c r="G38">
        <v>0.26569999999999999</v>
      </c>
      <c r="H38">
        <v>2.0842999999999998</v>
      </c>
      <c r="I38">
        <v>0.27700000000000002</v>
      </c>
    </row>
    <row r="39" spans="1:9" x14ac:dyDescent="0.3">
      <c r="A39">
        <v>37</v>
      </c>
      <c r="B39" s="2">
        <v>1.0723</v>
      </c>
      <c r="C39" s="2">
        <v>0.61990000000000001</v>
      </c>
      <c r="D39" s="2">
        <v>1.9772000000000001</v>
      </c>
      <c r="E39" s="2">
        <v>0.46579999999999999</v>
      </c>
      <c r="F39">
        <v>2.1095000000000002</v>
      </c>
      <c r="G39">
        <v>0.2676</v>
      </c>
      <c r="H39">
        <v>2.1023999999999998</v>
      </c>
      <c r="I39">
        <v>0.3125</v>
      </c>
    </row>
    <row r="40" spans="1:9" x14ac:dyDescent="0.3">
      <c r="A40">
        <v>38</v>
      </c>
      <c r="B40" s="2">
        <v>1.0601</v>
      </c>
      <c r="C40" s="2">
        <v>0.62360000000000004</v>
      </c>
      <c r="D40" s="2">
        <v>1.9825999999999999</v>
      </c>
      <c r="E40" s="2">
        <v>0.4632</v>
      </c>
      <c r="F40">
        <v>2.0928</v>
      </c>
      <c r="G40">
        <v>0.2737</v>
      </c>
      <c r="H40">
        <v>2.0598999999999998</v>
      </c>
      <c r="I40">
        <v>0.29659999999999997</v>
      </c>
    </row>
    <row r="41" spans="1:9" x14ac:dyDescent="0.3">
      <c r="A41">
        <v>39</v>
      </c>
      <c r="B41" s="2">
        <v>1.0518000000000001</v>
      </c>
      <c r="C41" s="2">
        <v>0.62649999999999995</v>
      </c>
      <c r="D41" s="2">
        <v>1.9372</v>
      </c>
      <c r="E41" s="2">
        <v>0.47139999999999999</v>
      </c>
      <c r="F41">
        <v>2.0870000000000002</v>
      </c>
      <c r="G41">
        <v>0.27510000000000001</v>
      </c>
      <c r="H41">
        <v>2.0788000000000002</v>
      </c>
      <c r="I41">
        <v>0.32390000000000002</v>
      </c>
    </row>
    <row r="42" spans="1:9" x14ac:dyDescent="0.3">
      <c r="A42">
        <v>40</v>
      </c>
      <c r="B42" s="2">
        <v>1.0547</v>
      </c>
      <c r="C42" s="2">
        <v>0.628</v>
      </c>
      <c r="D42" s="2">
        <v>1.9863999999999999</v>
      </c>
      <c r="E42" s="2">
        <v>0.46710000000000002</v>
      </c>
      <c r="F42">
        <v>2.0848</v>
      </c>
      <c r="G42">
        <v>0.27600000000000002</v>
      </c>
      <c r="H42">
        <v>2.0724</v>
      </c>
      <c r="I42">
        <v>0.30640000000000001</v>
      </c>
    </row>
    <row r="43" spans="1:9" x14ac:dyDescent="0.3">
      <c r="F43">
        <v>2.0844</v>
      </c>
      <c r="G43">
        <v>0.27860000000000001</v>
      </c>
      <c r="H43">
        <v>2.0600999999999998</v>
      </c>
      <c r="I43">
        <v>0.3352</v>
      </c>
    </row>
    <row r="44" spans="1:9" x14ac:dyDescent="0.3">
      <c r="F44">
        <v>2.0834000000000001</v>
      </c>
      <c r="G44">
        <v>0.27810000000000001</v>
      </c>
      <c r="H44">
        <v>2.0712000000000002</v>
      </c>
      <c r="I44">
        <v>0.28189999999999998</v>
      </c>
    </row>
    <row r="45" spans="1:9" x14ac:dyDescent="0.3">
      <c r="F45">
        <v>2.0825999999999998</v>
      </c>
      <c r="G45">
        <v>0.2767</v>
      </c>
      <c r="H45">
        <v>2.1486000000000001</v>
      </c>
      <c r="I45">
        <v>0.26960000000000001</v>
      </c>
    </row>
    <row r="46" spans="1:9" x14ac:dyDescent="0.3">
      <c r="F46">
        <v>2.0720999999999998</v>
      </c>
      <c r="G46">
        <v>0.28189999999999998</v>
      </c>
      <c r="H46">
        <v>2.1124000000000001</v>
      </c>
      <c r="I46">
        <v>0.30149999999999999</v>
      </c>
    </row>
    <row r="47" spans="1:9" x14ac:dyDescent="0.3">
      <c r="F47">
        <v>2.0733000000000001</v>
      </c>
      <c r="G47">
        <v>0.27789999999999998</v>
      </c>
      <c r="H47">
        <v>2.1495000000000002</v>
      </c>
      <c r="I47">
        <v>0.27700000000000002</v>
      </c>
    </row>
    <row r="48" spans="1:9" x14ac:dyDescent="0.3">
      <c r="F48">
        <v>2.0667</v>
      </c>
      <c r="G48">
        <v>0.27960000000000002</v>
      </c>
      <c r="H48">
        <v>2.0951</v>
      </c>
      <c r="I48">
        <v>0.31859999999999999</v>
      </c>
    </row>
    <row r="49" spans="6:9" x14ac:dyDescent="0.3">
      <c r="F49">
        <v>2.0659000000000001</v>
      </c>
      <c r="G49">
        <v>0.28129999999999999</v>
      </c>
      <c r="H49">
        <v>2.0587</v>
      </c>
      <c r="I49">
        <v>0.32950000000000002</v>
      </c>
    </row>
    <row r="50" spans="6:9" x14ac:dyDescent="0.3">
      <c r="F50">
        <v>2.0735999999999999</v>
      </c>
      <c r="G50">
        <v>0.27439999999999998</v>
      </c>
      <c r="H50">
        <v>2.0508999999999999</v>
      </c>
      <c r="I50">
        <v>0.30149999999999999</v>
      </c>
    </row>
    <row r="51" spans="6:9" x14ac:dyDescent="0.3">
      <c r="F51">
        <v>2.0653000000000001</v>
      </c>
      <c r="G51">
        <v>0.28079999999999999</v>
      </c>
      <c r="H51">
        <v>2.0607000000000002</v>
      </c>
      <c r="I51">
        <v>0.32390000000000002</v>
      </c>
    </row>
    <row r="52" spans="6:9" x14ac:dyDescent="0.3">
      <c r="F52">
        <v>2.0634000000000001</v>
      </c>
      <c r="G52">
        <v>0.28199999999999997</v>
      </c>
      <c r="H52">
        <v>2.1438999999999999</v>
      </c>
      <c r="I52">
        <v>0.26719999999999999</v>
      </c>
    </row>
    <row r="53" spans="6:9" x14ac:dyDescent="0.3">
      <c r="F53">
        <v>2.0750000000000002</v>
      </c>
      <c r="G53">
        <v>0.28079999999999999</v>
      </c>
      <c r="H53">
        <v>2.0931999999999999</v>
      </c>
      <c r="I53">
        <v>0.33090000000000003</v>
      </c>
    </row>
    <row r="54" spans="6:9" x14ac:dyDescent="0.3">
      <c r="F54">
        <v>2.0602999999999998</v>
      </c>
      <c r="G54">
        <v>0.28139999999999998</v>
      </c>
      <c r="H54">
        <v>2.0602999999999998</v>
      </c>
      <c r="I54">
        <v>0.34089999999999998</v>
      </c>
    </row>
    <row r="55" spans="6:9" x14ac:dyDescent="0.3">
      <c r="F55">
        <v>2.0596000000000001</v>
      </c>
      <c r="G55">
        <v>0.28449999999999998</v>
      </c>
      <c r="H55">
        <v>2.0415999999999999</v>
      </c>
      <c r="I55">
        <v>0.30640000000000001</v>
      </c>
    </row>
    <row r="56" spans="6:9" x14ac:dyDescent="0.3">
      <c r="F56">
        <v>2.0707</v>
      </c>
      <c r="G56">
        <v>0.27710000000000001</v>
      </c>
      <c r="H56">
        <v>2.1244000000000001</v>
      </c>
      <c r="I56">
        <v>0.27700000000000002</v>
      </c>
    </row>
    <row r="57" spans="6:9" x14ac:dyDescent="0.3">
      <c r="F57">
        <v>2.0600999999999998</v>
      </c>
      <c r="G57">
        <v>0.27789999999999998</v>
      </c>
      <c r="H57">
        <v>2.1629</v>
      </c>
      <c r="I57">
        <v>0.29170000000000001</v>
      </c>
    </row>
    <row r="58" spans="6:9" x14ac:dyDescent="0.3">
      <c r="F58">
        <v>2.0604</v>
      </c>
      <c r="G58">
        <v>0.28139999999999998</v>
      </c>
      <c r="H58">
        <v>2.0203000000000002</v>
      </c>
      <c r="I58">
        <v>0.27210000000000001</v>
      </c>
    </row>
    <row r="59" spans="6:9" x14ac:dyDescent="0.3">
      <c r="F59">
        <v>2.0669</v>
      </c>
      <c r="G59">
        <v>0.28179999999999999</v>
      </c>
      <c r="H59">
        <v>2.0630999999999999</v>
      </c>
      <c r="I59">
        <v>0.3211</v>
      </c>
    </row>
    <row r="60" spans="6:9" x14ac:dyDescent="0.3">
      <c r="F60">
        <v>2.0598999999999998</v>
      </c>
      <c r="G60">
        <v>0.28539999999999999</v>
      </c>
      <c r="H60">
        <v>2.133</v>
      </c>
      <c r="I60">
        <v>0.27700000000000002</v>
      </c>
    </row>
    <row r="61" spans="6:9" x14ac:dyDescent="0.3">
      <c r="F61">
        <v>2.0619000000000001</v>
      </c>
      <c r="G61">
        <v>0.2853</v>
      </c>
      <c r="H61">
        <v>2.1581999999999999</v>
      </c>
      <c r="I61">
        <v>0.31369999999999998</v>
      </c>
    </row>
    <row r="62" spans="6:9" x14ac:dyDescent="0.3">
      <c r="F62">
        <v>2.0615000000000001</v>
      </c>
      <c r="G62">
        <v>0.2777</v>
      </c>
      <c r="H62">
        <v>2.0251999999999999</v>
      </c>
      <c r="I62">
        <v>0.30640000000000001</v>
      </c>
    </row>
    <row r="63" spans="6:9" x14ac:dyDescent="0.3">
      <c r="F63">
        <v>2.0642999999999998</v>
      </c>
      <c r="G63">
        <v>0.2838</v>
      </c>
      <c r="H63">
        <v>2.0478999999999998</v>
      </c>
      <c r="I63">
        <v>0.30880000000000002</v>
      </c>
    </row>
    <row r="64" spans="6:9" x14ac:dyDescent="0.3">
      <c r="F64">
        <v>2.0579000000000001</v>
      </c>
      <c r="G64">
        <v>0.28239999999999998</v>
      </c>
      <c r="H64">
        <v>2.0508999999999999</v>
      </c>
      <c r="I64">
        <v>0.3352</v>
      </c>
    </row>
    <row r="65" spans="6:9" x14ac:dyDescent="0.3">
      <c r="F65">
        <v>2.0611999999999999</v>
      </c>
      <c r="G65">
        <v>0.28210000000000002</v>
      </c>
      <c r="H65">
        <v>2.0474000000000001</v>
      </c>
      <c r="I65">
        <v>0.31859999999999999</v>
      </c>
    </row>
    <row r="66" spans="6:9" x14ac:dyDescent="0.3">
      <c r="F66">
        <v>2.0560999999999998</v>
      </c>
      <c r="G66">
        <v>0.28029999999999999</v>
      </c>
      <c r="H66">
        <v>2.121</v>
      </c>
      <c r="I66">
        <v>0.28920000000000001</v>
      </c>
    </row>
    <row r="67" spans="6:9" x14ac:dyDescent="0.3">
      <c r="F67">
        <v>2.0545</v>
      </c>
      <c r="G67">
        <v>0.28489999999999999</v>
      </c>
      <c r="H67">
        <v>2.1583999999999999</v>
      </c>
      <c r="I67">
        <v>0.31130000000000002</v>
      </c>
    </row>
    <row r="68" spans="6:9" x14ac:dyDescent="0.3">
      <c r="F68">
        <v>2.0564</v>
      </c>
      <c r="G68">
        <v>0.28070000000000001</v>
      </c>
      <c r="H68">
        <v>2.0184000000000002</v>
      </c>
      <c r="I68">
        <v>0.2843</v>
      </c>
    </row>
    <row r="69" spans="6:9" x14ac:dyDescent="0.3">
      <c r="F69">
        <v>2.0539000000000001</v>
      </c>
      <c r="G69">
        <v>0.28599999999999998</v>
      </c>
      <c r="H69">
        <v>2.0383</v>
      </c>
      <c r="I69">
        <v>0.31130000000000002</v>
      </c>
    </row>
    <row r="70" spans="6:9" x14ac:dyDescent="0.3">
      <c r="F70">
        <v>2.0487000000000002</v>
      </c>
      <c r="G70">
        <v>0.28670000000000001</v>
      </c>
      <c r="H70">
        <v>2.0507</v>
      </c>
      <c r="I70">
        <v>0.34089999999999998</v>
      </c>
    </row>
    <row r="71" spans="6:9" x14ac:dyDescent="0.3">
      <c r="F71">
        <v>2.0562999999999998</v>
      </c>
      <c r="G71">
        <v>0.28460000000000002</v>
      </c>
      <c r="H71">
        <v>2.0436999999999999</v>
      </c>
      <c r="I71">
        <v>0.3211</v>
      </c>
    </row>
    <row r="72" spans="6:9" x14ac:dyDescent="0.3">
      <c r="F72">
        <v>2.0461999999999998</v>
      </c>
      <c r="G72">
        <v>0.28389999999999999</v>
      </c>
      <c r="H72">
        <v>2.1135000000000002</v>
      </c>
      <c r="I72">
        <v>0.28189999999999998</v>
      </c>
    </row>
    <row r="73" spans="6:9" x14ac:dyDescent="0.3">
      <c r="F73">
        <v>2.0447000000000002</v>
      </c>
      <c r="G73">
        <v>0.28799999999999998</v>
      </c>
      <c r="H73">
        <v>2.1509</v>
      </c>
      <c r="I73">
        <v>0.29899999999999999</v>
      </c>
    </row>
    <row r="74" spans="6:9" x14ac:dyDescent="0.3">
      <c r="F74">
        <v>2.0560999999999998</v>
      </c>
      <c r="G74">
        <v>0.28289999999999998</v>
      </c>
      <c r="H74">
        <v>2.0175000000000001</v>
      </c>
      <c r="I74">
        <v>0.29409999999999997</v>
      </c>
    </row>
    <row r="75" spans="6:9" x14ac:dyDescent="0.3">
      <c r="F75">
        <v>2.0459000000000001</v>
      </c>
      <c r="G75">
        <v>0.28699999999999998</v>
      </c>
      <c r="H75">
        <v>2.0367999999999999</v>
      </c>
      <c r="I75">
        <v>0.3039</v>
      </c>
    </row>
    <row r="76" spans="6:9" x14ac:dyDescent="0.3">
      <c r="F76">
        <v>2.0461</v>
      </c>
      <c r="G76">
        <v>0.28710000000000002</v>
      </c>
      <c r="H76">
        <v>2.1131000000000002</v>
      </c>
      <c r="I76">
        <v>0.2843</v>
      </c>
    </row>
    <row r="77" spans="6:9" x14ac:dyDescent="0.3">
      <c r="F77">
        <v>2.0524</v>
      </c>
      <c r="G77">
        <v>0.28570000000000001</v>
      </c>
      <c r="H77">
        <v>2.1017999999999999</v>
      </c>
      <c r="I77">
        <v>0.30640000000000001</v>
      </c>
    </row>
    <row r="78" spans="6:9" x14ac:dyDescent="0.3">
      <c r="F78">
        <v>2.0488</v>
      </c>
      <c r="G78">
        <v>0.28699999999999998</v>
      </c>
      <c r="H78">
        <v>2.1326999999999998</v>
      </c>
      <c r="I78">
        <v>0.26469999999999999</v>
      </c>
    </row>
    <row r="79" spans="6:9" x14ac:dyDescent="0.3">
      <c r="F79">
        <v>2.0501999999999998</v>
      </c>
      <c r="G79">
        <v>0.28520000000000001</v>
      </c>
      <c r="H79">
        <v>2.0768</v>
      </c>
      <c r="I79">
        <v>0.32840000000000003</v>
      </c>
    </row>
    <row r="80" spans="6:9" x14ac:dyDescent="0.3">
      <c r="F80">
        <v>2.0512999999999999</v>
      </c>
      <c r="G80">
        <v>0.28310000000000002</v>
      </c>
      <c r="H80">
        <v>2.1520000000000001</v>
      </c>
      <c r="I80">
        <v>0.28920000000000001</v>
      </c>
    </row>
    <row r="81" spans="6:9" x14ac:dyDescent="0.3">
      <c r="F81">
        <v>2.0525000000000002</v>
      </c>
      <c r="G81">
        <v>0.28539999999999999</v>
      </c>
      <c r="H81">
        <v>2.0160999999999998</v>
      </c>
      <c r="I81">
        <v>0.28920000000000001</v>
      </c>
    </row>
    <row r="82" spans="6:9" x14ac:dyDescent="0.3">
      <c r="F82">
        <v>2.0537999999999998</v>
      </c>
      <c r="G82">
        <v>0.28220000000000001</v>
      </c>
      <c r="H82">
        <v>2.0394999999999999</v>
      </c>
      <c r="I82">
        <v>0.31619999999999998</v>
      </c>
    </row>
  </sheetData>
  <mergeCells count="2">
    <mergeCell ref="B1:E1"/>
    <mergeCell ref="F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jyarde</cp:lastModifiedBy>
  <dcterms:created xsi:type="dcterms:W3CDTF">2017-03-26T23:24:17Z</dcterms:created>
  <dcterms:modified xsi:type="dcterms:W3CDTF">2017-03-28T17:16:30Z</dcterms:modified>
</cp:coreProperties>
</file>