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iages" sheetId="1" r:id="rId1"/>
    <sheet name="Notes" sheetId="2" state="hidden" r:id="rId2"/>
  </sheets>
  <calcPr calcId="124519" fullCalcOnLoad="1"/>
</workbook>
</file>

<file path=xl/sharedStrings.xml><?xml version="1.0" encoding="utf-8"?>
<sst xmlns="http://schemas.openxmlformats.org/spreadsheetml/2006/main" count="11" uniqueCount="11">
  <si>
    <t>Feuille masquée : ne pas importer</t>
  </si>
  <si>
    <t>Mes mariages 2027</t>
  </si>
  <si>
    <t>Prénom mariée</t>
  </si>
  <si>
    <t>Prénom marié</t>
  </si>
  <si>
    <t>Date</t>
  </si>
  <si>
    <t>Budget</t>
  </si>
  <si>
    <t>Acompte versé</t>
  </si>
  <si>
    <t>Élodie</t>
  </si>
  <si>
    <t>Mathéo</t>
  </si>
  <si>
    <t>Inès</t>
  </si>
  <si>
    <t>Noël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</si>
</sst>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 [$€-40C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1</v>
      </c>
    </row>
    <row r="3" spans="1: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>
      <c r="A4" t="s">
        <v>7</v>
      </c>
      <c r="B4" t="s">
        <v>8</v>
      </c>
      <c r="C4" s="1">
        <v>46550</v>
      </c>
      <c r="D4" s="2">
        <v>25000</v>
      </c>
      <c r="E4" s="2">
        <f>D4*0.3</f>
        <v>7500.0</v>
      </c>
    </row>
    <row r="5" spans="1:5">
      <c r="A5" t="s">
        <v>9</v>
      </c>
      <c r="B5" t="s">
        <v>10</v>
      </c>
      <c r="C5" s="1">
        <v>46633</v>
      </c>
      <c r="D5" s="2">
        <v>18500.5</v>
      </c>
      <c r="E5" s="2">
        <f>D5*0.3</f>
        <v>5550.15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Mariages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2026-10-27T23:54:13Z</dcterms:created>
  <dcterms:modified xsi:type="dcterms:W3CDTF">2026-10-27T23:54:13Z</dcterms:modified>
</cp:coreProperties>
</file>