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ros2\OneDrive - Colegio de Abogados de Costa Rica\Desktop\"/>
    </mc:Choice>
  </mc:AlternateContent>
  <xr:revisionPtr revIDLastSave="0" documentId="13_ncr:1_{7B5640C6-7130-447B-8932-99DC2C747E37}" xr6:coauthVersionLast="47" xr6:coauthVersionMax="47" xr10:uidLastSave="{00000000-0000-0000-0000-000000000000}"/>
  <bookViews>
    <workbookView xWindow="-120" yWindow="-120" windowWidth="29040" windowHeight="15840" xr2:uid="{E8548006-A9CC-4DA2-B15A-53ECA9ED163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<sst xmlns="http://schemas.openxmlformats.org/spreadsheetml/2006/main" count="2640" uniqueCount="1771">
  <si>
    <t>CARNET</t>
  </si>
  <si>
    <t>NOMBRE AGREMIADO</t>
  </si>
  <si>
    <t>EXPEDIENTE</t>
  </si>
  <si>
    <t>SALDO  AL 28/11/2024</t>
  </si>
  <si>
    <t xml:space="preserve">ULTIMA CUOTA </t>
  </si>
  <si>
    <t>CANTIDAD CUOTAS</t>
  </si>
  <si>
    <t>SARA QUIROS MAROTO</t>
  </si>
  <si>
    <t>PAC-2024-6767</t>
  </si>
  <si>
    <t>noviembre,2020</t>
  </si>
  <si>
    <t>JUAN CARLOS BRENES VARGAS</t>
  </si>
  <si>
    <t>PAC-2024-6768</t>
  </si>
  <si>
    <t>mayo,2024</t>
  </si>
  <si>
    <t>WALTER EDUARDO ACUÑA NAVARRO</t>
  </si>
  <si>
    <t>PAC-2024-6769</t>
  </si>
  <si>
    <t>enero,2024</t>
  </si>
  <si>
    <t>ÁLVARO ENRIQUE HERNÁNDEZ HERNÁNDEZ</t>
  </si>
  <si>
    <t>PAC-2024-6770</t>
  </si>
  <si>
    <t>MARÍA A MONTOYA HERNÁNDEZ</t>
  </si>
  <si>
    <t>PAC-2024-6771</t>
  </si>
  <si>
    <t>VERA VIOLETA SALAZAR ROJAS</t>
  </si>
  <si>
    <t>PAC-2024-6772</t>
  </si>
  <si>
    <t>MANUEL ALBERTO MARTINEZ SEQUEIRA</t>
  </si>
  <si>
    <t>PAC-2024-6773</t>
  </si>
  <si>
    <t>NIDIA MARÍA CHACON AGUILAR</t>
  </si>
  <si>
    <t>PAC-2024-6774</t>
  </si>
  <si>
    <t>MAGDA VIOLETA REID VARGAS</t>
  </si>
  <si>
    <t>PAC-2024-6775</t>
  </si>
  <si>
    <t>MARINO FRANCISCO SAGOT SOMARRIBAS</t>
  </si>
  <si>
    <t>PAC-2024-6776</t>
  </si>
  <si>
    <t>MARIO ALBERTO PEREIRA SABORIO</t>
  </si>
  <si>
    <t>PAC-2024-6777</t>
  </si>
  <si>
    <t>LUIS RODOLFO QUIROS ACOSTA</t>
  </si>
  <si>
    <t>PAC-2024-6778</t>
  </si>
  <si>
    <t>ALEJANDRO BERMÚDEZ MORA</t>
  </si>
  <si>
    <t>PAC-2024-6779</t>
  </si>
  <si>
    <t>CARLOS ENRIQUE CHÁVES ARAYA</t>
  </si>
  <si>
    <t>PAC-2024-6780</t>
  </si>
  <si>
    <t>PEDRO FARRIER BRAIS</t>
  </si>
  <si>
    <t>PAC-2024-6781</t>
  </si>
  <si>
    <t>HENRY DANILO LEDEZMA AVALOS</t>
  </si>
  <si>
    <t>PAC-2024-6782</t>
  </si>
  <si>
    <t>WAGNER CHACON CASTILLO</t>
  </si>
  <si>
    <t>PAC-2024-6783</t>
  </si>
  <si>
    <t>FRANCIS MORA BALLESTERO</t>
  </si>
  <si>
    <t>PAC-2024-6784</t>
  </si>
  <si>
    <t>LUIS EDUARDO RODRÍGUEZ RESCIA</t>
  </si>
  <si>
    <t>PAC-2024-6785</t>
  </si>
  <si>
    <t>LUIS CARLOS ROJAS MORA</t>
  </si>
  <si>
    <t>PAC-2024-6786</t>
  </si>
  <si>
    <t>MAX ALDOLFO OBANDO RODRÍGUEZ</t>
  </si>
  <si>
    <t>PAC-2024-6787</t>
  </si>
  <si>
    <t>MARGOT CAMPOS BARRANTES</t>
  </si>
  <si>
    <t>PAC-2024-6788</t>
  </si>
  <si>
    <t>HERBERT ANTONIO ULLOA SALAS</t>
  </si>
  <si>
    <t>PAC-2024-6789</t>
  </si>
  <si>
    <t>SILVIA GARBANZO CORRALES</t>
  </si>
  <si>
    <t>PAC-2024-6790</t>
  </si>
  <si>
    <t>EUNICE PADDYFOOT MELONE</t>
  </si>
  <si>
    <t>PAC-2024-6791</t>
  </si>
  <si>
    <t>DANIEL MURILLO RODRÍGUEZ</t>
  </si>
  <si>
    <t>PAC-2024-6792</t>
  </si>
  <si>
    <t>OSCAR PÉREZ CARPIO</t>
  </si>
  <si>
    <t>PAC-2024-6793</t>
  </si>
  <si>
    <t>MILENA ROSA PEÑA SALAS</t>
  </si>
  <si>
    <t>PAC-2024-6794</t>
  </si>
  <si>
    <t>LUIS GERARDO ROJAS ROJAS</t>
  </si>
  <si>
    <t>PAC-2024-6795</t>
  </si>
  <si>
    <t>SHIRLEY CRISTINA MORAGA TORRES</t>
  </si>
  <si>
    <t>PAC-2024-6796</t>
  </si>
  <si>
    <t>EDUARDO CORDERO SIBAJA</t>
  </si>
  <si>
    <t>PAC-2024-6797</t>
  </si>
  <si>
    <t>ARMANDO AGUILAR AGUILAR</t>
  </si>
  <si>
    <t>PAC-2024-6798</t>
  </si>
  <si>
    <t>ERICK GONZÁLEZ GUTIÉRREZ</t>
  </si>
  <si>
    <t>PAC-2024-6799</t>
  </si>
  <si>
    <t>GABRIELA LLOBET YGLESIAS</t>
  </si>
  <si>
    <t>PAC-2024-6800</t>
  </si>
  <si>
    <t>BERNAL ERNESTO FUENTES VARGAS</t>
  </si>
  <si>
    <t>PAC-2024-6801</t>
  </si>
  <si>
    <t>GLORIA ESTELA CHÁVES GÓMEZ</t>
  </si>
  <si>
    <t>PAC-2024-6802</t>
  </si>
  <si>
    <t>MAURICIO RODRÍGUEZ MÉNDEZ</t>
  </si>
  <si>
    <t>PAC-2024-6803</t>
  </si>
  <si>
    <t>LUIS DIEGO CHACON BOLAÑOS</t>
  </si>
  <si>
    <t>PAC-2024-6804</t>
  </si>
  <si>
    <t>WALTER ALFONSO BALLESTERO UMAÑA</t>
  </si>
  <si>
    <t>PAC-2024-6805</t>
  </si>
  <si>
    <t>JIM SHERIDAN ORIAS</t>
  </si>
  <si>
    <t>PAC-2024-6806</t>
  </si>
  <si>
    <t>ROXANA BEATRIZ SABORIO ALVAREZ</t>
  </si>
  <si>
    <t>PAC-2024-6807</t>
  </si>
  <si>
    <t>JOSE ANGEL PIEDRA VARGAS</t>
  </si>
  <si>
    <t>PAC-2024-6808</t>
  </si>
  <si>
    <t>CARLOS ENRIQUE FERNÁNDEZ MORALES</t>
  </si>
  <si>
    <t>PAC-2024-6809</t>
  </si>
  <si>
    <t>ROLANDO PORRAS MEJÍAS</t>
  </si>
  <si>
    <t>PAC-2024-6810</t>
  </si>
  <si>
    <t>EDGAR RICARDO HERRERA LOAIZA</t>
  </si>
  <si>
    <t>PAC-2024-6811</t>
  </si>
  <si>
    <t>HEIDY PATRICIA RAMÍREZ CHACON</t>
  </si>
  <si>
    <t>PAC-2024-6812</t>
  </si>
  <si>
    <t>LORENA CALVO SOLANO</t>
  </si>
  <si>
    <t>PAC-2024-6813</t>
  </si>
  <si>
    <t>FABIO ENRIQUE ROJAS MUÑOZ</t>
  </si>
  <si>
    <t>PAC-2024-6814</t>
  </si>
  <si>
    <t>JOSE ANTONIO MERAYO LEJARZA</t>
  </si>
  <si>
    <t>PAC-2024-6815</t>
  </si>
  <si>
    <t>WALTER MORA CERDAS</t>
  </si>
  <si>
    <t>PAC-2024-6816</t>
  </si>
  <si>
    <t>EDGARDO FLORES ALBERTAZZI</t>
  </si>
  <si>
    <t>PAC-2024-6817</t>
  </si>
  <si>
    <t>MIGUEL ANGEL SÁENZ UGALDE</t>
  </si>
  <si>
    <t>PAC-2024-6818</t>
  </si>
  <si>
    <t>YESSENIA VÍQUEZ SIMONI</t>
  </si>
  <si>
    <t>PAC-2024-6819</t>
  </si>
  <si>
    <t>JOHNNY RODRÍGUEZ VEGA</t>
  </si>
  <si>
    <t>PAC-2024-6820</t>
  </si>
  <si>
    <t>EILYN ALINA SOTO CAMPOS</t>
  </si>
  <si>
    <t>PAC-2024-6821</t>
  </si>
  <si>
    <t>JOAQUIN BERNARDO CHÁVES SANDI</t>
  </si>
  <si>
    <t>PAC-2024-6822</t>
  </si>
  <si>
    <t>LILLIAM BARRANTES SÁENZ</t>
  </si>
  <si>
    <t>PAC-2024-6823</t>
  </si>
  <si>
    <t>febrero,2024</t>
  </si>
  <si>
    <t>ANDREA MORA BADILLA</t>
  </si>
  <si>
    <t>PAC-2024-6824</t>
  </si>
  <si>
    <t>CARLOS MANUEL SEGURA QUIROS</t>
  </si>
  <si>
    <t>PAC-2024-6825</t>
  </si>
  <si>
    <t>LISETH ARAYA VARGAS</t>
  </si>
  <si>
    <t>PAC-2024-6826</t>
  </si>
  <si>
    <t>IVÁN ALFONSO AGUILAR ZÚÑIGA</t>
  </si>
  <si>
    <t>PAC-2024-6827</t>
  </si>
  <si>
    <t>CRISELDA VALVERDE ELIZONDO</t>
  </si>
  <si>
    <t>PAC-2024-6828</t>
  </si>
  <si>
    <t>FABRIZIO RAVETTI AGUAYO</t>
  </si>
  <si>
    <t>PAC-2024-6829</t>
  </si>
  <si>
    <t>ENRIQUE CAMPOS MORAGA</t>
  </si>
  <si>
    <t>PAC-2024-6830</t>
  </si>
  <si>
    <t>OSMAN GONZÁLEZ ARAYA</t>
  </si>
  <si>
    <t>PAC-2024-6831</t>
  </si>
  <si>
    <t>EDITH CHACON ALVARADO</t>
  </si>
  <si>
    <t>PAC-2024-6832</t>
  </si>
  <si>
    <t>IRMA SOLORZANO ALVAREZ</t>
  </si>
  <si>
    <t>PAC-2024-6833</t>
  </si>
  <si>
    <t>TATIANA CAMACHO ACOSTA</t>
  </si>
  <si>
    <t>PAC-2024-6834</t>
  </si>
  <si>
    <t>MANUEL TÜCKLER QUIROS</t>
  </si>
  <si>
    <t>PAC-2024-6835</t>
  </si>
  <si>
    <t>MAX BARRIENTOS CORDERO</t>
  </si>
  <si>
    <t>PAC-2024-6836</t>
  </si>
  <si>
    <t>REYNER MUÑOZ PIEDRA</t>
  </si>
  <si>
    <t>PAC-2024-6837</t>
  </si>
  <si>
    <t>LUISA EMILIA LÓPEZ AVENDAÑO</t>
  </si>
  <si>
    <t>PAC-2024-6838</t>
  </si>
  <si>
    <t>RODOLFO VÁZQUEZ VÁZQUEZ</t>
  </si>
  <si>
    <t>PAC-2024-6839</t>
  </si>
  <si>
    <t>MONICA FONSECA JIMÉNEZ</t>
  </si>
  <si>
    <t>PAC-2024-6840</t>
  </si>
  <si>
    <t>RONALD MORALES RODRÍGUEZ</t>
  </si>
  <si>
    <t>PAC-2024-6841</t>
  </si>
  <si>
    <t>JULIO ALBERTO MONTOYA ACUÑA</t>
  </si>
  <si>
    <t>PAC-2024-6842</t>
  </si>
  <si>
    <t>MANUEL MAURICIO DELGADO MATAMOROS</t>
  </si>
  <si>
    <t>PAC-2024-6843</t>
  </si>
  <si>
    <t>ENRIQUE PASTRANA GUTIÉRREZ</t>
  </si>
  <si>
    <t>PAC-2024-6844</t>
  </si>
  <si>
    <t>CARLOS MANUEL PADILLA UJUETA</t>
  </si>
  <si>
    <t>PAC-2024-6845</t>
  </si>
  <si>
    <t>MARÍA ISABEL OSORNO MEMBREÑO</t>
  </si>
  <si>
    <t>PAC-2024-6846</t>
  </si>
  <si>
    <t>KATHERINE SOLANO VEGA</t>
  </si>
  <si>
    <t>PAC-2024-6847</t>
  </si>
  <si>
    <t>ANY LORENA CLARK JIMÉNEZ</t>
  </si>
  <si>
    <t>PAC-2024-6848</t>
  </si>
  <si>
    <t>RANDALL ALBERTO DURÁN ORTEGA</t>
  </si>
  <si>
    <t>PAC-2024-6849</t>
  </si>
  <si>
    <t>SANDRA ISABEL GONZÁLEZ PINTO</t>
  </si>
  <si>
    <t>PAC-2024-6850</t>
  </si>
  <si>
    <t>DANIA LORENA GARCÍA DÍAZ</t>
  </si>
  <si>
    <t>PAC-2024-6851</t>
  </si>
  <si>
    <t>JORGE LUIS ULLOA HIDALGO</t>
  </si>
  <si>
    <t>PAC-2024-6852</t>
  </si>
  <si>
    <t>GERARDO SALAS HERRERA</t>
  </si>
  <si>
    <t>PAC-2024-6853</t>
  </si>
  <si>
    <t>MARÍA VANESSA WELLS HERNÁNDEZ</t>
  </si>
  <si>
    <t>PAC-2024-6854</t>
  </si>
  <si>
    <t>MARLEN LÓPEZ MONGE</t>
  </si>
  <si>
    <t>PAC-2024-6855</t>
  </si>
  <si>
    <t>ALBERTO SOLANO PACHECO</t>
  </si>
  <si>
    <t>PAC-2024-6856</t>
  </si>
  <si>
    <t>OLGA MARTA SANDI TORRES</t>
  </si>
  <si>
    <t>PAC-2024-6857</t>
  </si>
  <si>
    <t>PATRICIA MONGE AGÜERO</t>
  </si>
  <si>
    <t>PAC-2024-6858</t>
  </si>
  <si>
    <t>ÁLVARO JOHANNY MONGE PANIAGUA</t>
  </si>
  <si>
    <t>PAC-2024-6859</t>
  </si>
  <si>
    <t>JORGE FRANCISCO PÉREZ RAMÍREZ</t>
  </si>
  <si>
    <t>PAC-2024-6860</t>
  </si>
  <si>
    <t>GINA MARTINEZ SABORIO</t>
  </si>
  <si>
    <t>PAC-2024-6861</t>
  </si>
  <si>
    <t>LAURA SALAZAR ESCALANTE</t>
  </si>
  <si>
    <t>PAC-2024-6862</t>
  </si>
  <si>
    <t>JUAN ALBERTO CORRALES RAMÍREZ</t>
  </si>
  <si>
    <t>PAC-2024-6863</t>
  </si>
  <si>
    <t>WILLIAM VILLEGAS BADILLA</t>
  </si>
  <si>
    <t>PAC-2024-6864</t>
  </si>
  <si>
    <t>NATHALIE ARTAVIA CHAVARRIA</t>
  </si>
  <si>
    <t>PAC-2024-6865</t>
  </si>
  <si>
    <t>ELGA BOLAÑOS GUTIÉRREZ</t>
  </si>
  <si>
    <t>PAC-2024-6866</t>
  </si>
  <si>
    <t>RODOLFO CAMACHO ROJAS</t>
  </si>
  <si>
    <t>PAC-2024-6867</t>
  </si>
  <si>
    <t>GLORIA DE LOS ÁNGELES CRUZ CERNA</t>
  </si>
  <si>
    <t>PAC-2024-6868</t>
  </si>
  <si>
    <t>JOSE FRANCISCO ALVARADO CHACON</t>
  </si>
  <si>
    <t>PAC-2024-6869</t>
  </si>
  <si>
    <t>JOSE EDUARDO JIMÉNEZ LEITÓN</t>
  </si>
  <si>
    <t>PAC-2024-6870</t>
  </si>
  <si>
    <t>JORGE ANTONIO AVILES SANDOVAL</t>
  </si>
  <si>
    <t>PAC-2024-6871</t>
  </si>
  <si>
    <t>CARLOS EDUARDO ARAYA SÁNCHEZ</t>
  </si>
  <si>
    <t>PAC-2024-6872</t>
  </si>
  <si>
    <t>SERGIO MENA DÍAZ</t>
  </si>
  <si>
    <t>PAC-2024-6873</t>
  </si>
  <si>
    <t>VIRIALY ROJAS ESQUIVEL</t>
  </si>
  <si>
    <t>PAC-2024-6874</t>
  </si>
  <si>
    <t>LILLIAM CARBALLO RAMÍREZ</t>
  </si>
  <si>
    <t>PAC-2024-6875</t>
  </si>
  <si>
    <t>MARIANELA MORENO PANIAGUA</t>
  </si>
  <si>
    <t>PAC-2024-6876</t>
  </si>
  <si>
    <t>OSCAR HUMBERTO SEGNINI SABORIO</t>
  </si>
  <si>
    <t>PAC-2024-6877</t>
  </si>
  <si>
    <t>ADRIANA CAMPOS MIRANDA</t>
  </si>
  <si>
    <t>PAC-2024-6878</t>
  </si>
  <si>
    <t>LUIS CARLOS GARCÍA RIVERA</t>
  </si>
  <si>
    <t>PAC-2024-6879</t>
  </si>
  <si>
    <t>RAQUEL GONZÁLEZ SORO</t>
  </si>
  <si>
    <t>PAC-2024-6880</t>
  </si>
  <si>
    <t>MARIO ENRIQUE ELIZONDO ALVARADO</t>
  </si>
  <si>
    <t>PAC-2024-6881</t>
  </si>
  <si>
    <t>abril,2024</t>
  </si>
  <si>
    <t>ALEJANDRA MARÍA MONTERO LEZAMA</t>
  </si>
  <si>
    <t>PAC-2024-6882</t>
  </si>
  <si>
    <t>JUAN DIEGO ARIAS ROJAS</t>
  </si>
  <si>
    <t>PAC-2024-6883</t>
  </si>
  <si>
    <t>EDWARD MONGE ABARCA</t>
  </si>
  <si>
    <t>PAC-2024-6884</t>
  </si>
  <si>
    <t>HANNIA VEGA BOLAÑOS</t>
  </si>
  <si>
    <t>PAC-2024-6885</t>
  </si>
  <si>
    <t>MARCO ANTONIO FERNÁNDEZ LÓPEZ</t>
  </si>
  <si>
    <t>PAC-2024-6886</t>
  </si>
  <si>
    <t>PAUL FRANCISCO HERRERA PERALTA</t>
  </si>
  <si>
    <t>PAC-2024-6887</t>
  </si>
  <si>
    <t>YAMILETH HIDALGO SEGURA</t>
  </si>
  <si>
    <t>PAC-2024-6888</t>
  </si>
  <si>
    <t>GUILLERMO JARQUÍN NÚÑEZ</t>
  </si>
  <si>
    <t>PAC-2024-6889</t>
  </si>
  <si>
    <t>GUILLERMO LEANDRO FALLAS</t>
  </si>
  <si>
    <t>PAC-2024-6890</t>
  </si>
  <si>
    <t>ALFONSO JACKSON RAMÍREZ</t>
  </si>
  <si>
    <t>PAC-2024-6891</t>
  </si>
  <si>
    <t>ANDRÉS ELÍAS OVIEDO SÁNCHEZ</t>
  </si>
  <si>
    <t>PAC-2024-6892</t>
  </si>
  <si>
    <t>RODRIGO ARTURO CHAVARRIA ZAMORA</t>
  </si>
  <si>
    <t>PAC-2024-6893</t>
  </si>
  <si>
    <t>GRACE LEAL GÓMEZ</t>
  </si>
  <si>
    <t>PAC-2024-6894</t>
  </si>
  <si>
    <t>ADRIÁN MARTINEZ VÁZQUEZ</t>
  </si>
  <si>
    <t>PAC-2024-6895</t>
  </si>
  <si>
    <t>ILIANA CHACON MORA</t>
  </si>
  <si>
    <t>PAC-2024-6896</t>
  </si>
  <si>
    <t>GABRIELA SEGURA LÓPEZ</t>
  </si>
  <si>
    <t>PAC-2024-6897</t>
  </si>
  <si>
    <t>JUAN LISANDRO CORDÓN VEGA</t>
  </si>
  <si>
    <t>PAC-2024-6898</t>
  </si>
  <si>
    <t>CRISTIAN GAMBOA DORMOND</t>
  </si>
  <si>
    <t>PAC-2024-6899</t>
  </si>
  <si>
    <t>KATHERINE JIMÉNEZ TENORIO</t>
  </si>
  <si>
    <t>PAC-2024-6900</t>
  </si>
  <si>
    <t>KARINA ELVIRA BRICEÑO SÁNCHEZ</t>
  </si>
  <si>
    <t>PAC-2024-6901</t>
  </si>
  <si>
    <t>RAMÓN ALCIDES GÓMEZ FIGUEROA</t>
  </si>
  <si>
    <t>PAC-2024-6902</t>
  </si>
  <si>
    <t>ROSEMARY ZELEDÓN GUTIÉRREZ</t>
  </si>
  <si>
    <t>PAC-2024-6903</t>
  </si>
  <si>
    <t>STEVEN ALVARADO BELLIDO</t>
  </si>
  <si>
    <t>PAC-2024-6904</t>
  </si>
  <si>
    <t>REBECA SUSANA ARAYA PÉREZ</t>
  </si>
  <si>
    <t>PAC-2024-6905</t>
  </si>
  <si>
    <t>DANIEL TOSSO ALEMÁN</t>
  </si>
  <si>
    <t>PAC-2024-6906</t>
  </si>
  <si>
    <t>CRISTIAN HERNÁNDEZ RODRÍGUEZ</t>
  </si>
  <si>
    <t>PAC-2024-6907</t>
  </si>
  <si>
    <t>GRACIELA GARCÍA BRAVO</t>
  </si>
  <si>
    <t>PAC-2024-6908</t>
  </si>
  <si>
    <t>DAVID CLARK WALKER CORELLA</t>
  </si>
  <si>
    <t>PAC-2024-6909</t>
  </si>
  <si>
    <t>GREGORY GERARDO BONILLA DÍAZ</t>
  </si>
  <si>
    <t>PAC-2024-6910</t>
  </si>
  <si>
    <t>JOHANNA QUESADA ALVAREZ</t>
  </si>
  <si>
    <t>PAC-2024-6911</t>
  </si>
  <si>
    <t>ULISES VILLALOBOS AGUIRRE</t>
  </si>
  <si>
    <t>PAC-2024-6912</t>
  </si>
  <si>
    <t>ARLINE VANESSA ALVARADO HERNÁNDEZ</t>
  </si>
  <si>
    <t>PAC-2024-6913</t>
  </si>
  <si>
    <t>ANA MARCELA SEGURA NÚÑEZ</t>
  </si>
  <si>
    <t>PAC-2024-6914</t>
  </si>
  <si>
    <t>CARLOS ANDRÉS ABARCA UMAÑA</t>
  </si>
  <si>
    <t>PAC-2024-6915</t>
  </si>
  <si>
    <t>ANA GASPAR AGUERRI</t>
  </si>
  <si>
    <t>PAC-2024-6916</t>
  </si>
  <si>
    <t>LIDIA LORENA MENDOZA ALLEN</t>
  </si>
  <si>
    <t>PAC-2024-6917</t>
  </si>
  <si>
    <t>JOSE MANUEL SÁNCHEZ MONTERO</t>
  </si>
  <si>
    <t>PAC-2024-6918</t>
  </si>
  <si>
    <t>ANA ISABEL ARROYO GARCÍA</t>
  </si>
  <si>
    <t>PAC-2024-6919</t>
  </si>
  <si>
    <t>TAKSUKO ACON ARAYA</t>
  </si>
  <si>
    <t>PAC-2024-6920</t>
  </si>
  <si>
    <t>MARÍA DEL MAR GONZÁLEZ VILLAR</t>
  </si>
  <si>
    <t>PAC-2024-6921</t>
  </si>
  <si>
    <t>LILLIAM ALVAREZ VILLEGAS</t>
  </si>
  <si>
    <t>PAC-2024-6922</t>
  </si>
  <si>
    <t>AMADITA BARRANTES DELGADO</t>
  </si>
  <si>
    <t>PAC-2024-6923</t>
  </si>
  <si>
    <t>MARÍA DEL ROCÍO RODRÍGUEZ ROJAS</t>
  </si>
  <si>
    <t>PAC-2024-6924</t>
  </si>
  <si>
    <t>FEDERICO PIEDRA POVEDA</t>
  </si>
  <si>
    <t>PAC-2024-6925</t>
  </si>
  <si>
    <t>ANNIA VILLEGAS CRUZ</t>
  </si>
  <si>
    <t>PAC-2024-6926</t>
  </si>
  <si>
    <t>MIGUEL ANGEL CUBILLO CUBILLO</t>
  </si>
  <si>
    <t>PAC-2024-6927</t>
  </si>
  <si>
    <t>FABIOLA SÁENZ QUESADA</t>
  </si>
  <si>
    <t>PAC-2024-6928</t>
  </si>
  <si>
    <t>GERMAN ALBERTO ESQUIVEL CAMPOS</t>
  </si>
  <si>
    <t>PAC-2024-6929</t>
  </si>
  <si>
    <t>ADRIANA RAMÍREZ COVER</t>
  </si>
  <si>
    <t>PAC-2024-6930</t>
  </si>
  <si>
    <t>DENIA ROJAS JIMÉNEZ</t>
  </si>
  <si>
    <t>PAC-2024-6931</t>
  </si>
  <si>
    <t>ANA YANSY ROJAS VILLARREAL</t>
  </si>
  <si>
    <t>PAC-2024-6932</t>
  </si>
  <si>
    <t>ANA GABRIELA CACERES MORA</t>
  </si>
  <si>
    <t>PAC-2024-6933</t>
  </si>
  <si>
    <t>MERCEDES ALVARADO ROSSI</t>
  </si>
  <si>
    <t>PAC-2024-6934</t>
  </si>
  <si>
    <t>MANUEL EDUARDO ROYO SOLANO</t>
  </si>
  <si>
    <t>PAC-2024-6935</t>
  </si>
  <si>
    <t>ESTEBAN ANÍBAL MARTINEZ SOLANO</t>
  </si>
  <si>
    <t>PAC-2024-6936</t>
  </si>
  <si>
    <t>LIDIA GONZÁLEZ DUARTE</t>
  </si>
  <si>
    <t>PAC-2024-6937</t>
  </si>
  <si>
    <t>ANDREA MURILLO SOTO</t>
  </si>
  <si>
    <t>PAC-2024-6938</t>
  </si>
  <si>
    <t>ALEXIS RETANA RODRÍGUEZ</t>
  </si>
  <si>
    <t>PAC-2024-6939</t>
  </si>
  <si>
    <t>SINTIQUE LEÓN GONZÁLEZ</t>
  </si>
  <si>
    <t>PAC-2024-6940</t>
  </si>
  <si>
    <t>ANA SABRINA GÓMEZ VARGAS</t>
  </si>
  <si>
    <t>PAC-2024-6941</t>
  </si>
  <si>
    <t>PRISCILLA MARÍA RIZO SANDOVAL</t>
  </si>
  <si>
    <t>PAC-2024-6942</t>
  </si>
  <si>
    <t>GREIVIN ROJAS BASTOS</t>
  </si>
  <si>
    <t>PAC-2024-6943</t>
  </si>
  <si>
    <t>CHRISTOPHER JOSE ESPINOZA FERNÁNDEZ</t>
  </si>
  <si>
    <t>PAC-2024-6944</t>
  </si>
  <si>
    <t>CAROLINA MASIS UGALDE</t>
  </si>
  <si>
    <t>PAC-2024-6945</t>
  </si>
  <si>
    <t>EVELYN MARÍA CARMONA MOREIRA</t>
  </si>
  <si>
    <t>PAC-2024-6946</t>
  </si>
  <si>
    <t>JUAN CARLOS WINTTER AGÜERO</t>
  </si>
  <si>
    <t>PAC-2024-6947</t>
  </si>
  <si>
    <t>JOSE ALBERTO ROJAS RODRÍGUEZ</t>
  </si>
  <si>
    <t>PAC-2024-6948</t>
  </si>
  <si>
    <t>ARIEL LEIVA FERNÁNDEZ</t>
  </si>
  <si>
    <t>PAC-2024-6949</t>
  </si>
  <si>
    <t>OLIVIER RUIZ RUEDA</t>
  </si>
  <si>
    <t>PAC-2024-6950</t>
  </si>
  <si>
    <t>CHRISTIAN ALEXANDER CALLEJAS ESCOTO</t>
  </si>
  <si>
    <t>PAC-2024-6951</t>
  </si>
  <si>
    <t>LUIS GERARDO AVILA AGÜERO</t>
  </si>
  <si>
    <t>PAC-2024-6952</t>
  </si>
  <si>
    <t>JEFREY ROSALES CASTRO</t>
  </si>
  <si>
    <t>PAC-2024-6953</t>
  </si>
  <si>
    <t>SUSY NEYRA VARGAS</t>
  </si>
  <si>
    <t>PAC-2024-6954</t>
  </si>
  <si>
    <t>STEVEN FRANCISCO PRENDAS LAGUNA</t>
  </si>
  <si>
    <t>PAC-2024-6955</t>
  </si>
  <si>
    <t>LIANA MELISSA SOTO MEJÍA</t>
  </si>
  <si>
    <t>PAC-2024-6956</t>
  </si>
  <si>
    <t>CESAR LUIS ZAMORA CHÁVEZ</t>
  </si>
  <si>
    <t>PAC-2024-6957</t>
  </si>
  <si>
    <t>JESSICA YAMILETH GUADAMUZ MONCADA</t>
  </si>
  <si>
    <t>PAC-2024-6958</t>
  </si>
  <si>
    <t>LAURA HERNÁNDEZ MOLINA</t>
  </si>
  <si>
    <t>PAC-2024-6959</t>
  </si>
  <si>
    <t>DAVID ALONSO MONTERO CAMACHO</t>
  </si>
  <si>
    <t>PAC-2024-6960</t>
  </si>
  <si>
    <t>STEPHANIE ARROYO FALLAS</t>
  </si>
  <si>
    <t>PAC-2024-6961</t>
  </si>
  <si>
    <t>MARIELA EUGENIA LIZANO SARAVIA</t>
  </si>
  <si>
    <t>PAC-2024-6962</t>
  </si>
  <si>
    <t>ZAYDA MONGE RAMÍREZ</t>
  </si>
  <si>
    <t>PAC-2024-6963</t>
  </si>
  <si>
    <t>JOSE CARLOS CHACON RODRÍGUEZ</t>
  </si>
  <si>
    <t>PAC-2024-6964</t>
  </si>
  <si>
    <t>ROSMERY ROJAS CALDERÓN</t>
  </si>
  <si>
    <t>PAC-2024-6965</t>
  </si>
  <si>
    <t>MARLON MANRIQUE ARIAS QUIROS</t>
  </si>
  <si>
    <t>PAC-2024-6966</t>
  </si>
  <si>
    <t>CARLOS ANDRÉS DÍAZ MONTERO</t>
  </si>
  <si>
    <t>PAC-2024-6967</t>
  </si>
  <si>
    <t>WAGNER BUSTOS QUIROS</t>
  </si>
  <si>
    <t>PAC-2024-6968</t>
  </si>
  <si>
    <t>MARIANO ARREA SALTO</t>
  </si>
  <si>
    <t>PAC-2024-6969</t>
  </si>
  <si>
    <t>ANDREA DE LOS ÁNGELES BRENES ZÚÑIGA</t>
  </si>
  <si>
    <t>PAC-2024-6970</t>
  </si>
  <si>
    <t>LIDIA TERESA FERNÁNDEZ BARBOZA</t>
  </si>
  <si>
    <t>PAC-2024-6971</t>
  </si>
  <si>
    <t>KARLA PATRICIA MONTENEGRO MARTINEZ</t>
  </si>
  <si>
    <t>PAC-2024-6972</t>
  </si>
  <si>
    <t>GEINER ANDREY MORALES CORDERO</t>
  </si>
  <si>
    <t>PAC-2024-6973</t>
  </si>
  <si>
    <t>KRISIA RODRÍGUEZ VALVERDE</t>
  </si>
  <si>
    <t>PAC-2024-6974</t>
  </si>
  <si>
    <t>CHRISTOPHER DE JESÚS RIVERA MUÑOZ</t>
  </si>
  <si>
    <t>PAC-2024-6975</t>
  </si>
  <si>
    <t>GABRIELA JIMÉNEZ PICADO</t>
  </si>
  <si>
    <t>PAC-2024-6976</t>
  </si>
  <si>
    <t>RONY PIZARRO PIÑAR</t>
  </si>
  <si>
    <t>PAC-2024-6977</t>
  </si>
  <si>
    <t>VÍCTOR HUGO LEÓN CHACON</t>
  </si>
  <si>
    <t>PAC-2024-6978</t>
  </si>
  <si>
    <t>RICARDO AGUSTIN WILLIAMS ARAYA</t>
  </si>
  <si>
    <t>PAC-2024-6979</t>
  </si>
  <si>
    <t>GISELLA SOLERA ARROYO</t>
  </si>
  <si>
    <t>PAC-2024-6980</t>
  </si>
  <si>
    <t>GUSTAVO JOSE CARRILLO UGALDE</t>
  </si>
  <si>
    <t>PAC-2024-6981</t>
  </si>
  <si>
    <t>DAVID BATISTA RODRÍGUEZ</t>
  </si>
  <si>
    <t>PAC-2024-6982</t>
  </si>
  <si>
    <t>ANDRÉS MORALES CRUZ</t>
  </si>
  <si>
    <t>PAC-2024-6983</t>
  </si>
  <si>
    <t>ANDREA RODRÍGUEZ RAMÍREZ</t>
  </si>
  <si>
    <t>PAC-2024-6984</t>
  </si>
  <si>
    <t>GLORIANA MARTINEZ CARBALLO</t>
  </si>
  <si>
    <t>PAC-2024-6985</t>
  </si>
  <si>
    <t>ANDRÉS ALPÍZAR CERDAS</t>
  </si>
  <si>
    <t>PAC-2024-6986</t>
  </si>
  <si>
    <t>MARÍA AUXILIADORA MÉNDEZ VARGAS</t>
  </si>
  <si>
    <t>PAC-2024-6987</t>
  </si>
  <si>
    <t>LUIS DIEGO CAMPOS ALPÍZAR</t>
  </si>
  <si>
    <t>PAC-2024-6988</t>
  </si>
  <si>
    <t>VÍCTOR HUGO TORRES SIERRA</t>
  </si>
  <si>
    <t>PAC-2024-6989</t>
  </si>
  <si>
    <t>STEPHANIE RAQUEL SANDI BATISTA</t>
  </si>
  <si>
    <t>PAC-2024-6990</t>
  </si>
  <si>
    <t>ERICK JOSE GUERRERO FUENTES</t>
  </si>
  <si>
    <t>PAC-2024-6991</t>
  </si>
  <si>
    <t>CLAUDIA MARÍA MARGARITA GERALD MENDOZA PARKER</t>
  </si>
  <si>
    <t>PAC-2024-6992</t>
  </si>
  <si>
    <t>GUILLERMO RODRÍGUEZ ROMERO</t>
  </si>
  <si>
    <t>PAC-2024-6993</t>
  </si>
  <si>
    <t>PAULA JULIANA GONZÁLEZ ZARATE</t>
  </si>
  <si>
    <t>PAC-2024-6994</t>
  </si>
  <si>
    <t>MARÍA MAGALLI MÁRQUEZ WILSON</t>
  </si>
  <si>
    <t>PAC-2024-6995</t>
  </si>
  <si>
    <t>JOHNNY ANDRÉS ROJAS GUADAMUZ</t>
  </si>
  <si>
    <t>PAC-2024-6996</t>
  </si>
  <si>
    <t>GABRIELA SOPHIA VELÁSQUEZ MURILLO</t>
  </si>
  <si>
    <t>PAC-2024-6997</t>
  </si>
  <si>
    <t>DIEGO ANTONIO CASTELLÓN ARCE</t>
  </si>
  <si>
    <t>PAC-2024-6998</t>
  </si>
  <si>
    <t>CARLOS RAÚL HERRA CANALES</t>
  </si>
  <si>
    <t>PAC-2024-6999</t>
  </si>
  <si>
    <t>OSCAR GUILLERMO NÚÑEZ BARRANTES</t>
  </si>
  <si>
    <t>PAC-2024-7000</t>
  </si>
  <si>
    <t>FABIOLA AZOFEIFA ÁLVAREZ</t>
  </si>
  <si>
    <t>PAC-2024-7001</t>
  </si>
  <si>
    <t>HELLEN CAMACHO HERNÁNDEZ</t>
  </si>
  <si>
    <t>PAC-2024-7002</t>
  </si>
  <si>
    <t>KATHERINE HERRERA VEGA</t>
  </si>
  <si>
    <t>PAC-2024-7003</t>
  </si>
  <si>
    <t>KATHERINE DAYAN ORDÓÑEZ MONTERO</t>
  </si>
  <si>
    <t>PAC-2024-7004</t>
  </si>
  <si>
    <t>WALTER MAURICIO CARRILLO FERNÁNDEZ</t>
  </si>
  <si>
    <t>PAC-2024-7005</t>
  </si>
  <si>
    <t>JOSÉ FRANCISCO VARGAS OVARES</t>
  </si>
  <si>
    <t>PAC-2024-7006</t>
  </si>
  <si>
    <t>JASIEL ENOC ALVARADO SEGURA</t>
  </si>
  <si>
    <t>PAC-2024-7007</t>
  </si>
  <si>
    <t>DANIEL FRANCISCO BRENES MORALES</t>
  </si>
  <si>
    <t>PAC-2024-7008</t>
  </si>
  <si>
    <t>YOHANA ARIAS AGÜERO</t>
  </si>
  <si>
    <t>PAC-2024-7009</t>
  </si>
  <si>
    <t>JENNIFER ANDREA VALVERDE ARCE</t>
  </si>
  <si>
    <t>PAC-2024-7010</t>
  </si>
  <si>
    <t>RODERICK JULIO TORRES VARGAS</t>
  </si>
  <si>
    <t>PAC-2024-7011</t>
  </si>
  <si>
    <t>ROSA MARÍA CASTILLO VANEGAS</t>
  </si>
  <si>
    <t>PAC-2024-7012</t>
  </si>
  <si>
    <t>JÉSICA VIVIANA ARRIETA MIRANDA</t>
  </si>
  <si>
    <t>PAC-2024-7013</t>
  </si>
  <si>
    <t>JAZMÍN DANIELA CALVO PACHECHO</t>
  </si>
  <si>
    <t>PAC-2024-7014</t>
  </si>
  <si>
    <t>JULIANA HERRERA SEGURA</t>
  </si>
  <si>
    <t>PAC-2024-7015</t>
  </si>
  <si>
    <t>JOSÉ FRANCISCO LOBO VALERIO</t>
  </si>
  <si>
    <t>PAC-2024-7016</t>
  </si>
  <si>
    <t>JENNIFER SALAS CHAVERRI</t>
  </si>
  <si>
    <t>PAC-2024-7017</t>
  </si>
  <si>
    <t>MARICELA SANCHO MONTERO</t>
  </si>
  <si>
    <t>PAC-2024-7018</t>
  </si>
  <si>
    <t>JEIMY DANIELA CASTRO VARELA</t>
  </si>
  <si>
    <t>PAC-2024-7019</t>
  </si>
  <si>
    <t>JONATHAN MAURICIO CHINCHILLA VARGAS</t>
  </si>
  <si>
    <t>PAC-2024-7020</t>
  </si>
  <si>
    <t>MAURICIO ARIAS PÉREZ</t>
  </si>
  <si>
    <t>PAC-2024-7021</t>
  </si>
  <si>
    <t>KERLIN MAYELA CORRALES MORALES</t>
  </si>
  <si>
    <t>PAC-2024-7022</t>
  </si>
  <si>
    <t>RAÚL JOSÉ ACUÑA OBANDO</t>
  </si>
  <si>
    <t>PAC-2024-7023</t>
  </si>
  <si>
    <t>ALEXANDER BARRIENTOS LIZANO</t>
  </si>
  <si>
    <t>PAC-2024-7024</t>
  </si>
  <si>
    <t>FABIOLA DE LOS ÁNGELES GAMBOA ÁVALOS</t>
  </si>
  <si>
    <t>PAC-2024-7025</t>
  </si>
  <si>
    <t>ALLAN CALDERÓN CHACÓN</t>
  </si>
  <si>
    <t>PAC-2024-7026</t>
  </si>
  <si>
    <t>DANNIA MARÍA SEGURA JIMÉNEZ</t>
  </si>
  <si>
    <t>PAC-2024-7027</t>
  </si>
  <si>
    <t>ANA MARÍA BARQUERO VALERÍN</t>
  </si>
  <si>
    <t>PAC-2024-7028</t>
  </si>
  <si>
    <t>SHIRLEY DEL ROSARIO ROJAS DELGADO</t>
  </si>
  <si>
    <t>PAC-2024-7029</t>
  </si>
  <si>
    <t>SILVIA ANDREA VEGA MADRIZ</t>
  </si>
  <si>
    <t>PAC-2024-7030</t>
  </si>
  <si>
    <t>CARLOS FRANCISCO BARRANTES ULLOA</t>
  </si>
  <si>
    <t>PAC-2024-7031</t>
  </si>
  <si>
    <t>EILYN ANDREA CHAVES JIMÉNEZ</t>
  </si>
  <si>
    <t>PAC-2024-7032</t>
  </si>
  <si>
    <t>GENESIS YULIANA ESPINOZA SEGURA</t>
  </si>
  <si>
    <t>PAC-2024-7033</t>
  </si>
  <si>
    <t>KIMBERLY AURORA GAMBOA MORALES</t>
  </si>
  <si>
    <t>PAC-2024-7034</t>
  </si>
  <si>
    <t>KAREN OCAMPO CONEJO</t>
  </si>
  <si>
    <t>PAC-2024-7035</t>
  </si>
  <si>
    <t>YERALDINE KARINA RODRÍGUEZ BALTODANO</t>
  </si>
  <si>
    <t>PAC-2024-7036</t>
  </si>
  <si>
    <t>KEILY ANDREA ULLOA CHAMBERS</t>
  </si>
  <si>
    <t>PAC-2024-7037</t>
  </si>
  <si>
    <t>ERICK ESTEBAN CALVO CHACÓN</t>
  </si>
  <si>
    <t>PAC-2024-7038</t>
  </si>
  <si>
    <t>JIMMY ALEJANDRO FONSCA RAMÍREZ</t>
  </si>
  <si>
    <t>PAC-2024-7039</t>
  </si>
  <si>
    <t>KARLA VANESSA RUIZ ZAPATA</t>
  </si>
  <si>
    <t>PAC-2024-7040</t>
  </si>
  <si>
    <t>ANDREA MORENO ARROYO</t>
  </si>
  <si>
    <t>PAC-2024-7041</t>
  </si>
  <si>
    <t>NATALY MORAGA RAMOS</t>
  </si>
  <si>
    <t>PAC-2024-7042</t>
  </si>
  <si>
    <t>MARILYN GODINEZ GARCÍA</t>
  </si>
  <si>
    <t>PAC-2024-7043</t>
  </si>
  <si>
    <t>PAMELA ALEJANDRA MEZA ZAMORA</t>
  </si>
  <si>
    <t>PAC-2024-7044</t>
  </si>
  <si>
    <t>MARÍA LAURA SOLANO SOLÍS</t>
  </si>
  <si>
    <t>PAC-2024-7045</t>
  </si>
  <si>
    <t>MARÍA FERNANDA TORRES FERNÁNDEZ</t>
  </si>
  <si>
    <t>PAC-2024-7046</t>
  </si>
  <si>
    <t>KENNETH STEVEN PÉREZ ROSALES</t>
  </si>
  <si>
    <t>PAC-2024-7047</t>
  </si>
  <si>
    <t>NATALI PAOLA NÚÑEZ ALANIS</t>
  </si>
  <si>
    <t>PAC-2024-7048</t>
  </si>
  <si>
    <t>MARICRUZ ARTAVIA CERDAS</t>
  </si>
  <si>
    <t>PAC-2024-7049</t>
  </si>
  <si>
    <t>STEPHANNIE HART MEJÍA</t>
  </si>
  <si>
    <t>PAC-2024-7050</t>
  </si>
  <si>
    <t>DANIELA PAOLA MURILLO ARIAS</t>
  </si>
  <si>
    <t>PAC-2024-7051</t>
  </si>
  <si>
    <t>EDUARDO ABEL VINDAS JIMÉNEZ</t>
  </si>
  <si>
    <t>PAC-2024-7052</t>
  </si>
  <si>
    <t>YOSELYN RAQUEL AZOFEIFA SÁNCHEZ</t>
  </si>
  <si>
    <t>PAC-2024-7053</t>
  </si>
  <si>
    <t>MARÍA MARBELLE CALDERÓN VALVERDE</t>
  </si>
  <si>
    <t>PAC-2024-7054</t>
  </si>
  <si>
    <t>MARÍA GABRIELA JIMÉNEZ CORRALES</t>
  </si>
  <si>
    <t>PAC-2024-7055</t>
  </si>
  <si>
    <t>ERICKA ISABEL AGUIRRE MARÍN</t>
  </si>
  <si>
    <t>PAC-2024-7056</t>
  </si>
  <si>
    <t>NOELIA MERCEDES CASTRO PINTO</t>
  </si>
  <si>
    <t>PAC-2024-7057</t>
  </si>
  <si>
    <t>JONATHAN ESPINOZA QUESADA</t>
  </si>
  <si>
    <t>PAC-2024-7058</t>
  </si>
  <si>
    <t>JACQUELINE ROXANA NARANJO FERNÁNDEZ</t>
  </si>
  <si>
    <t>PAC-2024-7059</t>
  </si>
  <si>
    <t>ISAAC GERARDO MATÍNEZ MATARRITA</t>
  </si>
  <si>
    <t>PAC-2024-7060</t>
  </si>
  <si>
    <t>JORGE ELÍAS ARDON MOYA</t>
  </si>
  <si>
    <t>PAC-2024-7061</t>
  </si>
  <si>
    <t>GRETTEL MELISSA CAMPOS DELGADO</t>
  </si>
  <si>
    <t>PAC-2024-7062</t>
  </si>
  <si>
    <t>LUIS LÓPEZ CHINCHILLA</t>
  </si>
  <si>
    <t>PAC-2024-7063</t>
  </si>
  <si>
    <t>CLAUDIO MORA GONZÁLEZ</t>
  </si>
  <si>
    <t>PAC-2024-7064</t>
  </si>
  <si>
    <t>SYLVIA SUBIROS BARRANTES</t>
  </si>
  <si>
    <t>PAC-2024-7065</t>
  </si>
  <si>
    <t>MIGUEL GARCÍA MARTINEZ</t>
  </si>
  <si>
    <t>PAC-2024-7066</t>
  </si>
  <si>
    <t>LIDIETTE CALVO GARITA</t>
  </si>
  <si>
    <t>PAC-2024-7067</t>
  </si>
  <si>
    <t>WALTER AVILA HERNÁNDEZ</t>
  </si>
  <si>
    <t>PAC-2024-7068</t>
  </si>
  <si>
    <t>JUAN CARLOS MONTES DE OCA VARGAS</t>
  </si>
  <si>
    <t>PAC-2024-7069</t>
  </si>
  <si>
    <t>RAFAEL AGUSTIN SOLANO CRUZ</t>
  </si>
  <si>
    <t>PAC-2024-7070</t>
  </si>
  <si>
    <t>PATRICIA ZUMBADO RODRÍGUEZ</t>
  </si>
  <si>
    <t>PAC-2024-7071</t>
  </si>
  <si>
    <t>OMAR RIVERA MESÉN</t>
  </si>
  <si>
    <t>PAC-2024-7072</t>
  </si>
  <si>
    <t>MARÍA DE LOS ÁNGELES ROMERO ARAYA</t>
  </si>
  <si>
    <t>PAC-2024-7073</t>
  </si>
  <si>
    <t>RAMÓN LUIS RODRÍGUEZ VINDAS</t>
  </si>
  <si>
    <t>PAC-2024-7074</t>
  </si>
  <si>
    <t>VICTOR MANUEL MORALES MORA</t>
  </si>
  <si>
    <t>PAC-2024-7075</t>
  </si>
  <si>
    <t>MARÍA GABRIELA ZAVALA MARTINEZ</t>
  </si>
  <si>
    <t>PAC-2024-7076</t>
  </si>
  <si>
    <t>GISELLE SOLORZANO GUILLEN</t>
  </si>
  <si>
    <t>PAC-2024-7077</t>
  </si>
  <si>
    <t>WILLIAM ALBERTO BOLAÑOS GAMBOA</t>
  </si>
  <si>
    <t>PAC-2024-7078</t>
  </si>
  <si>
    <t>MAURICIO MARTINEZ PARADA</t>
  </si>
  <si>
    <t>PAC-2024-7079</t>
  </si>
  <si>
    <t>JOSE MARIO ALFARO BARRANTES</t>
  </si>
  <si>
    <t>PAC-2024-7080</t>
  </si>
  <si>
    <t>VERA JULIETA MONGE MONGE</t>
  </si>
  <si>
    <t>PAC-2024-7081</t>
  </si>
  <si>
    <t>SERGIO ARTURO MORA LEIVA</t>
  </si>
  <si>
    <t>PAC-2024-7082</t>
  </si>
  <si>
    <t>ERIC MOYA SEVILLA</t>
  </si>
  <si>
    <t>PAC-2024-7083</t>
  </si>
  <si>
    <t>ROGER DURÁN GAMBOA</t>
  </si>
  <si>
    <t>PAC-2024-7084</t>
  </si>
  <si>
    <t>JORGE FEDERICO CAMPOS CALDERÓN</t>
  </si>
  <si>
    <t>PAC-2024-7085</t>
  </si>
  <si>
    <t>MARIELA ROMERO VILLALOBOS</t>
  </si>
  <si>
    <t>PAC-2024-7086</t>
  </si>
  <si>
    <t>SONIA IRENE MORA SOLANO</t>
  </si>
  <si>
    <t>PAC-2024-7087</t>
  </si>
  <si>
    <t>MANRIQUE DURÁN CHÁVES</t>
  </si>
  <si>
    <t>PAC-2024-7088</t>
  </si>
  <si>
    <t>MAYKOOL ACUÑA UGALDE</t>
  </si>
  <si>
    <t>PAC-2024-7089</t>
  </si>
  <si>
    <t>ANAHI FAJARDO TORRES</t>
  </si>
  <si>
    <t>PAC-2024-7090</t>
  </si>
  <si>
    <t>OLGA DUARTE BRIONES</t>
  </si>
  <si>
    <t>PAC-2024-7091</t>
  </si>
  <si>
    <t>ALEJANDRO ROJAS AGUILAR</t>
  </si>
  <si>
    <t>PAC-2024-7092</t>
  </si>
  <si>
    <t>RAMIRO ANTONIO SABORIO CASTRO</t>
  </si>
  <si>
    <t>PAC-2024-7093</t>
  </si>
  <si>
    <t>ANA GABRIELA SOLANO SOTO</t>
  </si>
  <si>
    <t>PAC-2024-7094</t>
  </si>
  <si>
    <t>CARLOS EDUARDO BRILLA FERRER</t>
  </si>
  <si>
    <t>PAC-2024-7095</t>
  </si>
  <si>
    <t>RONALD ALBERTO JIMÉNEZ MORA</t>
  </si>
  <si>
    <t>PAC-2024-7096</t>
  </si>
  <si>
    <t>XINIA LOBO DÍAZ</t>
  </si>
  <si>
    <t>PAC-2024-7097</t>
  </si>
  <si>
    <t>ELIA MARTINEZ ALCOCER</t>
  </si>
  <si>
    <t>PAC-2024-7098</t>
  </si>
  <si>
    <t>HENRY G JARA SOLÍS</t>
  </si>
  <si>
    <t>PAC-2024-7099</t>
  </si>
  <si>
    <t>MARÍA DE LOS ÁNGELES MARTINEZ ORTIZ</t>
  </si>
  <si>
    <t>PAC-2024-7100</t>
  </si>
  <si>
    <t>PABLO CASAFONT VILLALOBOS</t>
  </si>
  <si>
    <t>PAC-2024-7101</t>
  </si>
  <si>
    <t>JOHNNY JIMÉNEZ OCONITRILLO</t>
  </si>
  <si>
    <t>PAC-2024-7102</t>
  </si>
  <si>
    <t>WILBERTH FLORES BONILLA</t>
  </si>
  <si>
    <t>PAC-2024-7103</t>
  </si>
  <si>
    <t>ROLANDO GARCÍA SEGURA</t>
  </si>
  <si>
    <t>PAC-2024-7104</t>
  </si>
  <si>
    <t>MELANIA GUTIÉRREZ GAMBOA</t>
  </si>
  <si>
    <t>PAC-2024-7105</t>
  </si>
  <si>
    <t>RONALD EDUARDO MOLINA VARGAS</t>
  </si>
  <si>
    <t>PAC-2024-7106</t>
  </si>
  <si>
    <t>CAROLINA SEGNINI RODRÍGUEZ</t>
  </si>
  <si>
    <t>PAC-2024-7107</t>
  </si>
  <si>
    <t>ALEJANDRO VILLALOBOS HERNÁNDEZ</t>
  </si>
  <si>
    <t>PAC-2024-7108</t>
  </si>
  <si>
    <t>ROY RODRÍGUEZ ARAYA</t>
  </si>
  <si>
    <t>PAC-2024-7109</t>
  </si>
  <si>
    <t>EDUARDO SÁENZ SOLANO</t>
  </si>
  <si>
    <t>PAC-2024-7110</t>
  </si>
  <si>
    <t>CLAUDIO JOSE CANALES GÓMEZ</t>
  </si>
  <si>
    <t>PAC-2024-7111</t>
  </si>
  <si>
    <t>ANAIS VERÓNICA MORA GAMBOA</t>
  </si>
  <si>
    <t>PAC-2024-7112</t>
  </si>
  <si>
    <t>HUGO GERARDO ARAYA ZARATE</t>
  </si>
  <si>
    <t>PAC-2024-7113</t>
  </si>
  <si>
    <t>ELIDA CASTRO VILLALOBOS</t>
  </si>
  <si>
    <t>PAC-2024-7114</t>
  </si>
  <si>
    <t>ANABEL ROJAS VARGAS</t>
  </si>
  <si>
    <t>PAC-2024-7115</t>
  </si>
  <si>
    <t>ALEXANDRA ELIZONDO CHAVARRIA</t>
  </si>
  <si>
    <t>PAC-2024-7116</t>
  </si>
  <si>
    <t>DENIA CHINCHILLA JARA</t>
  </si>
  <si>
    <t>PAC-2024-7117</t>
  </si>
  <si>
    <t>MARIANELA ALVAREZ LÓPEZ</t>
  </si>
  <si>
    <t>PAC-2024-7118</t>
  </si>
  <si>
    <t>CYNTIA BARRANTES VARGAS</t>
  </si>
  <si>
    <t>PAC-2024-7119</t>
  </si>
  <si>
    <t>JOSE MARIA CADENA MOLINA</t>
  </si>
  <si>
    <t>PAC-2024-7120</t>
  </si>
  <si>
    <t>MELBA JIMÉNEZ OLASO</t>
  </si>
  <si>
    <t>PAC-2024-7121</t>
  </si>
  <si>
    <t>KAREN ZÚÑIGA BERRIOS</t>
  </si>
  <si>
    <t>PAC-2024-7122</t>
  </si>
  <si>
    <t>GREIVIN BARRANTES BARRANTES</t>
  </si>
  <si>
    <t>PAC-2024-7123</t>
  </si>
  <si>
    <t>NATALIA LÓPEZ QUIROS</t>
  </si>
  <si>
    <t>PAC-2024-7124</t>
  </si>
  <si>
    <t>ALEJANDRO MONTERO VARGAS</t>
  </si>
  <si>
    <t>PAC-2024-7125</t>
  </si>
  <si>
    <t>ALEJANDRA CASTRO GARCÍA</t>
  </si>
  <si>
    <t>PAC-2024-7126</t>
  </si>
  <si>
    <t>NATALIA MURILLO JIMÉNEZ</t>
  </si>
  <si>
    <t>PAC-2024-7127</t>
  </si>
  <si>
    <t>RUTH MARÍA MENA NÁJERA</t>
  </si>
  <si>
    <t>PAC-2024-7128</t>
  </si>
  <si>
    <t>JORGE EDUARDO CORREA WATSON</t>
  </si>
  <si>
    <t>PAC-2024-7129</t>
  </si>
  <si>
    <t>ASDRÚBAL MORA MARÍN</t>
  </si>
  <si>
    <t>PAC-2024-7130</t>
  </si>
  <si>
    <t>ANDREA CARAZO CAMPOS</t>
  </si>
  <si>
    <t>PAC-2024-7131</t>
  </si>
  <si>
    <t>JUAN VICENTE SABORIO MONTERO</t>
  </si>
  <si>
    <t>PAC-2024-7132</t>
  </si>
  <si>
    <t>MAYRA TATIANA ALFARO PORRAS</t>
  </si>
  <si>
    <t>PAC-2024-7133</t>
  </si>
  <si>
    <t>SOREN ARAYA MADRIGAL</t>
  </si>
  <si>
    <t>PAC-2024-7134</t>
  </si>
  <si>
    <t>SANDRA ALVAREZ GUTIÉRREZ</t>
  </si>
  <si>
    <t>PAC-2024-7135</t>
  </si>
  <si>
    <t>INDIRA MILDRED SANABRIA MATA</t>
  </si>
  <si>
    <t>PAC-2024-7136</t>
  </si>
  <si>
    <t>ALEJANDRA QUIROS CHACON</t>
  </si>
  <si>
    <t>PAC-2024-7137</t>
  </si>
  <si>
    <t>ADRIANA BOLAÑOS GUIDO</t>
  </si>
  <si>
    <t>PAC-2024-7138</t>
  </si>
  <si>
    <t>MARÍA TERESA NÚÑEZ TORRES</t>
  </si>
  <si>
    <t>PAC-2024-7139</t>
  </si>
  <si>
    <t>GUSTAVO FERNÁNDEZ ZELADA</t>
  </si>
  <si>
    <t>PAC-2024-7140</t>
  </si>
  <si>
    <t>NÉSTOR EDUARDO GUILLEN ESPINOZA</t>
  </si>
  <si>
    <t>PAC-2024-7141</t>
  </si>
  <si>
    <t>DAISY MARÍA MARÍN HERNÁNDEZ</t>
  </si>
  <si>
    <t>PAC-2024-7142</t>
  </si>
  <si>
    <t>MAYLIN CHING SOJO</t>
  </si>
  <si>
    <t>PAC-2024-7143</t>
  </si>
  <si>
    <t>JEISON GUADAMUZ MURILLO</t>
  </si>
  <si>
    <t>PAC-2024-7144</t>
  </si>
  <si>
    <t>LUIS ANTONIO AGUILAR VILLARREAL</t>
  </si>
  <si>
    <t>PAC-2024-7145</t>
  </si>
  <si>
    <t>ADRIÁN MAURICIO VEGA AGUILAR</t>
  </si>
  <si>
    <t>PAC-2024-7146</t>
  </si>
  <si>
    <t>ROXANA BARRANTES JIMÉNEZ</t>
  </si>
  <si>
    <t>PAC-2024-7147</t>
  </si>
  <si>
    <t>ANA CORDOBA ARTAVIA</t>
  </si>
  <si>
    <t>PAC-2024-7148</t>
  </si>
  <si>
    <t>ENGIE MARÍN PANDOLFI</t>
  </si>
  <si>
    <t>PAC-2024-7149</t>
  </si>
  <si>
    <t>STEFANNY SÁENZ LEDEZMA</t>
  </si>
  <si>
    <t>PAC-2024-7150</t>
  </si>
  <si>
    <t>RAQUEL AVILES FLORES</t>
  </si>
  <si>
    <t>PAC-2024-7151</t>
  </si>
  <si>
    <t>NATALIA IRENE TACSAN AGUILAR</t>
  </si>
  <si>
    <t>PAC-2024-7152</t>
  </si>
  <si>
    <t>CRISTIAN ARAGÓN ARTOLA</t>
  </si>
  <si>
    <t>PAC-2024-7153</t>
  </si>
  <si>
    <t>JOSE FRANCISCO CALDERÓN ZÚÑIGA</t>
  </si>
  <si>
    <t>PAC-2024-7154</t>
  </si>
  <si>
    <t>MARIAM REBECA VARGAS VALLECILLO</t>
  </si>
  <si>
    <t>PAC-2024-7155</t>
  </si>
  <si>
    <t>MIGUEL AGUILAR RUIZ</t>
  </si>
  <si>
    <t>PAC-2024-7156</t>
  </si>
  <si>
    <t>RITA MARÍA VARELA GONZÁLEZ</t>
  </si>
  <si>
    <t>PAC-2024-7157</t>
  </si>
  <si>
    <t>ISABEL NOZZARA MORENO VÁZQUEZ</t>
  </si>
  <si>
    <t>PAC-2024-7158</t>
  </si>
  <si>
    <t>ANA RAQUEL HERRERA VARGAS</t>
  </si>
  <si>
    <t>PAC-2024-7159</t>
  </si>
  <si>
    <t>LUPITA JHOANNA POLANCO OBANDO</t>
  </si>
  <si>
    <t>PAC-2024-7160</t>
  </si>
  <si>
    <t>LUIS DIEGO MIRANDA MOYA</t>
  </si>
  <si>
    <t>PAC-2024-7161</t>
  </si>
  <si>
    <t>MARIANELA CEDEÑO BONILLA</t>
  </si>
  <si>
    <t>PAC-2024-7162</t>
  </si>
  <si>
    <t>MARÍA DEL ROCÍO ALFARO BLANCO</t>
  </si>
  <si>
    <t>PAC-2024-7163</t>
  </si>
  <si>
    <t>ROSA LIDIA VILLALOBOS RETANA</t>
  </si>
  <si>
    <t>PAC-2024-7164</t>
  </si>
  <si>
    <t>TONIS VIANEY JIMÉNEZ MOYA</t>
  </si>
  <si>
    <t>PAC-2024-7165</t>
  </si>
  <si>
    <t>EMILIA VILLEGAS MATARRITA</t>
  </si>
  <si>
    <t>PAC-2024-7166</t>
  </si>
  <si>
    <t>MARTHA SULMA FUENTES VILLATORO</t>
  </si>
  <si>
    <t>PAC-2024-7167</t>
  </si>
  <si>
    <t>ANDRÉS ALONSO CASTRO SEGURA</t>
  </si>
  <si>
    <t>PAC-2024-7168</t>
  </si>
  <si>
    <t>CARLA REBECA CERDAS SÁNCHEZ</t>
  </si>
  <si>
    <t>PAC-2024-7169</t>
  </si>
  <si>
    <t>MARICEL MORALES CAMPOS</t>
  </si>
  <si>
    <t>PAC-2024-7170</t>
  </si>
  <si>
    <t>JOSE ABEL ALVAREZ RAMÍREZ</t>
  </si>
  <si>
    <t>PAC-2024-7171</t>
  </si>
  <si>
    <t>GLEN ALBERTO GONZÁLEZ ARGUEDAS</t>
  </si>
  <si>
    <t>PAC-2024-7172</t>
  </si>
  <si>
    <t>JUAN CARLOS TRISTÁN RODRÍGUEZ</t>
  </si>
  <si>
    <t>PAC-2024-7173</t>
  </si>
  <si>
    <t>WENDY SINGER PLA</t>
  </si>
  <si>
    <t>PAC-2024-7174</t>
  </si>
  <si>
    <t>ANDRÉS ROLANDO CORTÉS SÁNCHEZ</t>
  </si>
  <si>
    <t>PAC-2024-7175</t>
  </si>
  <si>
    <t>SULLY FRANCINIE QUESADA URBINA</t>
  </si>
  <si>
    <t>PAC-2024-7176</t>
  </si>
  <si>
    <t>KATTIA CORTÉS MUÑOZ</t>
  </si>
  <si>
    <t>PAC-2024-7177</t>
  </si>
  <si>
    <t>LUIS GERARDO VARGAS ROBLES</t>
  </si>
  <si>
    <t>PAC-2024-7178</t>
  </si>
  <si>
    <t>ALEJANDRA CRISTINA TATTENBACH ARIAS</t>
  </si>
  <si>
    <t>PAC-2024-7179</t>
  </si>
  <si>
    <t>WARREN ELIZONDO VÁZQUEZ</t>
  </si>
  <si>
    <t>PAC-2024-7180</t>
  </si>
  <si>
    <t>INÉS FERNÁNDEZ ULATE</t>
  </si>
  <si>
    <t>PAC-2024-7181</t>
  </si>
  <si>
    <t>JERLYN DAINA MONGE NAVARRETE</t>
  </si>
  <si>
    <t>PAC-2024-7182</t>
  </si>
  <si>
    <t>JORGE LÓPEZ MORALES</t>
  </si>
  <si>
    <t>PAC-2024-7183</t>
  </si>
  <si>
    <t>DENISE EDUVIGES VARELA SÁNCHEZ</t>
  </si>
  <si>
    <t>PAC-2024-7184</t>
  </si>
  <si>
    <t>JAEFRIN JOSE GUILLEN MENA</t>
  </si>
  <si>
    <t>PAC-2024-7185</t>
  </si>
  <si>
    <t>SONIA JIMÉNEZ VENEGAS</t>
  </si>
  <si>
    <t>PAC-2024-7186</t>
  </si>
  <si>
    <t>DONALD ENRIQUE QUIROS RAMÍREZ</t>
  </si>
  <si>
    <t>PAC-2024-7187</t>
  </si>
  <si>
    <t>MARCO VINICIO CALVO MONTERO</t>
  </si>
  <si>
    <t>PAC-2024-7188</t>
  </si>
  <si>
    <t>CARLOS ZÚÑIGA CÉSPEDES</t>
  </si>
  <si>
    <t>PAC-2024-7189</t>
  </si>
  <si>
    <t>SABRINA MARTINEZ GONZÁLEZ</t>
  </si>
  <si>
    <t>PAC-2024-7190</t>
  </si>
  <si>
    <t>YISLENY VANESSA PERALTA CONTRERAS</t>
  </si>
  <si>
    <t>PAC-2024-7191</t>
  </si>
  <si>
    <t>MARIO ALBERTO ZÚÑIGA MORALES</t>
  </si>
  <si>
    <t>PAC-2024-7192</t>
  </si>
  <si>
    <t>ÁLVARO RONALD ORTEGA PORRAS</t>
  </si>
  <si>
    <t>PAC-2024-7193</t>
  </si>
  <si>
    <t>ELIZABETH MONTENEGRO MUÑOZ</t>
  </si>
  <si>
    <t>PAC-2024-7194</t>
  </si>
  <si>
    <t>MARVIN EMILIO ACUNA UREÑA</t>
  </si>
  <si>
    <t>PAC-2024-7195</t>
  </si>
  <si>
    <t>GUILLERMO JOSE SANABRIA LEIVA</t>
  </si>
  <si>
    <t>PAC-2024-7196</t>
  </si>
  <si>
    <t>LUIS MIGUEL MORA HERRERA</t>
  </si>
  <si>
    <t>PAC-2024-7197</t>
  </si>
  <si>
    <t>FABIO ALEJANDRO GAMBOA VARGAS</t>
  </si>
  <si>
    <t>PAC-2024-7198</t>
  </si>
  <si>
    <t>MARÍA ARIALED ROJAS TORRES</t>
  </si>
  <si>
    <t>PAC-2024-7199</t>
  </si>
  <si>
    <t>FRANCIA SKARLETH JIMÉNEZ BOLIVAR</t>
  </si>
  <si>
    <t>PAC-2024-7200</t>
  </si>
  <si>
    <t>YORLENY VARGAS MASIS</t>
  </si>
  <si>
    <t>PAC-2024-7201</t>
  </si>
  <si>
    <t>JOSE LUIS BOLAÑOS PATIÑO</t>
  </si>
  <si>
    <t>PAC-2024-7202</t>
  </si>
  <si>
    <t>MARÍA AMABLE FERNÁNDEZ RUIZ</t>
  </si>
  <si>
    <t>PAC-2024-7203</t>
  </si>
  <si>
    <t>EVELYN PATRICIA CORDERO SÁNCHEZ</t>
  </si>
  <si>
    <t>PAC-2024-7204</t>
  </si>
  <si>
    <t>GERARDO ENRIQUE ORTIZ RUIZ</t>
  </si>
  <si>
    <t>PAC-2024-7205</t>
  </si>
  <si>
    <t>MONICA PAOLA VENEGAS ALEMÁN</t>
  </si>
  <si>
    <t>PAC-2024-7206</t>
  </si>
  <si>
    <t>OSCAR ENRIQUE PORRAS ALEMÁN</t>
  </si>
  <si>
    <t>PAC-2024-7207</t>
  </si>
  <si>
    <t>MARJORIE ALVARADO ALVARADO</t>
  </si>
  <si>
    <t>PAC-2024-7208</t>
  </si>
  <si>
    <t>ISMAEL ANTONIO VARGAS VILLALOBOS</t>
  </si>
  <si>
    <t>PAC-2024-7209</t>
  </si>
  <si>
    <t>CRISTHOFER JOSE SALAS PORRAS</t>
  </si>
  <si>
    <t>PAC-2024-7210</t>
  </si>
  <si>
    <t>VÍCTOR HUGO SALAZAR HERNÁNDEZ</t>
  </si>
  <si>
    <t>PAC-2024-7211</t>
  </si>
  <si>
    <t>SERGIO ALEXIS SERRANO ALVARADO</t>
  </si>
  <si>
    <t>PAC-2024-7212</t>
  </si>
  <si>
    <t>JORGE LUIS NAVARRO MENA</t>
  </si>
  <si>
    <t>PAC-2024-7213</t>
  </si>
  <si>
    <t>MARLETH GARCÍA ORTEGA</t>
  </si>
  <si>
    <t>PAC-2024-7214</t>
  </si>
  <si>
    <t>ROBERTO ARATA JIMÉNEZ</t>
  </si>
  <si>
    <t>PAC-2024-7215</t>
  </si>
  <si>
    <t>DEYANIRA CRUZ AZOFEIFA</t>
  </si>
  <si>
    <t>PAC-2024-7216</t>
  </si>
  <si>
    <t>ANDREA ARCE MUNGUÍA</t>
  </si>
  <si>
    <t>PAC-2024-7217</t>
  </si>
  <si>
    <t>VÍCTOR EDUARDO CHINCHILLA CALDERÓN</t>
  </si>
  <si>
    <t>PAC-2024-7218</t>
  </si>
  <si>
    <t>SUHEYLIN CAMPOS CARRILLO</t>
  </si>
  <si>
    <t>PAC-2024-7219</t>
  </si>
  <si>
    <t>MAX SAUREZ BARBOZA</t>
  </si>
  <si>
    <t>PAC-2024-7220</t>
  </si>
  <si>
    <t>ANTONIO CABAL TREJOS</t>
  </si>
  <si>
    <t>PAC-2024-7221</t>
  </si>
  <si>
    <t>ARELYS DE LOS ÁNGELES CASCANTE FERNÁNDEZ</t>
  </si>
  <si>
    <t>PAC-2024-7222</t>
  </si>
  <si>
    <t>JOSÉ ALBERTO ROMERO MENDOZA</t>
  </si>
  <si>
    <t>PAC-2024-7223</t>
  </si>
  <si>
    <t>JORGE LUIS GUZMÁN MORA</t>
  </si>
  <si>
    <t>PAC-2024-7224</t>
  </si>
  <si>
    <t>KARINA MARÍA HUERTAS BURGOS</t>
  </si>
  <si>
    <t>PAC-2024-7225</t>
  </si>
  <si>
    <t>DEIMER DÍAZ ROJAS</t>
  </si>
  <si>
    <t>PAC-2024-7226</t>
  </si>
  <si>
    <t>JASON ROJAS RODRÍGUEZ</t>
  </si>
  <si>
    <t>PAC-2024-7227</t>
  </si>
  <si>
    <t>JUAN JOSÉ PICADO BRENES</t>
  </si>
  <si>
    <t>PAC-2024-7228</t>
  </si>
  <si>
    <t>LUIS RODRÍGUEZ GUTIÉRREZ</t>
  </si>
  <si>
    <t>PAC-2024-7229</t>
  </si>
  <si>
    <t>SILVIA HELENA CHAVARRÍA ROJAS</t>
  </si>
  <si>
    <t>PAC-2024-7230</t>
  </si>
  <si>
    <t>CARLOS EDUARDO GUILLÉN BRENES</t>
  </si>
  <si>
    <t>PAC-2024-7231</t>
  </si>
  <si>
    <t>WILBERTH RAMIRO VALLECILLO MATAMOROS</t>
  </si>
  <si>
    <t>PAC-2024-7232</t>
  </si>
  <si>
    <t>SCARLETTE TAMARA CENTENO FUENTES</t>
  </si>
  <si>
    <t>PAC-2024-7233</t>
  </si>
  <si>
    <t>JOSÉ GUILLERMO ZÚÑIGA SABORÍO</t>
  </si>
  <si>
    <t>PAC-2024-7234</t>
  </si>
  <si>
    <t>ADRIANA GUERRERO SANABRIA</t>
  </si>
  <si>
    <t>PAC-2024-7235</t>
  </si>
  <si>
    <t>KATHERINA MARÍA VARGAS ROLDÁN</t>
  </si>
  <si>
    <t>PAC-2024-7236</t>
  </si>
  <si>
    <t>HAZEL CAROLINA BUSTOS TORRES</t>
  </si>
  <si>
    <t>PAC-2024-7237</t>
  </si>
  <si>
    <t>ÁNGELA IRAHETA SOLÓRZANO</t>
  </si>
  <si>
    <t>PAC-2024-7238</t>
  </si>
  <si>
    <t>YENIFER MARÍA BRENES SÁNCHEZ</t>
  </si>
  <si>
    <t>PAC-2024-7239</t>
  </si>
  <si>
    <t>VICTOR JOSÉ GÓMEZ GÓMEZ</t>
  </si>
  <si>
    <t>PAC-2024-7240</t>
  </si>
  <si>
    <t>MARÍA JOSÉ SALAZAR SÁNCHEZ</t>
  </si>
  <si>
    <t>PAC-2024-7241</t>
  </si>
  <si>
    <t>JOSÉ ANDRÉS PACHECO FISCHEL</t>
  </si>
  <si>
    <t>PAC-2024-7242</t>
  </si>
  <si>
    <t>RAQUEL SANDOVAL MARTÍNEZ</t>
  </si>
  <si>
    <t>PAC-2024-7243</t>
  </si>
  <si>
    <t>VALERIA MARÍA BEJARANO CAMPOS</t>
  </si>
  <si>
    <t>PAC-2024-7244</t>
  </si>
  <si>
    <t>MONTSERRAT ORTEGA MARTINEZ ULLOA</t>
  </si>
  <si>
    <t>PAC-2024-7245</t>
  </si>
  <si>
    <t>JOSÉ ÁNGEL SALAZAR SALAZAR</t>
  </si>
  <si>
    <t>PAC-2024-7246</t>
  </si>
  <si>
    <t>MELANIA GUTIÉRREZ TREJOS</t>
  </si>
  <si>
    <t>PAC-2024-7247</t>
  </si>
  <si>
    <t>WALTER CAMPOS FERNÁNDEZ</t>
  </si>
  <si>
    <t>PAC-2024-7248</t>
  </si>
  <si>
    <t>LUIS ALONSO DÁVILA MONGE</t>
  </si>
  <si>
    <t>PAC-2024-7249</t>
  </si>
  <si>
    <t>SOLANGE HUERTAS REYES</t>
  </si>
  <si>
    <t>PAC-2024-7250</t>
  </si>
  <si>
    <t>RICARDO SANTIAGO ZÚÑIGA RODRÍGUEZ</t>
  </si>
  <si>
    <t>PAC-2024-7251</t>
  </si>
  <si>
    <t>MARÍA ANTONIA GARCÍA GARCÍA</t>
  </si>
  <si>
    <t>PAC-2024-7252</t>
  </si>
  <si>
    <t>LAURA MARÍA BARRANTES OCONITRILLO</t>
  </si>
  <si>
    <t>PAC-2024-7253</t>
  </si>
  <si>
    <t>ANGIE MENA GONZÁLEZ</t>
  </si>
  <si>
    <t>PAC-2024-7254</t>
  </si>
  <si>
    <t>NORMAN JULIÁN SANCHO SOLÍS</t>
  </si>
  <si>
    <t>PAC-2024-7255</t>
  </si>
  <si>
    <t>KAREN DEL MILAGRO PÉREZ BELLIDO</t>
  </si>
  <si>
    <t>PAC-2024-7256</t>
  </si>
  <si>
    <t>SINDY ARELNE RAMÍREZ VARGAS</t>
  </si>
  <si>
    <t>PAC-2024-7257</t>
  </si>
  <si>
    <t>STEPHANIE VIVIANA GRANADOS MADRIGAL</t>
  </si>
  <si>
    <t>PAC-2024-7258</t>
  </si>
  <si>
    <t>ILEANA MARÍA MATEO PERALTA</t>
  </si>
  <si>
    <t>PAC-2024-7259</t>
  </si>
  <si>
    <t>marzo,2024</t>
  </si>
  <si>
    <t>LILLIANA AGUILAR ROJAS</t>
  </si>
  <si>
    <t>PAC-2024-7260</t>
  </si>
  <si>
    <t>FEDERICO JENKINS MORENO</t>
  </si>
  <si>
    <t>PAC-2024-7261</t>
  </si>
  <si>
    <t>TRILBY MARÍA WASHINGTON CUMMINGS</t>
  </si>
  <si>
    <t>PAC-2024-7262</t>
  </si>
  <si>
    <t>LEYLA LOZANO CHANG</t>
  </si>
  <si>
    <t>PAC-2024-7263</t>
  </si>
  <si>
    <t>INGRID VARGAS CARRASCO</t>
  </si>
  <si>
    <t>PAC-2024-7264</t>
  </si>
  <si>
    <t>JOSE ANÍBAL CASCANTE SOTO</t>
  </si>
  <si>
    <t>PAC-2024-7265</t>
  </si>
  <si>
    <t>JUAN RAFAEL BERMÚDEZ ACOSTA</t>
  </si>
  <si>
    <t>PAC-2024-7266</t>
  </si>
  <si>
    <t>SERGIO ALBERTO VALDELOMAR FALLAS</t>
  </si>
  <si>
    <t>PAC-2024-7267</t>
  </si>
  <si>
    <t>GIOVANNI ANTONIO VEGA CORDERO</t>
  </si>
  <si>
    <t>PAC-2024-7268</t>
  </si>
  <si>
    <t>LETVIA AVILA SÁNCHEZ</t>
  </si>
  <si>
    <t>PAC-2024-7269</t>
  </si>
  <si>
    <t>OLMA EUGENIA CARTÍN BRENES</t>
  </si>
  <si>
    <t>PAC-2024-7270</t>
  </si>
  <si>
    <t>DIEGO MENDOZA GONZÁLEZ</t>
  </si>
  <si>
    <t>PAC-2024-7271</t>
  </si>
  <si>
    <t>CELINA ALVARADO BADILLA</t>
  </si>
  <si>
    <t>PAC-2024-7272</t>
  </si>
  <si>
    <t>RONALD FRANCISCO CARMONA GONZÁLEZ</t>
  </si>
  <si>
    <t>PAC-2024-7273</t>
  </si>
  <si>
    <t>JUAN CARLOS ALVARADO MIRANDA</t>
  </si>
  <si>
    <t>PAC-2024-7274</t>
  </si>
  <si>
    <t>JOSE FABIO OCONITRILLO TENORIO</t>
  </si>
  <si>
    <t>PAC-2024-7275</t>
  </si>
  <si>
    <t>JUAN EDWIN YOCKCHEN MORA</t>
  </si>
  <si>
    <t>PAC-2024-7276</t>
  </si>
  <si>
    <t>RODOLFO ALVAREZ BOLAÑOS</t>
  </si>
  <si>
    <t>PAC-2024-7277</t>
  </si>
  <si>
    <t>ÁLVARO MIGUEL BUSTAMANTE NÚÑEZ</t>
  </si>
  <si>
    <t>PAC-2024-7278</t>
  </si>
  <si>
    <t>HENRY DELGADO JARA</t>
  </si>
  <si>
    <t>PAC-2024-7279</t>
  </si>
  <si>
    <t>SANDRA MARÍN ROSALES</t>
  </si>
  <si>
    <t>PAC-2024-7280</t>
  </si>
  <si>
    <t>ROSIBEL CHAVARRIA MORA</t>
  </si>
  <si>
    <t>PAC-2024-7281</t>
  </si>
  <si>
    <t>OLGA LIBIA SANDOVAL UGALDE</t>
  </si>
  <si>
    <t>PAC-2024-7282</t>
  </si>
  <si>
    <t>OCTAVIO MORA HERNÁNDEZ</t>
  </si>
  <si>
    <t>PAC-2024-7283</t>
  </si>
  <si>
    <t>GISELLE GARCÍA BOGANTES</t>
  </si>
  <si>
    <t>PAC-2024-7284</t>
  </si>
  <si>
    <t>ANA LORENA OVIEDO CAMPOS</t>
  </si>
  <si>
    <t>PAC-2024-7285</t>
  </si>
  <si>
    <t>LUIS FERNÁNDO VARGAS MORA</t>
  </si>
  <si>
    <t>PAC-2024-7286</t>
  </si>
  <si>
    <t>GABRIELA DE SAN ROMÁN AGUILAR</t>
  </si>
  <si>
    <t>PAC-2024-7287</t>
  </si>
  <si>
    <t>BERENICE MARTINEZ FERNÁNDEZ</t>
  </si>
  <si>
    <t>PAC-2024-7288</t>
  </si>
  <si>
    <t>SHARLYN BARROT HERNÁNDEZ</t>
  </si>
  <si>
    <t>PAC-2024-7289</t>
  </si>
  <si>
    <t>LUIS FERNÁNDO SANCHO MORA</t>
  </si>
  <si>
    <t>PAC-2024-7290</t>
  </si>
  <si>
    <t>GUILLERMO GUERRERO CORRALES</t>
  </si>
  <si>
    <t>PAC-2024-7291</t>
  </si>
  <si>
    <t>JAVIER NARANJO VARGAS</t>
  </si>
  <si>
    <t>PAC-2024-7292</t>
  </si>
  <si>
    <t>RITA MARÍA ZAMORA CORDOBA</t>
  </si>
  <si>
    <t>PAC-2024-7293</t>
  </si>
  <si>
    <t>ESTHELA SANTAMARIA JIMÉNEZ</t>
  </si>
  <si>
    <t>PAC-2024-7294</t>
  </si>
  <si>
    <t>MARIO JOSE FONSECA SOLERA</t>
  </si>
  <si>
    <t>PAC-2024-7295</t>
  </si>
  <si>
    <t>JORGE HERNÁNDEZ CALVO</t>
  </si>
  <si>
    <t>PAC-2024-7296</t>
  </si>
  <si>
    <t>VIVIANA HIDALGO ZÚÑIGA</t>
  </si>
  <si>
    <t>PAC-2024-7297</t>
  </si>
  <si>
    <t>MARTIN JIMÉNEZ OTÁROLA</t>
  </si>
  <si>
    <t>PAC-2024-7298</t>
  </si>
  <si>
    <t>ELIECER ROBLES JIMÉNEZ</t>
  </si>
  <si>
    <t>PAC-2024-7299</t>
  </si>
  <si>
    <t>MARÍA GABRIELA ARROYO VARGAS</t>
  </si>
  <si>
    <t>PAC-2024-7300</t>
  </si>
  <si>
    <t>LIBNI MUÑOZ SARMIENTO</t>
  </si>
  <si>
    <t>PAC-2024-7301</t>
  </si>
  <si>
    <t>MARIANITA DEVANDAS ARTAVIA</t>
  </si>
  <si>
    <t>PAC-2024-7302</t>
  </si>
  <si>
    <t>RAFAEL IGNACIO LEANDRO ROJAS</t>
  </si>
  <si>
    <t>PAC-2024-7303</t>
  </si>
  <si>
    <t>HERMES RODRÍGUEZ RÍOS</t>
  </si>
  <si>
    <t>PAC-2024-7304</t>
  </si>
  <si>
    <t>JORGE LUIS CALDERÓN FERNÁNDEZ</t>
  </si>
  <si>
    <t>PAC-2024-7305</t>
  </si>
  <si>
    <t>MONICA ZUMBADO FALLAS</t>
  </si>
  <si>
    <t>PAC-2024-7306</t>
  </si>
  <si>
    <t>YOKASTTA PLA BEDOYA</t>
  </si>
  <si>
    <t>PAC-2024-7307</t>
  </si>
  <si>
    <t>MARTIN MATAMOROS ROJAS</t>
  </si>
  <si>
    <t>PAC-2024-7308</t>
  </si>
  <si>
    <t>LUIS EDO SOLANO ROJAS</t>
  </si>
  <si>
    <t>PAC-2024-7309</t>
  </si>
  <si>
    <t>MARVIN CUBERO MARTINEZ</t>
  </si>
  <si>
    <t>PAC-2024-7310</t>
  </si>
  <si>
    <t>AUGUSTO HERNÁNDEZ BLANCO</t>
  </si>
  <si>
    <t>PAC-2024-7311</t>
  </si>
  <si>
    <t>GUSTAVO BADILLA ARAYA</t>
  </si>
  <si>
    <t>PAC-2024-7312</t>
  </si>
  <si>
    <t>RONALD ORLANDO LÁSCAREZ VARGAS</t>
  </si>
  <si>
    <t>PAC-2024-7313</t>
  </si>
  <si>
    <t>CARLOS EDUARDO SALGADO GARCÍA</t>
  </si>
  <si>
    <t>PAC-2024-7314</t>
  </si>
  <si>
    <t>MARICELLE JIMÉNEZ CALDERÓN</t>
  </si>
  <si>
    <t>PAC-2024-7315</t>
  </si>
  <si>
    <t>MELISA ALFARO FALLAS</t>
  </si>
  <si>
    <t>PAC-2024-7316</t>
  </si>
  <si>
    <t>MINOR ALEMÁN TORRES</t>
  </si>
  <si>
    <t>PAC-2024-7317</t>
  </si>
  <si>
    <t>ROSELA ROJAS BARQUERO</t>
  </si>
  <si>
    <t>PAC-2024-7318</t>
  </si>
  <si>
    <t>KARLA JOHANNA CAMPOS RAMÍREZ</t>
  </si>
  <si>
    <t>PAC-2024-7319</t>
  </si>
  <si>
    <t>MANRIQUE ANTONIO JIMÉNEZ CASTRO</t>
  </si>
  <si>
    <t>PAC-2024-7320</t>
  </si>
  <si>
    <t>ROLANDO LOAIZA UMAÑA</t>
  </si>
  <si>
    <t>PAC-2024-7321</t>
  </si>
  <si>
    <t>MARIO VILLEGAS GARCÍA</t>
  </si>
  <si>
    <t>PAC-2024-7322</t>
  </si>
  <si>
    <t>GRETTEL DE LEMOS MEDINA</t>
  </si>
  <si>
    <t>PAC-2024-7323</t>
  </si>
  <si>
    <t>RONALD RODOLFO LÓPEZ PÉREZ</t>
  </si>
  <si>
    <t>PAC-2024-7324</t>
  </si>
  <si>
    <t>WILBERT AGUILAR ARIAS</t>
  </si>
  <si>
    <t>PAC-2024-7325</t>
  </si>
  <si>
    <t>MAUREEN ROJAS CARVAJAL</t>
  </si>
  <si>
    <t>PAC-2024-7326</t>
  </si>
  <si>
    <t>JEFFREY ROBERTO CERVANTES BERMÚDEZ</t>
  </si>
  <si>
    <t>PAC-2024-7327</t>
  </si>
  <si>
    <t>DAISY GABRIELA AMADOR GROSS</t>
  </si>
  <si>
    <t>PAC-2024-7328</t>
  </si>
  <si>
    <t>MELISA ALEJANDRA CHACON RAMÍREZ</t>
  </si>
  <si>
    <t>PAC-2024-7329</t>
  </si>
  <si>
    <t>JUAN CARLOS OVARES CHACON</t>
  </si>
  <si>
    <t>PAC-2024-7330</t>
  </si>
  <si>
    <t>ROY RODOLFO SANABRIA GARITA</t>
  </si>
  <si>
    <t>PAC-2024-7331</t>
  </si>
  <si>
    <t>JOSE HAMER ARRIETA SALAS</t>
  </si>
  <si>
    <t>PAC-2024-7332</t>
  </si>
  <si>
    <t>LUIS EMILIO GUTIÉRREZ MARTINEZ</t>
  </si>
  <si>
    <t>PAC-2024-7333</t>
  </si>
  <si>
    <t>GUILLAUME POLLOCK ECHEVERRIA</t>
  </si>
  <si>
    <t>PAC-2024-7334</t>
  </si>
  <si>
    <t>VÍCTOR ABEL TREJOS UGALDE</t>
  </si>
  <si>
    <t>PAC-2024-7335</t>
  </si>
  <si>
    <t>EDWIN ADALBERTO MORALES SEAS</t>
  </si>
  <si>
    <t>PAC-2024-7336</t>
  </si>
  <si>
    <t>CINDY DE LOS ÁNGELES PADILLA MONGE</t>
  </si>
  <si>
    <t>PAC-2024-7337</t>
  </si>
  <si>
    <t>ANDRÉS ALEJANDRO BAZÁN ROJAS</t>
  </si>
  <si>
    <t>PAC-2024-7338</t>
  </si>
  <si>
    <t>LAURA MELANIA VÁZQUEZ ROJAS</t>
  </si>
  <si>
    <t>PAC-2024-7339</t>
  </si>
  <si>
    <t>MERCEDES VANESSA JIMÉNEZ SIBAJA</t>
  </si>
  <si>
    <t>PAC-2024-7340</t>
  </si>
  <si>
    <t>KEMLY DANICZA MOLINA ARAYA</t>
  </si>
  <si>
    <t>PAC-2024-7341</t>
  </si>
  <si>
    <t>ESTEBAN SEGURA ESQUIVEL</t>
  </si>
  <si>
    <t>PAC-2024-7342</t>
  </si>
  <si>
    <t>RUDY MIGUEL MORALES VIALES</t>
  </si>
  <si>
    <t>PAC-2024-7343</t>
  </si>
  <si>
    <t>TOMAS FRANCISCO BRENES ROJAS</t>
  </si>
  <si>
    <t>PAC-2024-7344</t>
  </si>
  <si>
    <t>VANESSA SÁNCHEZ CHAVARRIA</t>
  </si>
  <si>
    <t>PAC-2024-7345</t>
  </si>
  <si>
    <t>MAX ALBERTO VALVERDE VILLALOBOS</t>
  </si>
  <si>
    <t>PAC-2024-7346</t>
  </si>
  <si>
    <t>KAROL REBECA PINEDA FUENTES</t>
  </si>
  <si>
    <t>PAC-2024-7347</t>
  </si>
  <si>
    <t>JESSICA BRENES PANIAGUA</t>
  </si>
  <si>
    <t>PAC-2024-7348</t>
  </si>
  <si>
    <t>JANNETTE BUSTOS GARCÍA</t>
  </si>
  <si>
    <t>PAC-2024-7349</t>
  </si>
  <si>
    <t>JOHANNA CHINCHILLA BARRANTES</t>
  </si>
  <si>
    <t>PAC-2024-7350</t>
  </si>
  <si>
    <t>ROBERTO JOSE SALAS BARRANTES</t>
  </si>
  <si>
    <t>PAC-2024-7351</t>
  </si>
  <si>
    <t>ARGERIE ARELIS CENTENO GUZMÁN</t>
  </si>
  <si>
    <t>PAC-2024-7352</t>
  </si>
  <si>
    <t>GABRIELA ARGUEDAS VARGAS</t>
  </si>
  <si>
    <t>PAC-2024-7353</t>
  </si>
  <si>
    <t>SUSANA GAROS RAMÍREZ</t>
  </si>
  <si>
    <t>PAC-2024-7354</t>
  </si>
  <si>
    <t>MIGUEL ANGEL OCAMPO MENA</t>
  </si>
  <si>
    <t>PAC-2024-7355</t>
  </si>
  <si>
    <t>WILBER SALAZAR ARCE</t>
  </si>
  <si>
    <t>PAC-2024-7356</t>
  </si>
  <si>
    <t>WILLIAM GERARDO BRENES SOLANO</t>
  </si>
  <si>
    <t>PAC-2024-7357</t>
  </si>
  <si>
    <t>JAIRO ANDREY DAVILA MASIS</t>
  </si>
  <si>
    <t>PAC-2024-7358</t>
  </si>
  <si>
    <t>GIOVANNIA ACOSTA GAMBOA</t>
  </si>
  <si>
    <t>PAC-2024-7359</t>
  </si>
  <si>
    <t>KATHERINE REBECA DELGADO ALFARO</t>
  </si>
  <si>
    <t>PAC-2024-7360</t>
  </si>
  <si>
    <t>CARLOS FEDERICO HONG BEIRUTE</t>
  </si>
  <si>
    <t>PAC-2024-7361</t>
  </si>
  <si>
    <t>JOSE LEONEL CHAN GONZÁLEZ</t>
  </si>
  <si>
    <t>PAC-2024-7362</t>
  </si>
  <si>
    <t>NATALIA VÁZQUEZ VARGAS</t>
  </si>
  <si>
    <t>PAC-2024-7363</t>
  </si>
  <si>
    <t>MARINO RODRÍGUEZ ESQUIVEL</t>
  </si>
  <si>
    <t>PAC-2024-7364</t>
  </si>
  <si>
    <t>JOHANNA CHUNITH CARPIO PORTUGUEZ</t>
  </si>
  <si>
    <t>PAC-2024-7365</t>
  </si>
  <si>
    <t>FERNANDO JOSE PALMA HERNÁNDEZ</t>
  </si>
  <si>
    <t>PAC-2024-7366</t>
  </si>
  <si>
    <t>CARLOS EDUARDO HIDALGO FLORES</t>
  </si>
  <si>
    <t>PAC-2024-7367</t>
  </si>
  <si>
    <t>TOMAS FACIO PACHECO</t>
  </si>
  <si>
    <t>PAC-2024-7368</t>
  </si>
  <si>
    <t>ROXANA CRISTINA GUTIÉRREZ VALVERDE</t>
  </si>
  <si>
    <t>PAC-2024-7369</t>
  </si>
  <si>
    <t>SERGIO ÁLVAREZ BARQUERO</t>
  </si>
  <si>
    <t>PAC-2024-7370</t>
  </si>
  <si>
    <t>GUILLERMO JOSÉ LÓPEZ ZAVALA</t>
  </si>
  <si>
    <t>PAC-2024-7371</t>
  </si>
  <si>
    <t>ROBERTO ANTONIO CORNEJO VILLARREAL</t>
  </si>
  <si>
    <t>PAC-2024-7372</t>
  </si>
  <si>
    <t>SCARLETTE DAYANA MONGE CAMPOS</t>
  </si>
  <si>
    <t>PAC-2024-7373</t>
  </si>
  <si>
    <t>JOSÉ PABLO SALAZAR GONZÁLEZ</t>
  </si>
  <si>
    <t>PAC-2024-7374</t>
  </si>
  <si>
    <t>KENIA ROJAS ALEMÁN</t>
  </si>
  <si>
    <t>PAC-2024-7375</t>
  </si>
  <si>
    <t>GINA ALEJANDRA MONESTEL MONGE</t>
  </si>
  <si>
    <t>PAC-2024-7376</t>
  </si>
  <si>
    <t>MARISOL MADRIZ SILES</t>
  </si>
  <si>
    <t>PAC-2024-7377</t>
  </si>
  <si>
    <t>EDUARDO JOSÉ RODRÍGUEZ BOLAÑOS</t>
  </si>
  <si>
    <t>PAC-2024-7378</t>
  </si>
  <si>
    <t>JOHANNA EMILIA LIPSCHITZ</t>
  </si>
  <si>
    <t>PAC-2024-7379</t>
  </si>
  <si>
    <t>MARVIN ANTONY ARIAS MONTENEGRO</t>
  </si>
  <si>
    <t>PAC-2024-7380</t>
  </si>
  <si>
    <t>DIANA CAROLINA QUESADA SOLÍS</t>
  </si>
  <si>
    <t>PAC-2024-7381</t>
  </si>
  <si>
    <t>WILLY MÉNDEZ SALAZAR</t>
  </si>
  <si>
    <t>PAC-2024-7382</t>
  </si>
  <si>
    <t>KARLA MELISSA SIBAJA CORRALES</t>
  </si>
  <si>
    <t>PAC-2024-7383</t>
  </si>
  <si>
    <t>LEISLANY CORRALES ESPINOZA</t>
  </si>
  <si>
    <t>PAC-2024-7384</t>
  </si>
  <si>
    <t>RITA ALEJANDRA CASCANTE LEANDRO</t>
  </si>
  <si>
    <t>PAC-2024-7385</t>
  </si>
  <si>
    <t>MARÍA ALEJANDRA CASTRO MOLINA</t>
  </si>
  <si>
    <t>PAC-2024-7386</t>
  </si>
  <si>
    <t>GRIMANESSA AGUILAR VALERIO</t>
  </si>
  <si>
    <t>PAC-2024-7387</t>
  </si>
  <si>
    <t>JEIMY YAHAIRA CEDEÑO SOLÓRZANO</t>
  </si>
  <si>
    <t>PAC-2024-7388</t>
  </si>
  <si>
    <t>KARINA YOSSETH CARVAJAL DORMOND</t>
  </si>
  <si>
    <t>PAC-2024-7389</t>
  </si>
  <si>
    <t>ROCÍO SALAZAR TREJOS</t>
  </si>
  <si>
    <t>PAC-2024-7390</t>
  </si>
  <si>
    <t>ANDREA MARÍA ARIAS COTO</t>
  </si>
  <si>
    <t>PAC-2024-7391</t>
  </si>
  <si>
    <t>MINOR URIEL BOGANTES QUESADA</t>
  </si>
  <si>
    <t>PAC-2024-7392</t>
  </si>
  <si>
    <t>ELIETH ROXANA LÓPEZ ESPINOZA</t>
  </si>
  <si>
    <t>PAC-2024-7393</t>
  </si>
  <si>
    <t>DAVID ESCALANTE ZELEDÓN</t>
  </si>
  <si>
    <t>PAC-2024-7394</t>
  </si>
  <si>
    <t>ROSAURA DE LOS ÁNGELES CALVO CERDAS</t>
  </si>
  <si>
    <t>PAC-2024-7395</t>
  </si>
  <si>
    <t>ANA EDITH CHAVES MORA</t>
  </si>
  <si>
    <t>PAC-2024-7396</t>
  </si>
  <si>
    <t>EDWIN VARGAS VÍQUEZ</t>
  </si>
  <si>
    <t>PAC-2024-7397</t>
  </si>
  <si>
    <t>OSCAR MONGE CASTRO</t>
  </si>
  <si>
    <t>PAC-2024-7398</t>
  </si>
  <si>
    <t>SONIA CORELLA CÉSPEDES</t>
  </si>
  <si>
    <t>PAC-2024-7399</t>
  </si>
  <si>
    <t>LAURA MARÍA ESQUIVEL MORA</t>
  </si>
  <si>
    <t>PAC-2024-7400</t>
  </si>
  <si>
    <t>MARÍA DEL ROCÍO LEE MOLINA</t>
  </si>
  <si>
    <t>PAC-2024-7401</t>
  </si>
  <si>
    <t>DINIA MARÍA GONZÁLEZ CABEZAS</t>
  </si>
  <si>
    <t>PAC-2024-7402</t>
  </si>
  <si>
    <t>EUGENIO TREJOS LOBO</t>
  </si>
  <si>
    <t>PAC-2024-7403</t>
  </si>
  <si>
    <t>PRISCILA PRADO MALE</t>
  </si>
  <si>
    <t>PAC-2024-7404</t>
  </si>
  <si>
    <t>ALEX FERNÁNDEZ QUESADA</t>
  </si>
  <si>
    <t>PAC-2024-7405</t>
  </si>
  <si>
    <t>LAURY MARÍA ANGULO VILLAGRA</t>
  </si>
  <si>
    <t>PAC-2024-7406</t>
  </si>
  <si>
    <t>FRANKLIN LÓPEZ RAMÍREZ</t>
  </si>
  <si>
    <t>PAC-2024-7407</t>
  </si>
  <si>
    <t>MARTIN ALVARADO ALVARADO</t>
  </si>
  <si>
    <t>PAC-2024-7408</t>
  </si>
  <si>
    <t>JORGE ANTONIO CORTEZ SALINAS</t>
  </si>
  <si>
    <t>PAC-2024-7409</t>
  </si>
  <si>
    <t>KATHYA LORENA JIMÉNEZ FERNÁNDEZ</t>
  </si>
  <si>
    <t>PAC-2024-7410</t>
  </si>
  <si>
    <t>RALPH CHARPENTIER DELGADO</t>
  </si>
  <si>
    <t>PAC-2024-7411</t>
  </si>
  <si>
    <t>MARÍA EMILIA ACOSTA GUTIÉRREZ</t>
  </si>
  <si>
    <t>PAC-2024-7412</t>
  </si>
  <si>
    <t>GREIVIN CORTÉS BOLAÑOS</t>
  </si>
  <si>
    <t>PAC-2024-7413</t>
  </si>
  <si>
    <t>JOAQUÍN ALVARADO ROJAS</t>
  </si>
  <si>
    <t>PAC-2024-7414</t>
  </si>
  <si>
    <t>SYLVIA EUGENIA MUÑOZ RODRÍGUEZ</t>
  </si>
  <si>
    <t>PAC-2024-7415</t>
  </si>
  <si>
    <t>RAFAEL ANGEL DELGADO VÍQUEZ</t>
  </si>
  <si>
    <t>PAC-2024-7416</t>
  </si>
  <si>
    <t>ALEJANDRO CASTRO CARVAJAL</t>
  </si>
  <si>
    <t>PAC-2024-7417</t>
  </si>
  <si>
    <t>GERMAN MIGUEL RODRÍGUEZ AGUILAR</t>
  </si>
  <si>
    <t>PAC-2024-7418</t>
  </si>
  <si>
    <t>CARLOS EDUARDO GUTIÉRREZ MONGE</t>
  </si>
  <si>
    <t>PAC-2024-7419</t>
  </si>
  <si>
    <t>ANA ISABEL RODRÍGUEZ ARGUEDAS</t>
  </si>
  <si>
    <t>PAC-2024-7420</t>
  </si>
  <si>
    <t>MARLON CAMPBELL GRIFFITHS</t>
  </si>
  <si>
    <t>PAC-2024-7421</t>
  </si>
  <si>
    <t>JUAN LUIS SÁNCHEZ VARGAS</t>
  </si>
  <si>
    <t>PAC-2024-7422</t>
  </si>
  <si>
    <t>MARÍA DEL ROSARIO LEÓN YANNARELLA</t>
  </si>
  <si>
    <t>PAC-2024-7423</t>
  </si>
  <si>
    <t>ZEILA JESSENIA RUIZ VARELA</t>
  </si>
  <si>
    <t>PAC-2024-7424</t>
  </si>
  <si>
    <t>SARY PRADILLA CONEJO</t>
  </si>
  <si>
    <t>PAC-2024-7425</t>
  </si>
  <si>
    <t>ANDRÉS CHACON BONILLA</t>
  </si>
  <si>
    <t>PAC-2024-7426</t>
  </si>
  <si>
    <t>MARIO MEDINA MARTINEZ</t>
  </si>
  <si>
    <t>PAC-2024-7427</t>
  </si>
  <si>
    <t>ROBERTO GÓMEZ JIMÉNEZ</t>
  </si>
  <si>
    <t>PAC-2024-7428</t>
  </si>
  <si>
    <t>ALEJANDRA PADILLA ALVARADO</t>
  </si>
  <si>
    <t>PAC-2024-7429</t>
  </si>
  <si>
    <t>MIGUEL ROLANDO BRENES PRADO</t>
  </si>
  <si>
    <t>PAC-2024-7430</t>
  </si>
  <si>
    <t>NANCY LÓPEZ QUESADA</t>
  </si>
  <si>
    <t>PAC-2024-7431</t>
  </si>
  <si>
    <t>JOSE ALBERTO VARGAS DUARTE</t>
  </si>
  <si>
    <t>PAC-2024-7432</t>
  </si>
  <si>
    <t>ÁNGELA VANESSA ZÚÑIGA SOLANO</t>
  </si>
  <si>
    <t>PAC-2024-7433</t>
  </si>
  <si>
    <t>CRISTHIAN OBANDO DÍAZ</t>
  </si>
  <si>
    <t>PAC-2024-7434</t>
  </si>
  <si>
    <t>MARITZA INGRID SANABRIA MIRANDA</t>
  </si>
  <si>
    <t>PAC-2024-7435</t>
  </si>
  <si>
    <t>LAURA GABRIELA CHAVERRI GÓMEZ</t>
  </si>
  <si>
    <t>PAC-2024-7436</t>
  </si>
  <si>
    <t>AGAR LUBI HERNÁNDEZ ARAUZ</t>
  </si>
  <si>
    <t>PAC-2024-7437</t>
  </si>
  <si>
    <t>LETICIA MASON SMITH</t>
  </si>
  <si>
    <t>PAC-2024-7438</t>
  </si>
  <si>
    <t>KAREN MONGE AVALOS</t>
  </si>
  <si>
    <t>PAC-2024-7439</t>
  </si>
  <si>
    <t>CRISTIAN ALEJANDRO CHAVERRI ACOSTA</t>
  </si>
  <si>
    <t>PAC-2024-7440</t>
  </si>
  <si>
    <t>INGRID MARIA FUENTES LEIVA</t>
  </si>
  <si>
    <t>PAC-2024-7441</t>
  </si>
  <si>
    <t>CARLOS MANUEL JIMÉNEZ DÍAZ</t>
  </si>
  <si>
    <t>PAC-2024-7442</t>
  </si>
  <si>
    <t>JORGE ALBERTO ANCHIETTA MINERO</t>
  </si>
  <si>
    <t>PAC-2024-7443</t>
  </si>
  <si>
    <t>ELEONORA ALEJANDRA VARELA SÁNCHEZ</t>
  </si>
  <si>
    <t>PAC-2024-7444</t>
  </si>
  <si>
    <t>KARLA PRISCILLA CAMPOS MORALES</t>
  </si>
  <si>
    <t>PAC-2024-7445</t>
  </si>
  <si>
    <t>JOSE LUIS ARAYA BADILLA</t>
  </si>
  <si>
    <t>PAC-2024-7446</t>
  </si>
  <si>
    <t>ALEJANDRA AVENDAÑO VARGAS</t>
  </si>
  <si>
    <t>PAC-2024-7447</t>
  </si>
  <si>
    <t>ANTONIO JOSE GARCÍA ALEXANDRE</t>
  </si>
  <si>
    <t>PAC-2024-7448</t>
  </si>
  <si>
    <t>MARCELA BEATRIZ ULIBARRI LEIVA</t>
  </si>
  <si>
    <t>PAC-2024-7449</t>
  </si>
  <si>
    <t>MOISÉS EDUARDO BEDOYA ARCE</t>
  </si>
  <si>
    <t>PAC-2024-7450</t>
  </si>
  <si>
    <t>DIEGO ALBERTO DELGADILLO RODRÍGUEZ</t>
  </si>
  <si>
    <t>PAC-2024-7451</t>
  </si>
  <si>
    <t>GUILLERMO GUILARTE CORRALES</t>
  </si>
  <si>
    <t>PAC-2024-7452</t>
  </si>
  <si>
    <t>CRISIA LUCIA SEGURA MORA</t>
  </si>
  <si>
    <t>PAC-2024-7453</t>
  </si>
  <si>
    <t>MARTIN JAVIER PÉREZ RODRÍGUEZ</t>
  </si>
  <si>
    <t>PAC-2024-7454</t>
  </si>
  <si>
    <t>VÍCTOR DANILO CUBERO CORRALES</t>
  </si>
  <si>
    <t>PAC-2024-7455</t>
  </si>
  <si>
    <t>NIXY MORA ARAUZ</t>
  </si>
  <si>
    <t>PAC-2024-7456</t>
  </si>
  <si>
    <t>JAVIER ANDRÉS DELGADO VILLALOBOS</t>
  </si>
  <si>
    <t>PAC-2024-7457</t>
  </si>
  <si>
    <t>MARCELA SALAZAR MUÑOZ</t>
  </si>
  <si>
    <t>PAC-2024-7458</t>
  </si>
  <si>
    <t>GEOVANNI FRANCISCO BELLO MUÑOZ</t>
  </si>
  <si>
    <t>PAC-2024-7459</t>
  </si>
  <si>
    <t>MARÍA SIDEY ORTIZ RODRÍGUEZ</t>
  </si>
  <si>
    <t>PAC-2024-7460</t>
  </si>
  <si>
    <t>GERARDO ESTEBAN ULLOA CORRALES</t>
  </si>
  <si>
    <t>PAC-2024-7461</t>
  </si>
  <si>
    <t>ESTEBAN ALONSO CORDOBA SABORIO</t>
  </si>
  <si>
    <t>PAC-2024-7462</t>
  </si>
  <si>
    <t>LEDA EMPERATRIZ ALVARADO NAVARRETE</t>
  </si>
  <si>
    <t>PAC-2024-7463</t>
  </si>
  <si>
    <t>CINTHIA LORENA VARGAS VARGAS</t>
  </si>
  <si>
    <t>PAC-2024-7464</t>
  </si>
  <si>
    <t>ANGIE CABALCETA BEITA</t>
  </si>
  <si>
    <t>PAC-2024-7465</t>
  </si>
  <si>
    <t>FREDDY BARRANTES DÍAZ</t>
  </si>
  <si>
    <t>PAC-2024-7466</t>
  </si>
  <si>
    <t>HENNER GREIVIN SALAZAR NAVARRO</t>
  </si>
  <si>
    <t>PAC-2024-7467</t>
  </si>
  <si>
    <t>ADRIANO MARTIN ACUNA BARBOZA</t>
  </si>
  <si>
    <t>PAC-2024-7468</t>
  </si>
  <si>
    <t>DAVID ZAPATA SEGURA</t>
  </si>
  <si>
    <t>PAC-2024-7469</t>
  </si>
  <si>
    <t>ENRIQUE LORIA BRUNKER</t>
  </si>
  <si>
    <t>PAC-2024-7470</t>
  </si>
  <si>
    <t>VIOLETA NOEMÍ CHÁVEZ POLANCO</t>
  </si>
  <si>
    <t>PAC-2024-7471</t>
  </si>
  <si>
    <t>DANIELA MARÍA KIRSCH ALARCÓN</t>
  </si>
  <si>
    <t>PAC-2024-7472</t>
  </si>
  <si>
    <t>ERNESTO GERARDO RUTISHAUSER RAMÍREZ</t>
  </si>
  <si>
    <t>PAC-2024-7473</t>
  </si>
  <si>
    <t>ANDREA MARÍA FLORES FALLAS</t>
  </si>
  <si>
    <t>PAC-2024-7474</t>
  </si>
  <si>
    <t>ALEXANDER AGUILAR ALVAREZ</t>
  </si>
  <si>
    <t>PAC-2024-7475</t>
  </si>
  <si>
    <t>ADRIANA VANESSA TENCIO CASTRO</t>
  </si>
  <si>
    <t>PAC-2024-7476</t>
  </si>
  <si>
    <t>RAFAEL ANGEL PORRAS BRENES</t>
  </si>
  <si>
    <t>PAC-2024-7477</t>
  </si>
  <si>
    <t>MAURICIO MONTERO HERNÁNDEZ</t>
  </si>
  <si>
    <t>PAC-2024-7478</t>
  </si>
  <si>
    <t>ANDRÉS ARTURO CHÁVES MORA</t>
  </si>
  <si>
    <t>PAC-2024-7479</t>
  </si>
  <si>
    <t>LIANA GABRIELA RAMOS ROQUE</t>
  </si>
  <si>
    <t>PAC-2024-7480</t>
  </si>
  <si>
    <t>RAQUEL MARÍA SOTO MOREIRA</t>
  </si>
  <si>
    <t>PAC-2024-7481</t>
  </si>
  <si>
    <t>ANUSKA PAL ANTILLÓN</t>
  </si>
  <si>
    <t>PAC-2024-7482</t>
  </si>
  <si>
    <t>DANIEL JOSE LOBO CARVAJAL</t>
  </si>
  <si>
    <t>PAC-2024-7483</t>
  </si>
  <si>
    <t>CAROL TATIANA ARRIETA HERRERA</t>
  </si>
  <si>
    <t>PAC-2024-7484</t>
  </si>
  <si>
    <t>CINDY DAYANA MURILLO ARTAVIA</t>
  </si>
  <si>
    <t>PAC-2024-7485</t>
  </si>
  <si>
    <t>INGRID JULISSETH HERNÁNDEZ BOGANTES</t>
  </si>
  <si>
    <t>PAC-2024-7486</t>
  </si>
  <si>
    <t>RAFAEL GUEVARA ESPINOZA</t>
  </si>
  <si>
    <t>PAC-2024-7487</t>
  </si>
  <si>
    <t>CARLOS JOSE MESEN ESPINOZA</t>
  </si>
  <si>
    <t>PAC-2024-7488</t>
  </si>
  <si>
    <t>MARTIN ISIDRO ALFARO MORALES</t>
  </si>
  <si>
    <t>PAC-2024-7489</t>
  </si>
  <si>
    <t>LAURA LILLIANA HERNÁNDEZ NOGUERA</t>
  </si>
  <si>
    <t>PAC-2024-7490</t>
  </si>
  <si>
    <t>YEIMI ESTEFANIE VEITCH JIMÉNEZ</t>
  </si>
  <si>
    <t>PAC-2024-7491</t>
  </si>
  <si>
    <t>MARIO CONEJO CORTÉS</t>
  </si>
  <si>
    <t>PAC-2024-7492</t>
  </si>
  <si>
    <t>CAROLINA HERRERA ROJAS</t>
  </si>
  <si>
    <t>PAC-2024-7493</t>
  </si>
  <si>
    <t>NATALIA CORDERO FERNÁNDEZ</t>
  </si>
  <si>
    <t>PAC-2024-7494</t>
  </si>
  <si>
    <t>LEONARDO SALAS LOBO</t>
  </si>
  <si>
    <t>PAC-2024-7495</t>
  </si>
  <si>
    <t>LAURA MARÍA ULATE ALPÍZAR</t>
  </si>
  <si>
    <t>PAC-2024-7496</t>
  </si>
  <si>
    <t>LAURA QUESADA ZAMORA</t>
  </si>
  <si>
    <t>PAC-2024-7497</t>
  </si>
  <si>
    <t>JOSÉ DANIEL ARRIETA QUIRÓS</t>
  </si>
  <si>
    <t>PAC-2024-7498</t>
  </si>
  <si>
    <t>MARCO VINICIO DÍAZ QUESADA</t>
  </si>
  <si>
    <t>PAC-2024-7499</t>
  </si>
  <si>
    <t>CÉSAR ENRIQUE JORDÁN BRENES</t>
  </si>
  <si>
    <t>PAC-2024-7500</t>
  </si>
  <si>
    <t>GARY ESTEBAN PICADO FALLAS</t>
  </si>
  <si>
    <t>PAC-2024-7501</t>
  </si>
  <si>
    <t>JORGE ALEXÁNDER DÍAZ BRENES</t>
  </si>
  <si>
    <t>PAC-2024-7502</t>
  </si>
  <si>
    <t>JORGE LUIS ZAMORA ALVARADO</t>
  </si>
  <si>
    <t>PAC-2024-7503</t>
  </si>
  <si>
    <t>ROBERTO NABORTH GARCÍA RIZO</t>
  </si>
  <si>
    <t>PAC-2024-7504</t>
  </si>
  <si>
    <t>ADRIANA UMAÑA HARVEY</t>
  </si>
  <si>
    <t>PAC-2024-7505</t>
  </si>
  <si>
    <t>ROULAND DAVID TIFFER VILLALOBOS</t>
  </si>
  <si>
    <t>PAC-2024-7506</t>
  </si>
  <si>
    <t>KRISA MOLINA VILLALOBOS</t>
  </si>
  <si>
    <t>PAC-2024-7507</t>
  </si>
  <si>
    <t>ROLANDO ALONSO GARCÍA GODÍNEZ</t>
  </si>
  <si>
    <t>PAC-2024-7508</t>
  </si>
  <si>
    <t>SANDRA MIRANDA SALAZAR</t>
  </si>
  <si>
    <t>PAC-2024-7509</t>
  </si>
  <si>
    <t>SUSANA ESQUIVEL MONGE</t>
  </si>
  <si>
    <t>PAC-2024-7510</t>
  </si>
  <si>
    <t>JEFFRY MAURICIO PICADO VENEGAS</t>
  </si>
  <si>
    <t>PAC-2024-7511</t>
  </si>
  <si>
    <t>ANDREA DELGADO FONSECA</t>
  </si>
  <si>
    <t>PAC-2024-7512</t>
  </si>
  <si>
    <t>FABIOLA SALAZAR AGUILERA</t>
  </si>
  <si>
    <t>PAC-2024-7513</t>
  </si>
  <si>
    <t>RONALD AGUSTÍN MELÉNDEZ TORRES</t>
  </si>
  <si>
    <t>PAC-2024-7514</t>
  </si>
  <si>
    <t>DANIELA BARBOZA LEITÓN</t>
  </si>
  <si>
    <t>PAC-2024-7515</t>
  </si>
  <si>
    <t>RICARDO ALBERTO MORA ULLOA</t>
  </si>
  <si>
    <t>PAC-2024-7516</t>
  </si>
  <si>
    <t>RICARDO EDUARDO NAVARRO FLORES</t>
  </si>
  <si>
    <t>PAC-2024-7517</t>
  </si>
  <si>
    <t>LUIS ALBERTO CHANG ARTAVIA</t>
  </si>
  <si>
    <t>PAC-2024-7518</t>
  </si>
  <si>
    <t>MARILYN YULAINA MADRIGAL ARAYA</t>
  </si>
  <si>
    <t>PAC-2024-7519</t>
  </si>
  <si>
    <t>EMMANUEL ALEXIS RODRÍGUEZ RODRÍGUEZ</t>
  </si>
  <si>
    <t>PAC-2024-7520</t>
  </si>
  <si>
    <t>MARCO ANTONIO VARGAS AJÚN</t>
  </si>
  <si>
    <t>PAC-2024-7521</t>
  </si>
  <si>
    <t>KRISBEL DANIELA ARIAS ELIZONDO</t>
  </si>
  <si>
    <t>PAC-2024-7522</t>
  </si>
  <si>
    <t>AURORA CELESTINA CASCANTE HARMON</t>
  </si>
  <si>
    <t>PAC-2024-7523</t>
  </si>
  <si>
    <t>VINICIO JOSÉ CHAVARRÍA MORA</t>
  </si>
  <si>
    <t>PAC-2024-7524</t>
  </si>
  <si>
    <t>GERARDO ALONSO GÓMEZ ZÚÑIGA</t>
  </si>
  <si>
    <t>PAC-2024-7525</t>
  </si>
  <si>
    <t>LEIDY VANESSA MARTÍNEZ MOLINA</t>
  </si>
  <si>
    <t>PAC-2024-7526</t>
  </si>
  <si>
    <t>CRISTOPHER MAURICIO MURILLO CORRALES</t>
  </si>
  <si>
    <t>PAC-2024-7527</t>
  </si>
  <si>
    <t>CAROLINA DÁVILA MARÍN</t>
  </si>
  <si>
    <t>PAC-2024-7528</t>
  </si>
  <si>
    <t>TUPAC AMARU MENA PERNUDI</t>
  </si>
  <si>
    <t>PAC-2024-7529</t>
  </si>
  <si>
    <t>MARÍA FERNANDA COREA DELGADO</t>
  </si>
  <si>
    <t>PAC-2024-7530</t>
  </si>
  <si>
    <t>RAQUEL BARRIENTOS JIMÉNEZ</t>
  </si>
  <si>
    <t>PAC-2024-7531</t>
  </si>
  <si>
    <t>CARLOS ALBERTO CHANTO CANALES</t>
  </si>
  <si>
    <t>PAC-2024-7532</t>
  </si>
  <si>
    <t>ANNABELLE PORRAS VARGAS</t>
  </si>
  <si>
    <t>PAC-2024-7533</t>
  </si>
  <si>
    <t>ZORAIDA FALLAS CORDERO</t>
  </si>
  <si>
    <t>PAC-2024-7534</t>
  </si>
  <si>
    <t>OSCAR ENRIQUE PESSOA ARIAS</t>
  </si>
  <si>
    <t>PAC-2024-7535</t>
  </si>
  <si>
    <t>ÁLVARO FERRANDINO TACSAN</t>
  </si>
  <si>
    <t>PAC-2024-7536</t>
  </si>
  <si>
    <t>MARÍA EUGENIA PORRAS VARGAS</t>
  </si>
  <si>
    <t>PAC-2024-7537</t>
  </si>
  <si>
    <t>ROBERTO HERNÁN THOMPSON CHACON</t>
  </si>
  <si>
    <t>PAC-2024-7538</t>
  </si>
  <si>
    <t>EUGENIO A JIMÉNEZ HERNÁNDEZ</t>
  </si>
  <si>
    <t>PAC-2024-7539</t>
  </si>
  <si>
    <t>FREDDY NELSON PÉREZ BARRIENTOS</t>
  </si>
  <si>
    <t>PAC-2024-7540</t>
  </si>
  <si>
    <t>LUIS GERARDO ALVAREZ RAMÍREZ</t>
  </si>
  <si>
    <t>PAC-2024-7541</t>
  </si>
  <si>
    <t>LUIS FERNÁNDO CHÁVES RODRÍGUEZ</t>
  </si>
  <si>
    <t>PAC-2024-7542</t>
  </si>
  <si>
    <t>ABRIL GORDIENKO LÓPEZ</t>
  </si>
  <si>
    <t>PAC-2024-7543</t>
  </si>
  <si>
    <t>ALLAN GERARDO SOLANO AGUILAR</t>
  </si>
  <si>
    <t>PAC-2024-7544</t>
  </si>
  <si>
    <t>BERNAL JIMÉNEZ NÚÑEZ</t>
  </si>
  <si>
    <t>PAC-2024-7545</t>
  </si>
  <si>
    <t>JOSE ALESIO GUTIÉRREZ GALEANO</t>
  </si>
  <si>
    <t>PAC-2024-7546</t>
  </si>
  <si>
    <t>ROLANDO RAMÍREZ LÓPEZ</t>
  </si>
  <si>
    <t>PAC-2024-7547</t>
  </si>
  <si>
    <t>HERIBERTO GERARDO ARIAS MORA</t>
  </si>
  <si>
    <t>PAC-2024-7548</t>
  </si>
  <si>
    <t>JAVIER RODRÍGUEZ OCONITRILLO</t>
  </si>
  <si>
    <t>PAC-2024-7549</t>
  </si>
  <si>
    <t>EDUARDO PACHECO JIMÉNEZ</t>
  </si>
  <si>
    <t>PAC-2024-7550</t>
  </si>
  <si>
    <t>DIEGO OPORTO MEJÍA</t>
  </si>
  <si>
    <t>PAC-2024-7551</t>
  </si>
  <si>
    <t>JUAN LUIS CAMACHO SEGURA</t>
  </si>
  <si>
    <t>PAC-2024-7552</t>
  </si>
  <si>
    <t>CARLOS ROBERTO SALAS ARCE</t>
  </si>
  <si>
    <t>PAC-2024-7553</t>
  </si>
  <si>
    <t>MARIO ENRIQUE ESQUIVEL MONGE</t>
  </si>
  <si>
    <t>PAC-2024-7554</t>
  </si>
  <si>
    <t>CARMEN MARÍA SOTO QUIROS</t>
  </si>
  <si>
    <t>PAC-2024-7555</t>
  </si>
  <si>
    <t>MONIKA FERNÁNDEZ MAYORGA</t>
  </si>
  <si>
    <t>PAC-2024-7556</t>
  </si>
  <si>
    <t>MARÍA DOLORES SEQUEIRA TUCKLER</t>
  </si>
  <si>
    <t>PAC-2024-7557</t>
  </si>
  <si>
    <t>ÁLVARO ECHEVERRIA SÁENZ</t>
  </si>
  <si>
    <t>PAC-2024-7558</t>
  </si>
  <si>
    <t>ALICIA MARÍA GONZÁLEZ CHÁVEZ</t>
  </si>
  <si>
    <t>PAC-2024-7559</t>
  </si>
  <si>
    <t>ALLEN JORGE LÓPEZ BALTODANO</t>
  </si>
  <si>
    <t>PAC-2024-7560</t>
  </si>
  <si>
    <t>VÍCTOR JULIO CASTILLO SOLÍS</t>
  </si>
  <si>
    <t>PAC-2024-7561</t>
  </si>
  <si>
    <t>CHRISTIAN ROJAS LÓPEZ</t>
  </si>
  <si>
    <t>PAC-2024-7562</t>
  </si>
  <si>
    <t>ROBERTO VARGAS MORA</t>
  </si>
  <si>
    <t>PAC-2024-7563</t>
  </si>
  <si>
    <t>HARRY FLORES CASTILLO</t>
  </si>
  <si>
    <t>PAC-2024-7564</t>
  </si>
  <si>
    <t>GERARDO VARGAS ROJAS</t>
  </si>
  <si>
    <t>PAC-2024-7565</t>
  </si>
  <si>
    <t>ROSA ISEL SERRANO JIMÉNEZ</t>
  </si>
  <si>
    <t>PAC-2024-7566</t>
  </si>
  <si>
    <t>PAMELA RIVERA PLA</t>
  </si>
  <si>
    <t>PAC-2024-7567</t>
  </si>
  <si>
    <t>BEATRIZ MONGE MOLINA</t>
  </si>
  <si>
    <t>PAC-2024-7568</t>
  </si>
  <si>
    <t>ROCÍO CHAVARRIA NÚÑEZ</t>
  </si>
  <si>
    <t>PAC-2024-7569</t>
  </si>
  <si>
    <t>ALEJANDRO SOLANO FLORES</t>
  </si>
  <si>
    <t>PAC-2024-7570</t>
  </si>
  <si>
    <t>LUIS FERNÁNDO BARRANTES AGUILAR</t>
  </si>
  <si>
    <t>PAC-2024-7571</t>
  </si>
  <si>
    <t>ÁLVARO DE JESÚS PALMA VARGAS</t>
  </si>
  <si>
    <t>PAC-2024-7572</t>
  </si>
  <si>
    <t>WALTER RODRÍGUEZ RODRÍGUEZ</t>
  </si>
  <si>
    <t>PAC-2024-7573</t>
  </si>
  <si>
    <t>GIRLANY ALPÍZAR MURILLO</t>
  </si>
  <si>
    <t>PAC-2024-7574</t>
  </si>
  <si>
    <t>KATIA MARÍA BRENES RIVERA</t>
  </si>
  <si>
    <t>PAC-2024-7575</t>
  </si>
  <si>
    <t>JUAN DIEGO VARGAS GARITA</t>
  </si>
  <si>
    <t>PAC-2024-7576</t>
  </si>
  <si>
    <t>TOMAS FEDERICO ARIAS CASTRO</t>
  </si>
  <si>
    <t>PAC-2024-7577</t>
  </si>
  <si>
    <t>JORGE ADRIÁN PRADO SALAS</t>
  </si>
  <si>
    <t>PAC-2024-7578</t>
  </si>
  <si>
    <t>CARLOS ENRIQUE QUESADA QUESADA</t>
  </si>
  <si>
    <t>PAC-2024-7579</t>
  </si>
  <si>
    <t>CARLOS ALBERTO RODRÍGUEZ GUTIÉRREZ</t>
  </si>
  <si>
    <t>PAC-2024-7580</t>
  </si>
  <si>
    <t>MARIANELA RUIZ RODRÍGUEZ</t>
  </si>
  <si>
    <t>PAC-2024-7581</t>
  </si>
  <si>
    <t>PAOLA TATIANA ROJAS SEGURA</t>
  </si>
  <si>
    <t>PAC-2024-7582</t>
  </si>
  <si>
    <t>EDUARDO ALBERTO MESTAYER CEDEÑO</t>
  </si>
  <si>
    <t>PAC-2024-7583</t>
  </si>
  <si>
    <t>ANA ELENA CASTILLO CHÁVES</t>
  </si>
  <si>
    <t>PAC-2024-7584</t>
  </si>
  <si>
    <t>PAMELA MONGE JIMÉNEZ</t>
  </si>
  <si>
    <t>PAC-2024-7585</t>
  </si>
  <si>
    <t>CHRISTIAN RAFAEL ZÚÑIGA LOBO</t>
  </si>
  <si>
    <t>PAC-2024-7586</t>
  </si>
  <si>
    <t>EDELVAIS GISELLE SANABRIA VARGAS</t>
  </si>
  <si>
    <t>PAC-2024-7587</t>
  </si>
  <si>
    <t>WILBERT GARITA MORA</t>
  </si>
  <si>
    <t>PAC-2024-7588</t>
  </si>
  <si>
    <t>ERIC CAMPOS JARA</t>
  </si>
  <si>
    <t>PAC-2024-7589</t>
  </si>
  <si>
    <t>KARINA ISABEL PERALTA GUEVARA</t>
  </si>
  <si>
    <t>PAC-2024-7590</t>
  </si>
  <si>
    <t>JORGE ARTURO CAMPOS ARAYA</t>
  </si>
  <si>
    <t>PAC-2024-7591</t>
  </si>
  <si>
    <t>RICARDO MEZA MARROQUÍN</t>
  </si>
  <si>
    <t>PAC-2024-7592</t>
  </si>
  <si>
    <t>MANUEL RIVERA SOLANO</t>
  </si>
  <si>
    <t>PAC-2024-7593</t>
  </si>
  <si>
    <t>MARÍA DEL MAR HERRERA HERRERA</t>
  </si>
  <si>
    <t>PAC-2024-7594</t>
  </si>
  <si>
    <t>HENRY JESÚS MORA NÚÑEZ</t>
  </si>
  <si>
    <t>PAC-2024-7595</t>
  </si>
  <si>
    <t>YESENIA MARÍA SIBAJA MURILLO</t>
  </si>
  <si>
    <t>PAC-2024-7596</t>
  </si>
  <si>
    <t>GILMAR RUIZ BARQUERO</t>
  </si>
  <si>
    <t>PAC-2024-7597</t>
  </si>
  <si>
    <t>SOFIA CORDERO MOLINA</t>
  </si>
  <si>
    <t>PAC-2024-7598</t>
  </si>
  <si>
    <t>IRENE GONZÁLEZ ALPÍZAR</t>
  </si>
  <si>
    <t>PAC-2024-7599</t>
  </si>
  <si>
    <t>JOSE LUIS SALAZAR VEGA</t>
  </si>
  <si>
    <t>PAC-2024-7600</t>
  </si>
  <si>
    <t>GUILLERMO GARRO BRENES</t>
  </si>
  <si>
    <t>PAC-2024-7601</t>
  </si>
  <si>
    <t>DANIELA ELIZONDO DÍAZ</t>
  </si>
  <si>
    <t>PAC-2024-7602</t>
  </si>
  <si>
    <t>VÍCTOR JULIO CORTÉS SALAS</t>
  </si>
  <si>
    <t>PAC-2024-7603</t>
  </si>
  <si>
    <t>EDUARDO ROJAS ROJAS</t>
  </si>
  <si>
    <t>PAC-2024-7604</t>
  </si>
  <si>
    <t>DUNIA MORA AVALOS</t>
  </si>
  <si>
    <t>PAC-2024-7605</t>
  </si>
  <si>
    <t>MARÍA ALEJANDRA MORALES CARPIO</t>
  </si>
  <si>
    <t>PAC-2024-7606</t>
  </si>
  <si>
    <t>MARIO ANDRÉS ARAYA CORRALES</t>
  </si>
  <si>
    <t>PAC-2024-7607</t>
  </si>
  <si>
    <t>CAROLINA CARVAJAL SABORIO</t>
  </si>
  <si>
    <t>PAC-2024-7608</t>
  </si>
  <si>
    <t>JOSE MARIO MIRANDA RÍOS</t>
  </si>
  <si>
    <t>PAC-2024-7609</t>
  </si>
  <si>
    <t>MARÍA CAROLINA BOLAÑOS MORA</t>
  </si>
  <si>
    <t>PAC-2024-7610</t>
  </si>
  <si>
    <t>PABLO ANDRÉS VÍQUEZ ROJAS</t>
  </si>
  <si>
    <t>PAC-2024-7611</t>
  </si>
  <si>
    <t>ILEY CHACON MESÉN</t>
  </si>
  <si>
    <t>PAC-2024-7612</t>
  </si>
  <si>
    <t>YAJAIRA MARITZA LÓPEZ BERMÚDEZ</t>
  </si>
  <si>
    <t>PAC-2024-7613</t>
  </si>
  <si>
    <t>PABLO CASTILLO DUARTE</t>
  </si>
  <si>
    <t>PAC-2024-7614</t>
  </si>
  <si>
    <t>ALEJANDRA VANESSA VINDAS ROCHA</t>
  </si>
  <si>
    <t>PAC-2024-7615</t>
  </si>
  <si>
    <t>WILBER LEZCANO SANTAMARÍA</t>
  </si>
  <si>
    <t>PAC-2024-7616</t>
  </si>
  <si>
    <t>ALFONSO ENRIQUE VILLALOBOS CUBILLO</t>
  </si>
  <si>
    <t>PAC-2024-7617</t>
  </si>
  <si>
    <t>ALEJANDRA MARÍA JIMÉNEZ SALAS</t>
  </si>
  <si>
    <t>PAC-2024-7618</t>
  </si>
  <si>
    <t>CLAUDIA MARÍA DURÁN CHACON</t>
  </si>
  <si>
    <t>PAC-2024-7619</t>
  </si>
  <si>
    <t>ALAYM ESPINOZA OBANDO</t>
  </si>
  <si>
    <t>PAC-2024-7620</t>
  </si>
  <si>
    <t>JONATHAN CHÁVES ARIAS</t>
  </si>
  <si>
    <t>PAC-2024-7621</t>
  </si>
  <si>
    <t>ANA LORENA GUTIÉRREZ ESCOBAR</t>
  </si>
  <si>
    <t>PAC-2024-7622</t>
  </si>
  <si>
    <t>JONATHAN CÉSPEDES RODRÍGUEZ</t>
  </si>
  <si>
    <t>PAC-2024-7623</t>
  </si>
  <si>
    <t>OLMAN ADRIÁN MORA CRUZ</t>
  </si>
  <si>
    <t>PAC-2024-7624</t>
  </si>
  <si>
    <t>LUIS ADOLFO VARGAS VARGAS</t>
  </si>
  <si>
    <t>PAC-2024-7625</t>
  </si>
  <si>
    <t>MARIO JOSE VALLECILLO CANALES</t>
  </si>
  <si>
    <t>PAC-2024-7626</t>
  </si>
  <si>
    <t>PATRICIA DEL ROSARIO HERNÁNDEZ GÓMEZ</t>
  </si>
  <si>
    <t>PAC-2024-7627</t>
  </si>
  <si>
    <t>WALTER UMAÑA CARTÍN</t>
  </si>
  <si>
    <t>PAC-2024-7628</t>
  </si>
  <si>
    <t>LAURA MARCELA CASTRO CALVO</t>
  </si>
  <si>
    <t>PAC-2024-7629</t>
  </si>
  <si>
    <t>ANA YENCY FERNÁNDEZ SANCHO</t>
  </si>
  <si>
    <t>PAC-2024-7630</t>
  </si>
  <si>
    <t>ROSALBA ABARCA MORALES</t>
  </si>
  <si>
    <t>PAC-2024-7631</t>
  </si>
  <si>
    <t>RAQUEL TERESA CARBALLO ARCE</t>
  </si>
  <si>
    <t>PAC-2024-7632</t>
  </si>
  <si>
    <t>LIZ MELISSA MC CLENAGHAN DUARTES</t>
  </si>
  <si>
    <t>PAC-2024-7633</t>
  </si>
  <si>
    <t>INGRID DAYANA VINDAS CAMPOS</t>
  </si>
  <si>
    <t>PAC-2024-7634</t>
  </si>
  <si>
    <t>VALERIA MELISSA ULLOA RIVERA</t>
  </si>
  <si>
    <t>PAC-2024-7635</t>
  </si>
  <si>
    <t>NADIA ISABEL CIUDAD SOLÍS</t>
  </si>
  <si>
    <t>PAC-2024-7636</t>
  </si>
  <si>
    <t>CARLOS KAYEN VINDEL</t>
  </si>
  <si>
    <t>PAC-2024-7637</t>
  </si>
  <si>
    <t>JOSE PABLO VINDAS MONGE</t>
  </si>
  <si>
    <t>PAC-2024-7638</t>
  </si>
  <si>
    <t>FERNANDO MÉNDEZ GRANADOS</t>
  </si>
  <si>
    <t>PAC-2024-7639</t>
  </si>
  <si>
    <t>NATALIA MARÍA JIMÉNEZ GAMBOA</t>
  </si>
  <si>
    <t>PAC-2024-7640</t>
  </si>
  <si>
    <t>MARÍA FERNANDA BAUDRIT PORTELA</t>
  </si>
  <si>
    <t>PAC-2024-7641</t>
  </si>
  <si>
    <t>SONIA UMAÑA TORRENTES</t>
  </si>
  <si>
    <t>PAC-2024-7642</t>
  </si>
  <si>
    <t>diciembre,2023</t>
  </si>
  <si>
    <t>JOSE MANUEL ARIAS GONZÁLEZ</t>
  </si>
  <si>
    <t>PAC-2024-7643</t>
  </si>
  <si>
    <t>octubre,2023</t>
  </si>
  <si>
    <t>LUIS RODRIGO POVEDA RUBIO</t>
  </si>
  <si>
    <t>PAC-2024-7644</t>
  </si>
  <si>
    <t>agosto,2023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</si>
</sst>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₡-140A]* #,##0.00_-;\-[$₡-140A]* #,##0.00_-;_-[$₡-14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44D0-0875-492E-8278-5F7599CB891A}">
  <dimension ref="A1:F879"/>
  <sheetViews>
    <sheetView showGridLines="0" tabSelected="1" zoomScale="220" zoomScaleNormal="220" workbookViewId="0">
      <selection activeCell="E6" sqref="E6"/>
    </sheetView>
  </sheetViews>
  <sheetFormatPr baseColWidth="10" defaultColWidth="11.42578125" defaultRowHeight="15" x14ac:dyDescent="0.25"/>
  <cols>
    <col min="2" max="2" width="39.5703125" customWidth="1"/>
    <col min="3" max="3" width="15.7109375" customWidth="1"/>
    <col min="4" max="4" width="21.42578125" customWidth="1"/>
    <col min="5" max="5" width="16.42578125" style="6" customWidth="1"/>
    <col min="6" max="6" width="24.5703125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13866</v>
      </c>
      <c r="B2" s="3" t="s">
        <v>6</v>
      </c>
      <c r="C2" s="5" t="s">
        <v>7</v>
      </c>
      <c r="D2" s="8">
        <v>55300</v>
      </c>
      <c r="E2" s="7" t="s">
        <v>8</v>
      </c>
      <c r="F2" s="7">
        <v>7</v>
      </c>
    </row>
    <row r="3" spans="1:6" x14ac:dyDescent="0.25">
      <c r="A3" s="4">
        <v>2073</v>
      </c>
      <c r="B3" s="3" t="s">
        <v>9</v>
      </c>
      <c r="C3" s="5" t="s">
        <v>10</v>
      </c>
      <c r="D3" s="8">
        <v>57000</v>
      </c>
      <c r="E3" s="7" t="s">
        <v>11</v>
      </c>
      <c r="F3" s="7">
        <v>6</v>
      </c>
    </row>
    <row r="4" spans="1:6" x14ac:dyDescent="0.25">
      <c r="A4" s="4">
        <v>2076</v>
      </c>
      <c r="B4" s="3" t="s">
        <v>12</v>
      </c>
      <c r="C4" s="5" t="s">
        <v>13</v>
      </c>
      <c r="D4" s="8">
        <v>57000</v>
      </c>
      <c r="E4" s="7" t="s">
        <v>14</v>
      </c>
      <c r="F4" s="7">
        <v>6</v>
      </c>
    </row>
    <row r="5" spans="1:6" x14ac:dyDescent="0.25">
      <c r="A5" s="4">
        <v>2477</v>
      </c>
      <c r="B5" s="3" t="s">
        <v>15</v>
      </c>
      <c r="C5" s="5" t="s">
        <v>16</v>
      </c>
      <c r="D5" s="8">
        <v>57000</v>
      </c>
      <c r="E5" s="7" t="s">
        <v>11</v>
      </c>
      <c r="F5" s="7">
        <v>6</v>
      </c>
    </row>
    <row r="6" spans="1:6" x14ac:dyDescent="0.25">
      <c r="A6" s="4">
        <v>2682</v>
      </c>
      <c r="B6" s="3" t="s">
        <v>17</v>
      </c>
      <c r="C6" s="5" t="s">
        <v>18</v>
      </c>
      <c r="D6" s="8">
        <v>57000</v>
      </c>
      <c r="E6" s="7" t="s">
        <v>11</v>
      </c>
      <c r="F6" s="7">
        <v>6</v>
      </c>
    </row>
    <row r="7" spans="1:6" x14ac:dyDescent="0.25">
      <c r="A7" s="4">
        <v>2985</v>
      </c>
      <c r="B7" s="3" t="s">
        <v>19</v>
      </c>
      <c r="C7" s="5" t="s">
        <v>20</v>
      </c>
      <c r="D7" s="8">
        <v>57000</v>
      </c>
      <c r="E7" s="7" t="s">
        <v>11</v>
      </c>
      <c r="F7" s="7">
        <v>6</v>
      </c>
    </row>
    <row r="8" spans="1:6" x14ac:dyDescent="0.25">
      <c r="A8" s="4">
        <v>3247</v>
      </c>
      <c r="B8" s="3" t="s">
        <v>21</v>
      </c>
      <c r="C8" s="5" t="s">
        <v>22</v>
      </c>
      <c r="D8" s="8">
        <v>57000</v>
      </c>
      <c r="E8" s="7" t="s">
        <v>11</v>
      </c>
      <c r="F8" s="7">
        <v>6</v>
      </c>
    </row>
    <row r="9" spans="1:6" x14ac:dyDescent="0.25">
      <c r="A9" s="4">
        <v>3317</v>
      </c>
      <c r="B9" s="3" t="s">
        <v>23</v>
      </c>
      <c r="C9" s="5" t="s">
        <v>24</v>
      </c>
      <c r="D9" s="8">
        <v>57000</v>
      </c>
      <c r="E9" s="7" t="s">
        <v>11</v>
      </c>
      <c r="F9" s="7">
        <v>6</v>
      </c>
    </row>
    <row r="10" spans="1:6" x14ac:dyDescent="0.25">
      <c r="A10" s="4">
        <v>3490</v>
      </c>
      <c r="B10" s="3" t="s">
        <v>25</v>
      </c>
      <c r="C10" s="5" t="s">
        <v>26</v>
      </c>
      <c r="D10" s="8">
        <v>57000</v>
      </c>
      <c r="E10" s="7" t="s">
        <v>11</v>
      </c>
      <c r="F10" s="7">
        <v>6</v>
      </c>
    </row>
    <row r="11" spans="1:6" x14ac:dyDescent="0.25">
      <c r="A11" s="4">
        <v>3550</v>
      </c>
      <c r="B11" s="3" t="s">
        <v>27</v>
      </c>
      <c r="C11" s="5" t="s">
        <v>28</v>
      </c>
      <c r="D11" s="8">
        <v>57000</v>
      </c>
      <c r="E11" s="7" t="s">
        <v>11</v>
      </c>
      <c r="F11" s="7">
        <v>6</v>
      </c>
    </row>
    <row r="12" spans="1:6" x14ac:dyDescent="0.25">
      <c r="A12" s="4">
        <v>3678</v>
      </c>
      <c r="B12" s="3" t="s">
        <v>29</v>
      </c>
      <c r="C12" s="5" t="s">
        <v>30</v>
      </c>
      <c r="D12" s="8">
        <v>57000</v>
      </c>
      <c r="E12" s="7" t="s">
        <v>11</v>
      </c>
      <c r="F12" s="7">
        <v>6</v>
      </c>
    </row>
    <row r="13" spans="1:6" x14ac:dyDescent="0.25">
      <c r="A13" s="4">
        <v>3773</v>
      </c>
      <c r="B13" s="3" t="s">
        <v>31</v>
      </c>
      <c r="C13" s="5" t="s">
        <v>32</v>
      </c>
      <c r="D13" s="8">
        <v>57000</v>
      </c>
      <c r="E13" s="7" t="s">
        <v>11</v>
      </c>
      <c r="F13" s="7">
        <v>6</v>
      </c>
    </row>
    <row r="14" spans="1:6" x14ac:dyDescent="0.25">
      <c r="A14" s="4">
        <v>4033</v>
      </c>
      <c r="B14" s="3" t="s">
        <v>33</v>
      </c>
      <c r="C14" s="5" t="s">
        <v>34</v>
      </c>
      <c r="D14" s="8">
        <v>57000</v>
      </c>
      <c r="E14" s="7" t="s">
        <v>11</v>
      </c>
      <c r="F14" s="7">
        <v>6</v>
      </c>
    </row>
    <row r="15" spans="1:6" x14ac:dyDescent="0.25">
      <c r="A15" s="4">
        <v>4112</v>
      </c>
      <c r="B15" s="3" t="s">
        <v>35</v>
      </c>
      <c r="C15" s="5" t="s">
        <v>36</v>
      </c>
      <c r="D15" s="8">
        <v>57000</v>
      </c>
      <c r="E15" s="7" t="s">
        <v>11</v>
      </c>
      <c r="F15" s="7">
        <v>6</v>
      </c>
    </row>
    <row r="16" spans="1:6" x14ac:dyDescent="0.25">
      <c r="A16" s="4">
        <v>4129</v>
      </c>
      <c r="B16" s="3" t="s">
        <v>37</v>
      </c>
      <c r="C16" s="5" t="s">
        <v>38</v>
      </c>
      <c r="D16" s="8">
        <v>57000</v>
      </c>
      <c r="E16" s="7" t="s">
        <v>11</v>
      </c>
      <c r="F16" s="7">
        <v>6</v>
      </c>
    </row>
    <row r="17" spans="1:6" x14ac:dyDescent="0.25">
      <c r="A17" s="4">
        <v>4404</v>
      </c>
      <c r="B17" s="3" t="s">
        <v>39</v>
      </c>
      <c r="C17" s="5" t="s">
        <v>40</v>
      </c>
      <c r="D17" s="8">
        <v>57000</v>
      </c>
      <c r="E17" s="7" t="s">
        <v>11</v>
      </c>
      <c r="F17" s="7">
        <v>6</v>
      </c>
    </row>
    <row r="18" spans="1:6" x14ac:dyDescent="0.25">
      <c r="A18" s="4">
        <v>4484</v>
      </c>
      <c r="B18" s="3" t="s">
        <v>41</v>
      </c>
      <c r="C18" s="5" t="s">
        <v>42</v>
      </c>
      <c r="D18" s="8">
        <v>57000</v>
      </c>
      <c r="E18" s="7" t="s">
        <v>11</v>
      </c>
      <c r="F18" s="7">
        <v>6</v>
      </c>
    </row>
    <row r="19" spans="1:6" x14ac:dyDescent="0.25">
      <c r="A19" s="4">
        <v>4802</v>
      </c>
      <c r="B19" s="3" t="s">
        <v>43</v>
      </c>
      <c r="C19" s="5" t="s">
        <v>44</v>
      </c>
      <c r="D19" s="8">
        <v>57000</v>
      </c>
      <c r="E19" s="7" t="s">
        <v>11</v>
      </c>
      <c r="F19" s="7">
        <v>6</v>
      </c>
    </row>
    <row r="20" spans="1:6" x14ac:dyDescent="0.25">
      <c r="A20" s="4">
        <v>5214</v>
      </c>
      <c r="B20" s="3" t="s">
        <v>45</v>
      </c>
      <c r="C20" s="5" t="s">
        <v>46</v>
      </c>
      <c r="D20" s="8">
        <v>57000</v>
      </c>
      <c r="E20" s="7" t="s">
        <v>11</v>
      </c>
      <c r="F20" s="7">
        <v>6</v>
      </c>
    </row>
    <row r="21" spans="1:6" x14ac:dyDescent="0.25">
      <c r="A21" s="4">
        <v>5380</v>
      </c>
      <c r="B21" s="3" t="s">
        <v>47</v>
      </c>
      <c r="C21" s="5" t="s">
        <v>48</v>
      </c>
      <c r="D21" s="8">
        <v>57000</v>
      </c>
      <c r="E21" s="7" t="s">
        <v>11</v>
      </c>
      <c r="F21" s="7">
        <v>6</v>
      </c>
    </row>
    <row r="22" spans="1:6" x14ac:dyDescent="0.25">
      <c r="A22" s="4">
        <v>5449</v>
      </c>
      <c r="B22" s="3" t="s">
        <v>49</v>
      </c>
      <c r="C22" s="5" t="s">
        <v>50</v>
      </c>
      <c r="D22" s="8">
        <v>57000</v>
      </c>
      <c r="E22" s="7" t="s">
        <v>11</v>
      </c>
      <c r="F22" s="7">
        <v>6</v>
      </c>
    </row>
    <row r="23" spans="1:6" x14ac:dyDescent="0.25">
      <c r="A23" s="4">
        <v>5557</v>
      </c>
      <c r="B23" s="3" t="s">
        <v>51</v>
      </c>
      <c r="C23" s="5" t="s">
        <v>52</v>
      </c>
      <c r="D23" s="8">
        <v>57000</v>
      </c>
      <c r="E23" s="7" t="s">
        <v>11</v>
      </c>
      <c r="F23" s="7">
        <v>6</v>
      </c>
    </row>
    <row r="24" spans="1:6" x14ac:dyDescent="0.25">
      <c r="A24" s="4">
        <v>5567</v>
      </c>
      <c r="B24" s="3" t="s">
        <v>53</v>
      </c>
      <c r="C24" s="5" t="s">
        <v>54</v>
      </c>
      <c r="D24" s="8">
        <v>57000</v>
      </c>
      <c r="E24" s="7" t="s">
        <v>11</v>
      </c>
      <c r="F24" s="7">
        <v>6</v>
      </c>
    </row>
    <row r="25" spans="1:6" x14ac:dyDescent="0.25">
      <c r="A25" s="4">
        <v>5738</v>
      </c>
      <c r="B25" s="3" t="s">
        <v>55</v>
      </c>
      <c r="C25" s="5" t="s">
        <v>56</v>
      </c>
      <c r="D25" s="8">
        <v>57000</v>
      </c>
      <c r="E25" s="7" t="s">
        <v>11</v>
      </c>
      <c r="F25" s="7">
        <v>6</v>
      </c>
    </row>
    <row r="26" spans="1:6" x14ac:dyDescent="0.25">
      <c r="A26" s="4">
        <v>5983</v>
      </c>
      <c r="B26" s="3" t="s">
        <v>57</v>
      </c>
      <c r="C26" s="5" t="s">
        <v>58</v>
      </c>
      <c r="D26" s="8">
        <v>57000</v>
      </c>
      <c r="E26" s="7" t="s">
        <v>11</v>
      </c>
      <c r="F26" s="7">
        <v>6</v>
      </c>
    </row>
    <row r="27" spans="1:6" x14ac:dyDescent="0.25">
      <c r="A27" s="4">
        <v>6075</v>
      </c>
      <c r="B27" s="3" t="s">
        <v>59</v>
      </c>
      <c r="C27" s="5" t="s">
        <v>60</v>
      </c>
      <c r="D27" s="8">
        <v>57000</v>
      </c>
      <c r="E27" s="7" t="s">
        <v>11</v>
      </c>
      <c r="F27" s="7">
        <v>6</v>
      </c>
    </row>
    <row r="28" spans="1:6" x14ac:dyDescent="0.25">
      <c r="A28" s="4">
        <v>6517</v>
      </c>
      <c r="B28" s="3" t="s">
        <v>61</v>
      </c>
      <c r="C28" s="5" t="s">
        <v>62</v>
      </c>
      <c r="D28" s="8">
        <v>57000</v>
      </c>
      <c r="E28" s="7" t="s">
        <v>11</v>
      </c>
      <c r="F28" s="7">
        <v>6</v>
      </c>
    </row>
    <row r="29" spans="1:6" x14ac:dyDescent="0.25">
      <c r="A29" s="4">
        <v>6549</v>
      </c>
      <c r="B29" s="3" t="s">
        <v>63</v>
      </c>
      <c r="C29" s="5" t="s">
        <v>64</v>
      </c>
      <c r="D29" s="8">
        <v>57000</v>
      </c>
      <c r="E29" s="7" t="s">
        <v>11</v>
      </c>
      <c r="F29" s="7">
        <v>6</v>
      </c>
    </row>
    <row r="30" spans="1:6" x14ac:dyDescent="0.25">
      <c r="A30" s="4">
        <v>6615</v>
      </c>
      <c r="B30" s="3" t="s">
        <v>65</v>
      </c>
      <c r="C30" s="5" t="s">
        <v>66</v>
      </c>
      <c r="D30" s="8">
        <v>57000</v>
      </c>
      <c r="E30" s="7" t="s">
        <v>11</v>
      </c>
      <c r="F30" s="7">
        <v>6</v>
      </c>
    </row>
    <row r="31" spans="1:6" x14ac:dyDescent="0.25">
      <c r="A31" s="4">
        <v>6698</v>
      </c>
      <c r="B31" s="3" t="s">
        <v>67</v>
      </c>
      <c r="C31" s="5" t="s">
        <v>68</v>
      </c>
      <c r="D31" s="8">
        <v>57000</v>
      </c>
      <c r="E31" s="7" t="s">
        <v>11</v>
      </c>
      <c r="F31" s="7">
        <v>6</v>
      </c>
    </row>
    <row r="32" spans="1:6" x14ac:dyDescent="0.25">
      <c r="A32" s="4">
        <v>6704</v>
      </c>
      <c r="B32" s="3" t="s">
        <v>69</v>
      </c>
      <c r="C32" s="5" t="s">
        <v>70</v>
      </c>
      <c r="D32" s="8">
        <v>57000</v>
      </c>
      <c r="E32" s="7" t="s">
        <v>11</v>
      </c>
      <c r="F32" s="7">
        <v>6</v>
      </c>
    </row>
    <row r="33" spans="1:6" x14ac:dyDescent="0.25">
      <c r="A33" s="4">
        <v>6739</v>
      </c>
      <c r="B33" s="3" t="s">
        <v>71</v>
      </c>
      <c r="C33" s="5" t="s">
        <v>72</v>
      </c>
      <c r="D33" s="8">
        <v>57000</v>
      </c>
      <c r="E33" s="7" t="s">
        <v>11</v>
      </c>
      <c r="F33" s="7">
        <v>6</v>
      </c>
    </row>
    <row r="34" spans="1:6" x14ac:dyDescent="0.25">
      <c r="A34" s="4">
        <v>6816</v>
      </c>
      <c r="B34" s="3" t="s">
        <v>73</v>
      </c>
      <c r="C34" s="5" t="s">
        <v>74</v>
      </c>
      <c r="D34" s="8">
        <v>57000</v>
      </c>
      <c r="E34" s="7" t="s">
        <v>11</v>
      </c>
      <c r="F34" s="7">
        <v>6</v>
      </c>
    </row>
    <row r="35" spans="1:6" x14ac:dyDescent="0.25">
      <c r="A35" s="4">
        <v>7001</v>
      </c>
      <c r="B35" s="3" t="s">
        <v>75</v>
      </c>
      <c r="C35" s="5" t="s">
        <v>76</v>
      </c>
      <c r="D35" s="8">
        <v>57000</v>
      </c>
      <c r="E35" s="7" t="s">
        <v>11</v>
      </c>
      <c r="F35" s="7">
        <v>6</v>
      </c>
    </row>
    <row r="36" spans="1:6" x14ac:dyDescent="0.25">
      <c r="A36" s="4">
        <v>7039</v>
      </c>
      <c r="B36" s="3" t="s">
        <v>77</v>
      </c>
      <c r="C36" s="5" t="s">
        <v>78</v>
      </c>
      <c r="D36" s="8">
        <v>57000</v>
      </c>
      <c r="E36" s="7" t="s">
        <v>11</v>
      </c>
      <c r="F36" s="7">
        <v>6</v>
      </c>
    </row>
    <row r="37" spans="1:6" x14ac:dyDescent="0.25">
      <c r="A37" s="4">
        <v>7108</v>
      </c>
      <c r="B37" s="3" t="s">
        <v>79</v>
      </c>
      <c r="C37" s="5" t="s">
        <v>80</v>
      </c>
      <c r="D37" s="8">
        <v>57000</v>
      </c>
      <c r="E37" s="7" t="s">
        <v>11</v>
      </c>
      <c r="F37" s="7">
        <v>6</v>
      </c>
    </row>
    <row r="38" spans="1:6" x14ac:dyDescent="0.25">
      <c r="A38" s="4">
        <v>7121</v>
      </c>
      <c r="B38" s="3" t="s">
        <v>81</v>
      </c>
      <c r="C38" s="5" t="s">
        <v>82</v>
      </c>
      <c r="D38" s="8">
        <v>57000</v>
      </c>
      <c r="E38" s="7" t="s">
        <v>11</v>
      </c>
      <c r="F38" s="7">
        <v>6</v>
      </c>
    </row>
    <row r="39" spans="1:6" x14ac:dyDescent="0.25">
      <c r="A39" s="4">
        <v>7137</v>
      </c>
      <c r="B39" s="3" t="s">
        <v>83</v>
      </c>
      <c r="C39" s="5" t="s">
        <v>84</v>
      </c>
      <c r="D39" s="8">
        <v>57000</v>
      </c>
      <c r="E39" s="7" t="s">
        <v>11</v>
      </c>
      <c r="F39" s="7">
        <v>6</v>
      </c>
    </row>
    <row r="40" spans="1:6" x14ac:dyDescent="0.25">
      <c r="A40" s="4">
        <v>7360</v>
      </c>
      <c r="B40" s="3" t="s">
        <v>85</v>
      </c>
      <c r="C40" s="5" t="s">
        <v>86</v>
      </c>
      <c r="D40" s="8">
        <v>57000</v>
      </c>
      <c r="E40" s="7" t="s">
        <v>11</v>
      </c>
      <c r="F40" s="7">
        <v>6</v>
      </c>
    </row>
    <row r="41" spans="1:6" x14ac:dyDescent="0.25">
      <c r="A41" s="4">
        <v>7376</v>
      </c>
      <c r="B41" s="3" t="s">
        <v>87</v>
      </c>
      <c r="C41" s="5" t="s">
        <v>88</v>
      </c>
      <c r="D41" s="8">
        <v>57000</v>
      </c>
      <c r="E41" s="7" t="s">
        <v>11</v>
      </c>
      <c r="F41" s="7">
        <v>6</v>
      </c>
    </row>
    <row r="42" spans="1:6" x14ac:dyDescent="0.25">
      <c r="A42" s="4">
        <v>7405</v>
      </c>
      <c r="B42" s="3" t="s">
        <v>89</v>
      </c>
      <c r="C42" s="5" t="s">
        <v>90</v>
      </c>
      <c r="D42" s="8">
        <v>57000</v>
      </c>
      <c r="E42" s="7" t="s">
        <v>11</v>
      </c>
      <c r="F42" s="7">
        <v>6</v>
      </c>
    </row>
    <row r="43" spans="1:6" x14ac:dyDescent="0.25">
      <c r="A43" s="4">
        <v>7428</v>
      </c>
      <c r="B43" s="3" t="s">
        <v>91</v>
      </c>
      <c r="C43" s="5" t="s">
        <v>92</v>
      </c>
      <c r="D43" s="8">
        <v>57000</v>
      </c>
      <c r="E43" s="7" t="s">
        <v>11</v>
      </c>
      <c r="F43" s="7">
        <v>6</v>
      </c>
    </row>
    <row r="44" spans="1:6" x14ac:dyDescent="0.25">
      <c r="A44" s="4">
        <v>7545</v>
      </c>
      <c r="B44" s="3" t="s">
        <v>93</v>
      </c>
      <c r="C44" s="5" t="s">
        <v>94</v>
      </c>
      <c r="D44" s="8">
        <v>57000</v>
      </c>
      <c r="E44" s="7" t="s">
        <v>11</v>
      </c>
      <c r="F44" s="7">
        <v>6</v>
      </c>
    </row>
    <row r="45" spans="1:6" x14ac:dyDescent="0.25">
      <c r="A45" s="4">
        <v>7613</v>
      </c>
      <c r="B45" s="3" t="s">
        <v>95</v>
      </c>
      <c r="C45" s="5" t="s">
        <v>96</v>
      </c>
      <c r="D45" s="8">
        <v>57000</v>
      </c>
      <c r="E45" s="7" t="s">
        <v>11</v>
      </c>
      <c r="F45" s="7">
        <v>6</v>
      </c>
    </row>
    <row r="46" spans="1:6" x14ac:dyDescent="0.25">
      <c r="A46" s="4">
        <v>7705</v>
      </c>
      <c r="B46" s="3" t="s">
        <v>97</v>
      </c>
      <c r="C46" s="5" t="s">
        <v>98</v>
      </c>
      <c r="D46" s="8">
        <v>57000</v>
      </c>
      <c r="E46" s="7" t="s">
        <v>11</v>
      </c>
      <c r="F46" s="7">
        <v>6</v>
      </c>
    </row>
    <row r="47" spans="1:6" x14ac:dyDescent="0.25">
      <c r="A47" s="4">
        <v>8092</v>
      </c>
      <c r="B47" s="3" t="s">
        <v>99</v>
      </c>
      <c r="C47" s="5" t="s">
        <v>100</v>
      </c>
      <c r="D47" s="8">
        <v>57000</v>
      </c>
      <c r="E47" s="7" t="s">
        <v>11</v>
      </c>
      <c r="F47" s="7">
        <v>6</v>
      </c>
    </row>
    <row r="48" spans="1:6" x14ac:dyDescent="0.25">
      <c r="A48" s="4">
        <v>8219</v>
      </c>
      <c r="B48" s="3" t="s">
        <v>101</v>
      </c>
      <c r="C48" s="5" t="s">
        <v>102</v>
      </c>
      <c r="D48" s="8">
        <v>57000</v>
      </c>
      <c r="E48" s="7" t="s">
        <v>11</v>
      </c>
      <c r="F48" s="7">
        <v>6</v>
      </c>
    </row>
    <row r="49" spans="1:6" x14ac:dyDescent="0.25">
      <c r="A49" s="4">
        <v>8354</v>
      </c>
      <c r="B49" s="3" t="s">
        <v>103</v>
      </c>
      <c r="C49" s="5" t="s">
        <v>104</v>
      </c>
      <c r="D49" s="8">
        <v>57000</v>
      </c>
      <c r="E49" s="7" t="s">
        <v>11</v>
      </c>
      <c r="F49" s="7">
        <v>6</v>
      </c>
    </row>
    <row r="50" spans="1:6" x14ac:dyDescent="0.25">
      <c r="A50" s="4">
        <v>8390</v>
      </c>
      <c r="B50" s="3" t="s">
        <v>105</v>
      </c>
      <c r="C50" s="5" t="s">
        <v>106</v>
      </c>
      <c r="D50" s="8">
        <v>57000</v>
      </c>
      <c r="E50" s="7" t="s">
        <v>11</v>
      </c>
      <c r="F50" s="7">
        <v>6</v>
      </c>
    </row>
    <row r="51" spans="1:6" x14ac:dyDescent="0.25">
      <c r="A51" s="4">
        <v>8515</v>
      </c>
      <c r="B51" s="3" t="s">
        <v>107</v>
      </c>
      <c r="C51" s="5" t="s">
        <v>108</v>
      </c>
      <c r="D51" s="8">
        <v>57000</v>
      </c>
      <c r="E51" s="7" t="s">
        <v>11</v>
      </c>
      <c r="F51" s="7">
        <v>6</v>
      </c>
    </row>
    <row r="52" spans="1:6" x14ac:dyDescent="0.25">
      <c r="A52" s="4">
        <v>8560</v>
      </c>
      <c r="B52" s="3" t="s">
        <v>109</v>
      </c>
      <c r="C52" s="5" t="s">
        <v>110</v>
      </c>
      <c r="D52" s="8">
        <v>57000</v>
      </c>
      <c r="E52" s="7" t="s">
        <v>11</v>
      </c>
      <c r="F52" s="7">
        <v>6</v>
      </c>
    </row>
    <row r="53" spans="1:6" x14ac:dyDescent="0.25">
      <c r="A53" s="4">
        <v>8780</v>
      </c>
      <c r="B53" s="3" t="s">
        <v>111</v>
      </c>
      <c r="C53" s="5" t="s">
        <v>112</v>
      </c>
      <c r="D53" s="8">
        <v>57000</v>
      </c>
      <c r="E53" s="7" t="s">
        <v>11</v>
      </c>
      <c r="F53" s="7">
        <v>6</v>
      </c>
    </row>
    <row r="54" spans="1:6" x14ac:dyDescent="0.25">
      <c r="A54" s="4">
        <v>8835</v>
      </c>
      <c r="B54" s="3" t="s">
        <v>113</v>
      </c>
      <c r="C54" s="5" t="s">
        <v>114</v>
      </c>
      <c r="D54" s="8">
        <v>57000</v>
      </c>
      <c r="E54" s="7" t="s">
        <v>11</v>
      </c>
      <c r="F54" s="7">
        <v>6</v>
      </c>
    </row>
    <row r="55" spans="1:6" x14ac:dyDescent="0.25">
      <c r="A55" s="4">
        <v>9013</v>
      </c>
      <c r="B55" s="3" t="s">
        <v>115</v>
      </c>
      <c r="C55" s="5" t="s">
        <v>116</v>
      </c>
      <c r="D55" s="8">
        <v>57000</v>
      </c>
      <c r="E55" s="7" t="s">
        <v>11</v>
      </c>
      <c r="F55" s="7">
        <v>6</v>
      </c>
    </row>
    <row r="56" spans="1:6" x14ac:dyDescent="0.25">
      <c r="A56" s="4">
        <v>9109</v>
      </c>
      <c r="B56" s="3" t="s">
        <v>117</v>
      </c>
      <c r="C56" s="5" t="s">
        <v>118</v>
      </c>
      <c r="D56" s="8">
        <v>57000</v>
      </c>
      <c r="E56" s="7" t="s">
        <v>11</v>
      </c>
      <c r="F56" s="7">
        <v>6</v>
      </c>
    </row>
    <row r="57" spans="1:6" x14ac:dyDescent="0.25">
      <c r="A57" s="4">
        <v>9139</v>
      </c>
      <c r="B57" s="3" t="s">
        <v>119</v>
      </c>
      <c r="C57" s="5" t="s">
        <v>120</v>
      </c>
      <c r="D57" s="8">
        <v>57000</v>
      </c>
      <c r="E57" s="7" t="s">
        <v>11</v>
      </c>
      <c r="F57" s="7">
        <v>6</v>
      </c>
    </row>
    <row r="58" spans="1:6" x14ac:dyDescent="0.25">
      <c r="A58" s="4">
        <v>9316</v>
      </c>
      <c r="B58" s="3" t="s">
        <v>121</v>
      </c>
      <c r="C58" s="5" t="s">
        <v>122</v>
      </c>
      <c r="D58" s="8">
        <v>57000</v>
      </c>
      <c r="E58" s="7" t="s">
        <v>123</v>
      </c>
      <c r="F58" s="7">
        <v>6</v>
      </c>
    </row>
    <row r="59" spans="1:6" x14ac:dyDescent="0.25">
      <c r="A59" s="4">
        <v>9382</v>
      </c>
      <c r="B59" s="3" t="s">
        <v>124</v>
      </c>
      <c r="C59" s="5" t="s">
        <v>125</v>
      </c>
      <c r="D59" s="8">
        <v>57000</v>
      </c>
      <c r="E59" s="7" t="s">
        <v>11</v>
      </c>
      <c r="F59" s="7">
        <v>6</v>
      </c>
    </row>
    <row r="60" spans="1:6" x14ac:dyDescent="0.25">
      <c r="A60" s="4">
        <v>9415</v>
      </c>
      <c r="B60" s="3" t="s">
        <v>126</v>
      </c>
      <c r="C60" s="5" t="s">
        <v>127</v>
      </c>
      <c r="D60" s="8">
        <v>57000</v>
      </c>
      <c r="E60" s="7" t="s">
        <v>11</v>
      </c>
      <c r="F60" s="7">
        <v>6</v>
      </c>
    </row>
    <row r="61" spans="1:6" x14ac:dyDescent="0.25">
      <c r="A61" s="4">
        <v>9492</v>
      </c>
      <c r="B61" s="3" t="s">
        <v>128</v>
      </c>
      <c r="C61" s="5" t="s">
        <v>129</v>
      </c>
      <c r="D61" s="8">
        <v>57000</v>
      </c>
      <c r="E61" s="7" t="s">
        <v>11</v>
      </c>
      <c r="F61" s="7">
        <v>6</v>
      </c>
    </row>
    <row r="62" spans="1:6" x14ac:dyDescent="0.25">
      <c r="A62" s="4">
        <v>9514</v>
      </c>
      <c r="B62" s="3" t="s">
        <v>130</v>
      </c>
      <c r="C62" s="5" t="s">
        <v>131</v>
      </c>
      <c r="D62" s="8">
        <v>57000</v>
      </c>
      <c r="E62" s="7" t="s">
        <v>11</v>
      </c>
      <c r="F62" s="7">
        <v>6</v>
      </c>
    </row>
    <row r="63" spans="1:6" x14ac:dyDescent="0.25">
      <c r="A63" s="4">
        <v>9567</v>
      </c>
      <c r="B63" s="3" t="s">
        <v>132</v>
      </c>
      <c r="C63" s="5" t="s">
        <v>133</v>
      </c>
      <c r="D63" s="8">
        <v>57000</v>
      </c>
      <c r="E63" s="7" t="s">
        <v>11</v>
      </c>
      <c r="F63" s="7">
        <v>6</v>
      </c>
    </row>
    <row r="64" spans="1:6" x14ac:dyDescent="0.25">
      <c r="A64" s="4">
        <v>9568</v>
      </c>
      <c r="B64" s="3" t="s">
        <v>134</v>
      </c>
      <c r="C64" s="5" t="s">
        <v>135</v>
      </c>
      <c r="D64" s="8">
        <v>57000</v>
      </c>
      <c r="E64" s="7" t="s">
        <v>11</v>
      </c>
      <c r="F64" s="7">
        <v>6</v>
      </c>
    </row>
    <row r="65" spans="1:6" x14ac:dyDescent="0.25">
      <c r="A65" s="4">
        <v>9842</v>
      </c>
      <c r="B65" s="3" t="s">
        <v>136</v>
      </c>
      <c r="C65" s="5" t="s">
        <v>137</v>
      </c>
      <c r="D65" s="8">
        <v>57000</v>
      </c>
      <c r="E65" s="7" t="s">
        <v>11</v>
      </c>
      <c r="F65" s="7">
        <v>6</v>
      </c>
    </row>
    <row r="66" spans="1:6" x14ac:dyDescent="0.25">
      <c r="A66" s="4">
        <v>9908</v>
      </c>
      <c r="B66" s="3" t="s">
        <v>138</v>
      </c>
      <c r="C66" s="5" t="s">
        <v>139</v>
      </c>
      <c r="D66" s="8">
        <v>57000</v>
      </c>
      <c r="E66" s="7" t="s">
        <v>11</v>
      </c>
      <c r="F66" s="7">
        <v>6</v>
      </c>
    </row>
    <row r="67" spans="1:6" x14ac:dyDescent="0.25">
      <c r="A67" s="4">
        <v>9980</v>
      </c>
      <c r="B67" s="3" t="s">
        <v>140</v>
      </c>
      <c r="C67" s="5" t="s">
        <v>141</v>
      </c>
      <c r="D67" s="8">
        <v>57000</v>
      </c>
      <c r="E67" s="7" t="s">
        <v>11</v>
      </c>
      <c r="F67" s="7">
        <v>6</v>
      </c>
    </row>
    <row r="68" spans="1:6" x14ac:dyDescent="0.25">
      <c r="A68" s="4">
        <v>10022</v>
      </c>
      <c r="B68" s="3" t="s">
        <v>142</v>
      </c>
      <c r="C68" s="5" t="s">
        <v>143</v>
      </c>
      <c r="D68" s="8">
        <v>57000</v>
      </c>
      <c r="E68" s="7" t="s">
        <v>11</v>
      </c>
      <c r="F68" s="7">
        <v>6</v>
      </c>
    </row>
    <row r="69" spans="1:6" x14ac:dyDescent="0.25">
      <c r="A69" s="4">
        <v>10031</v>
      </c>
      <c r="B69" s="3" t="s">
        <v>144</v>
      </c>
      <c r="C69" s="5" t="s">
        <v>145</v>
      </c>
      <c r="D69" s="8">
        <v>57000</v>
      </c>
      <c r="E69" s="7" t="s">
        <v>11</v>
      </c>
      <c r="F69" s="7">
        <v>6</v>
      </c>
    </row>
    <row r="70" spans="1:6" x14ac:dyDescent="0.25">
      <c r="A70" s="4">
        <v>10182</v>
      </c>
      <c r="B70" s="3" t="s">
        <v>146</v>
      </c>
      <c r="C70" s="5" t="s">
        <v>147</v>
      </c>
      <c r="D70" s="8">
        <v>57000</v>
      </c>
      <c r="E70" s="7" t="s">
        <v>11</v>
      </c>
      <c r="F70" s="7">
        <v>6</v>
      </c>
    </row>
    <row r="71" spans="1:6" x14ac:dyDescent="0.25">
      <c r="A71" s="4">
        <v>10273</v>
      </c>
      <c r="B71" s="3" t="s">
        <v>148</v>
      </c>
      <c r="C71" s="5" t="s">
        <v>149</v>
      </c>
      <c r="D71" s="8">
        <v>57000</v>
      </c>
      <c r="E71" s="7" t="s">
        <v>11</v>
      </c>
      <c r="F71" s="7">
        <v>6</v>
      </c>
    </row>
    <row r="72" spans="1:6" x14ac:dyDescent="0.25">
      <c r="A72" s="4">
        <v>10305</v>
      </c>
      <c r="B72" s="3" t="s">
        <v>150</v>
      </c>
      <c r="C72" s="5" t="s">
        <v>151</v>
      </c>
      <c r="D72" s="8">
        <v>57000</v>
      </c>
      <c r="E72" s="7" t="s">
        <v>11</v>
      </c>
      <c r="F72" s="7">
        <v>6</v>
      </c>
    </row>
    <row r="73" spans="1:6" x14ac:dyDescent="0.25">
      <c r="A73" s="4">
        <v>10550</v>
      </c>
      <c r="B73" s="3" t="s">
        <v>152</v>
      </c>
      <c r="C73" s="5" t="s">
        <v>153</v>
      </c>
      <c r="D73" s="8">
        <v>57000</v>
      </c>
      <c r="E73" s="7" t="s">
        <v>11</v>
      </c>
      <c r="F73" s="7">
        <v>6</v>
      </c>
    </row>
    <row r="74" spans="1:6" x14ac:dyDescent="0.25">
      <c r="A74" s="4">
        <v>10783</v>
      </c>
      <c r="B74" s="3" t="s">
        <v>154</v>
      </c>
      <c r="C74" s="5" t="s">
        <v>155</v>
      </c>
      <c r="D74" s="8">
        <v>57000</v>
      </c>
      <c r="E74" s="7" t="s">
        <v>11</v>
      </c>
      <c r="F74" s="7">
        <v>6</v>
      </c>
    </row>
    <row r="75" spans="1:6" x14ac:dyDescent="0.25">
      <c r="A75" s="4">
        <v>10796</v>
      </c>
      <c r="B75" s="3" t="s">
        <v>156</v>
      </c>
      <c r="C75" s="5" t="s">
        <v>157</v>
      </c>
      <c r="D75" s="8">
        <v>57000</v>
      </c>
      <c r="E75" s="7" t="s">
        <v>11</v>
      </c>
      <c r="F75" s="7">
        <v>6</v>
      </c>
    </row>
    <row r="76" spans="1:6" x14ac:dyDescent="0.25">
      <c r="A76" s="4">
        <v>10815</v>
      </c>
      <c r="B76" s="3" t="s">
        <v>158</v>
      </c>
      <c r="C76" s="5" t="s">
        <v>159</v>
      </c>
      <c r="D76" s="8">
        <v>57000</v>
      </c>
      <c r="E76" s="7" t="s">
        <v>11</v>
      </c>
      <c r="F76" s="7">
        <v>6</v>
      </c>
    </row>
    <row r="77" spans="1:6" x14ac:dyDescent="0.25">
      <c r="A77" s="4">
        <v>11023</v>
      </c>
      <c r="B77" s="3" t="s">
        <v>160</v>
      </c>
      <c r="C77" s="5" t="s">
        <v>161</v>
      </c>
      <c r="D77" s="8">
        <v>57000</v>
      </c>
      <c r="E77" s="7" t="s">
        <v>11</v>
      </c>
      <c r="F77" s="7">
        <v>6</v>
      </c>
    </row>
    <row r="78" spans="1:6" x14ac:dyDescent="0.25">
      <c r="A78" s="4">
        <v>11273</v>
      </c>
      <c r="B78" s="3" t="s">
        <v>162</v>
      </c>
      <c r="C78" s="5" t="s">
        <v>163</v>
      </c>
      <c r="D78" s="8">
        <v>57000</v>
      </c>
      <c r="E78" s="7" t="s">
        <v>11</v>
      </c>
      <c r="F78" s="7">
        <v>6</v>
      </c>
    </row>
    <row r="79" spans="1:6" x14ac:dyDescent="0.25">
      <c r="A79" s="4">
        <v>11440</v>
      </c>
      <c r="B79" s="3" t="s">
        <v>164</v>
      </c>
      <c r="C79" s="5" t="s">
        <v>165</v>
      </c>
      <c r="D79" s="8">
        <v>57000</v>
      </c>
      <c r="E79" s="7" t="s">
        <v>11</v>
      </c>
      <c r="F79" s="7">
        <v>6</v>
      </c>
    </row>
    <row r="80" spans="1:6" x14ac:dyDescent="0.25">
      <c r="A80" s="4">
        <v>11554</v>
      </c>
      <c r="B80" s="3" t="s">
        <v>166</v>
      </c>
      <c r="C80" s="5" t="s">
        <v>167</v>
      </c>
      <c r="D80" s="8">
        <v>57000</v>
      </c>
      <c r="E80" s="7" t="s">
        <v>11</v>
      </c>
      <c r="F80" s="7">
        <v>6</v>
      </c>
    </row>
    <row r="81" spans="1:6" x14ac:dyDescent="0.25">
      <c r="A81" s="4">
        <v>11785</v>
      </c>
      <c r="B81" s="3" t="s">
        <v>168</v>
      </c>
      <c r="C81" s="5" t="s">
        <v>169</v>
      </c>
      <c r="D81" s="8">
        <v>57000</v>
      </c>
      <c r="E81" s="7" t="s">
        <v>11</v>
      </c>
      <c r="F81" s="7">
        <v>6</v>
      </c>
    </row>
    <row r="82" spans="1:6" x14ac:dyDescent="0.25">
      <c r="A82" s="4">
        <v>11794</v>
      </c>
      <c r="B82" s="3" t="s">
        <v>170</v>
      </c>
      <c r="C82" s="5" t="s">
        <v>171</v>
      </c>
      <c r="D82" s="8">
        <v>57000</v>
      </c>
      <c r="E82" s="7" t="s">
        <v>11</v>
      </c>
      <c r="F82" s="7">
        <v>6</v>
      </c>
    </row>
    <row r="83" spans="1:6" x14ac:dyDescent="0.25">
      <c r="A83" s="4">
        <v>11917</v>
      </c>
      <c r="B83" s="3" t="s">
        <v>172</v>
      </c>
      <c r="C83" s="5" t="s">
        <v>173</v>
      </c>
      <c r="D83" s="8">
        <v>57000</v>
      </c>
      <c r="E83" s="7" t="s">
        <v>11</v>
      </c>
      <c r="F83" s="7">
        <v>6</v>
      </c>
    </row>
    <row r="84" spans="1:6" x14ac:dyDescent="0.25">
      <c r="A84" s="4">
        <v>11919</v>
      </c>
      <c r="B84" s="3" t="s">
        <v>174</v>
      </c>
      <c r="C84" s="5" t="s">
        <v>175</v>
      </c>
      <c r="D84" s="8">
        <v>57000</v>
      </c>
      <c r="E84" s="7" t="s">
        <v>11</v>
      </c>
      <c r="F84" s="7">
        <v>6</v>
      </c>
    </row>
    <row r="85" spans="1:6" x14ac:dyDescent="0.25">
      <c r="A85" s="4">
        <v>11926</v>
      </c>
      <c r="B85" s="3" t="s">
        <v>176</v>
      </c>
      <c r="C85" s="5" t="s">
        <v>177</v>
      </c>
      <c r="D85" s="8">
        <v>57000</v>
      </c>
      <c r="E85" s="7" t="s">
        <v>11</v>
      </c>
      <c r="F85" s="7">
        <v>6</v>
      </c>
    </row>
    <row r="86" spans="1:6" x14ac:dyDescent="0.25">
      <c r="A86" s="4">
        <v>12018</v>
      </c>
      <c r="B86" s="3" t="s">
        <v>178</v>
      </c>
      <c r="C86" s="5" t="s">
        <v>179</v>
      </c>
      <c r="D86" s="8">
        <v>57000</v>
      </c>
      <c r="E86" s="7" t="s">
        <v>11</v>
      </c>
      <c r="F86" s="7">
        <v>6</v>
      </c>
    </row>
    <row r="87" spans="1:6" x14ac:dyDescent="0.25">
      <c r="A87" s="4">
        <v>12098</v>
      </c>
      <c r="B87" s="3" t="s">
        <v>180</v>
      </c>
      <c r="C87" s="5" t="s">
        <v>181</v>
      </c>
      <c r="D87" s="8">
        <v>57000</v>
      </c>
      <c r="E87" s="7" t="s">
        <v>11</v>
      </c>
      <c r="F87" s="7">
        <v>6</v>
      </c>
    </row>
    <row r="88" spans="1:6" x14ac:dyDescent="0.25">
      <c r="A88" s="4">
        <v>12243</v>
      </c>
      <c r="B88" s="3" t="s">
        <v>182</v>
      </c>
      <c r="C88" s="5" t="s">
        <v>183</v>
      </c>
      <c r="D88" s="8">
        <v>57000</v>
      </c>
      <c r="E88" s="7" t="s">
        <v>11</v>
      </c>
      <c r="F88" s="7">
        <v>6</v>
      </c>
    </row>
    <row r="89" spans="1:6" x14ac:dyDescent="0.25">
      <c r="A89" s="4">
        <v>12565</v>
      </c>
      <c r="B89" s="3" t="s">
        <v>184</v>
      </c>
      <c r="C89" s="5" t="s">
        <v>185</v>
      </c>
      <c r="D89" s="8">
        <v>57000</v>
      </c>
      <c r="E89" s="7" t="s">
        <v>11</v>
      </c>
      <c r="F89" s="7">
        <v>6</v>
      </c>
    </row>
    <row r="90" spans="1:6" x14ac:dyDescent="0.25">
      <c r="A90" s="4">
        <v>12692</v>
      </c>
      <c r="B90" s="3" t="s">
        <v>186</v>
      </c>
      <c r="C90" s="5" t="s">
        <v>187</v>
      </c>
      <c r="D90" s="8">
        <v>57000</v>
      </c>
      <c r="E90" s="7" t="s">
        <v>11</v>
      </c>
      <c r="F90" s="7">
        <v>6</v>
      </c>
    </row>
    <row r="91" spans="1:6" x14ac:dyDescent="0.25">
      <c r="A91" s="4">
        <v>12856</v>
      </c>
      <c r="B91" s="3" t="s">
        <v>188</v>
      </c>
      <c r="C91" s="5" t="s">
        <v>189</v>
      </c>
      <c r="D91" s="8">
        <v>57000</v>
      </c>
      <c r="E91" s="7" t="s">
        <v>11</v>
      </c>
      <c r="F91" s="7">
        <v>6</v>
      </c>
    </row>
    <row r="92" spans="1:6" x14ac:dyDescent="0.25">
      <c r="A92" s="4">
        <v>13041</v>
      </c>
      <c r="B92" s="3" t="s">
        <v>190</v>
      </c>
      <c r="C92" s="5" t="s">
        <v>191</v>
      </c>
      <c r="D92" s="8">
        <v>57000</v>
      </c>
      <c r="E92" s="7" t="s">
        <v>11</v>
      </c>
      <c r="F92" s="7">
        <v>6</v>
      </c>
    </row>
    <row r="93" spans="1:6" x14ac:dyDescent="0.25">
      <c r="A93" s="4">
        <v>13107</v>
      </c>
      <c r="B93" s="3" t="s">
        <v>192</v>
      </c>
      <c r="C93" s="5" t="s">
        <v>193</v>
      </c>
      <c r="D93" s="8">
        <v>57000</v>
      </c>
      <c r="E93" s="7" t="s">
        <v>11</v>
      </c>
      <c r="F93" s="7">
        <v>6</v>
      </c>
    </row>
    <row r="94" spans="1:6" x14ac:dyDescent="0.25">
      <c r="A94" s="4">
        <v>13221</v>
      </c>
      <c r="B94" s="3" t="s">
        <v>194</v>
      </c>
      <c r="C94" s="5" t="s">
        <v>195</v>
      </c>
      <c r="D94" s="8">
        <v>57000</v>
      </c>
      <c r="E94" s="7" t="s">
        <v>11</v>
      </c>
      <c r="F94" s="7">
        <v>6</v>
      </c>
    </row>
    <row r="95" spans="1:6" x14ac:dyDescent="0.25">
      <c r="A95" s="4">
        <v>13235</v>
      </c>
      <c r="B95" s="3" t="s">
        <v>196</v>
      </c>
      <c r="C95" s="5" t="s">
        <v>197</v>
      </c>
      <c r="D95" s="8">
        <v>57000</v>
      </c>
      <c r="E95" s="7" t="s">
        <v>11</v>
      </c>
      <c r="F95" s="7">
        <v>6</v>
      </c>
    </row>
    <row r="96" spans="1:6" x14ac:dyDescent="0.25">
      <c r="A96" s="4">
        <v>13412</v>
      </c>
      <c r="B96" s="3" t="s">
        <v>198</v>
      </c>
      <c r="C96" s="5" t="s">
        <v>199</v>
      </c>
      <c r="D96" s="8">
        <v>57000</v>
      </c>
      <c r="E96" s="7" t="s">
        <v>11</v>
      </c>
      <c r="F96" s="7">
        <v>6</v>
      </c>
    </row>
    <row r="97" spans="1:6" x14ac:dyDescent="0.25">
      <c r="A97" s="4">
        <v>13441</v>
      </c>
      <c r="B97" s="3" t="s">
        <v>200</v>
      </c>
      <c r="C97" s="5" t="s">
        <v>201</v>
      </c>
      <c r="D97" s="8">
        <v>57000</v>
      </c>
      <c r="E97" s="7" t="s">
        <v>11</v>
      </c>
      <c r="F97" s="7">
        <v>6</v>
      </c>
    </row>
    <row r="98" spans="1:6" x14ac:dyDescent="0.25">
      <c r="A98" s="4">
        <v>13628</v>
      </c>
      <c r="B98" s="3" t="s">
        <v>202</v>
      </c>
      <c r="C98" s="5" t="s">
        <v>203</v>
      </c>
      <c r="D98" s="8">
        <v>57000</v>
      </c>
      <c r="E98" s="7" t="s">
        <v>11</v>
      </c>
      <c r="F98" s="7">
        <v>6</v>
      </c>
    </row>
    <row r="99" spans="1:6" x14ac:dyDescent="0.25">
      <c r="A99" s="4">
        <v>13666</v>
      </c>
      <c r="B99" s="3" t="s">
        <v>204</v>
      </c>
      <c r="C99" s="5" t="s">
        <v>205</v>
      </c>
      <c r="D99" s="8">
        <v>57000</v>
      </c>
      <c r="E99" s="7" t="s">
        <v>11</v>
      </c>
      <c r="F99" s="7">
        <v>6</v>
      </c>
    </row>
    <row r="100" spans="1:6" x14ac:dyDescent="0.25">
      <c r="A100" s="4">
        <v>13680</v>
      </c>
      <c r="B100" s="3" t="s">
        <v>206</v>
      </c>
      <c r="C100" s="5" t="s">
        <v>207</v>
      </c>
      <c r="D100" s="8">
        <v>57000</v>
      </c>
      <c r="E100" s="7" t="s">
        <v>11</v>
      </c>
      <c r="F100" s="7">
        <v>6</v>
      </c>
    </row>
    <row r="101" spans="1:6" x14ac:dyDescent="0.25">
      <c r="A101" s="4">
        <v>13684</v>
      </c>
      <c r="B101" s="3" t="s">
        <v>208</v>
      </c>
      <c r="C101" s="5" t="s">
        <v>209</v>
      </c>
      <c r="D101" s="8">
        <v>57000</v>
      </c>
      <c r="E101" s="7" t="s">
        <v>11</v>
      </c>
      <c r="F101" s="7">
        <v>6</v>
      </c>
    </row>
    <row r="102" spans="1:6" x14ac:dyDescent="0.25">
      <c r="A102" s="4">
        <v>13689</v>
      </c>
      <c r="B102" s="3" t="s">
        <v>210</v>
      </c>
      <c r="C102" s="5" t="s">
        <v>211</v>
      </c>
      <c r="D102" s="8">
        <v>57000</v>
      </c>
      <c r="E102" s="7" t="s">
        <v>11</v>
      </c>
      <c r="F102" s="7">
        <v>6</v>
      </c>
    </row>
    <row r="103" spans="1:6" x14ac:dyDescent="0.25">
      <c r="A103" s="4">
        <v>13697</v>
      </c>
      <c r="B103" s="3" t="s">
        <v>212</v>
      </c>
      <c r="C103" s="5" t="s">
        <v>213</v>
      </c>
      <c r="D103" s="8">
        <v>57000</v>
      </c>
      <c r="E103" s="7" t="s">
        <v>11</v>
      </c>
      <c r="F103" s="7">
        <v>6</v>
      </c>
    </row>
    <row r="104" spans="1:6" x14ac:dyDescent="0.25">
      <c r="A104" s="4">
        <v>13988</v>
      </c>
      <c r="B104" s="3" t="s">
        <v>214</v>
      </c>
      <c r="C104" s="5" t="s">
        <v>215</v>
      </c>
      <c r="D104" s="8">
        <v>57000</v>
      </c>
      <c r="E104" s="7" t="s">
        <v>11</v>
      </c>
      <c r="F104" s="7">
        <v>6</v>
      </c>
    </row>
    <row r="105" spans="1:6" x14ac:dyDescent="0.25">
      <c r="A105" s="4">
        <v>14012</v>
      </c>
      <c r="B105" s="3" t="s">
        <v>216</v>
      </c>
      <c r="C105" s="5" t="s">
        <v>217</v>
      </c>
      <c r="D105" s="8">
        <v>57000</v>
      </c>
      <c r="E105" s="7" t="s">
        <v>11</v>
      </c>
      <c r="F105" s="7">
        <v>6</v>
      </c>
    </row>
    <row r="106" spans="1:6" x14ac:dyDescent="0.25">
      <c r="A106" s="4">
        <v>14035</v>
      </c>
      <c r="B106" s="3" t="s">
        <v>218</v>
      </c>
      <c r="C106" s="5" t="s">
        <v>219</v>
      </c>
      <c r="D106" s="8">
        <v>57000</v>
      </c>
      <c r="E106" s="7" t="s">
        <v>11</v>
      </c>
      <c r="F106" s="7">
        <v>6</v>
      </c>
    </row>
    <row r="107" spans="1:6" x14ac:dyDescent="0.25">
      <c r="A107" s="4">
        <v>14041</v>
      </c>
      <c r="B107" s="3" t="s">
        <v>220</v>
      </c>
      <c r="C107" s="5" t="s">
        <v>221</v>
      </c>
      <c r="D107" s="8">
        <v>57000</v>
      </c>
      <c r="E107" s="7" t="s">
        <v>11</v>
      </c>
      <c r="F107" s="7">
        <v>6</v>
      </c>
    </row>
    <row r="108" spans="1:6" x14ac:dyDescent="0.25">
      <c r="A108" s="4">
        <v>14180</v>
      </c>
      <c r="B108" s="3" t="s">
        <v>222</v>
      </c>
      <c r="C108" s="5" t="s">
        <v>223</v>
      </c>
      <c r="D108" s="8">
        <v>57000</v>
      </c>
      <c r="E108" s="7" t="s">
        <v>11</v>
      </c>
      <c r="F108" s="7">
        <v>6</v>
      </c>
    </row>
    <row r="109" spans="1:6" x14ac:dyDescent="0.25">
      <c r="A109" s="4">
        <v>14197</v>
      </c>
      <c r="B109" s="3" t="s">
        <v>224</v>
      </c>
      <c r="C109" s="5" t="s">
        <v>225</v>
      </c>
      <c r="D109" s="8">
        <v>57000</v>
      </c>
      <c r="E109" s="7" t="s">
        <v>11</v>
      </c>
      <c r="F109" s="7">
        <v>6</v>
      </c>
    </row>
    <row r="110" spans="1:6" x14ac:dyDescent="0.25">
      <c r="A110" s="4">
        <v>14243</v>
      </c>
      <c r="B110" s="3" t="s">
        <v>226</v>
      </c>
      <c r="C110" s="5" t="s">
        <v>227</v>
      </c>
      <c r="D110" s="8">
        <v>57000</v>
      </c>
      <c r="E110" s="7" t="s">
        <v>11</v>
      </c>
      <c r="F110" s="7">
        <v>6</v>
      </c>
    </row>
    <row r="111" spans="1:6" x14ac:dyDescent="0.25">
      <c r="A111" s="4">
        <v>14291</v>
      </c>
      <c r="B111" s="3" t="s">
        <v>228</v>
      </c>
      <c r="C111" s="5" t="s">
        <v>229</v>
      </c>
      <c r="D111" s="8">
        <v>57000</v>
      </c>
      <c r="E111" s="7" t="s">
        <v>11</v>
      </c>
      <c r="F111" s="7">
        <v>6</v>
      </c>
    </row>
    <row r="112" spans="1:6" x14ac:dyDescent="0.25">
      <c r="A112" s="4">
        <v>14316</v>
      </c>
      <c r="B112" s="3" t="s">
        <v>230</v>
      </c>
      <c r="C112" s="5" t="s">
        <v>231</v>
      </c>
      <c r="D112" s="8">
        <v>57000</v>
      </c>
      <c r="E112" s="7" t="s">
        <v>11</v>
      </c>
      <c r="F112" s="7">
        <v>6</v>
      </c>
    </row>
    <row r="113" spans="1:6" x14ac:dyDescent="0.25">
      <c r="A113" s="4">
        <v>14355</v>
      </c>
      <c r="B113" s="3" t="s">
        <v>232</v>
      </c>
      <c r="C113" s="5" t="s">
        <v>233</v>
      </c>
      <c r="D113" s="8">
        <v>57000</v>
      </c>
      <c r="E113" s="7" t="s">
        <v>11</v>
      </c>
      <c r="F113" s="7">
        <v>6</v>
      </c>
    </row>
    <row r="114" spans="1:6" x14ac:dyDescent="0.25">
      <c r="A114" s="4">
        <v>14489</v>
      </c>
      <c r="B114" s="3" t="s">
        <v>234</v>
      </c>
      <c r="C114" s="5" t="s">
        <v>235</v>
      </c>
      <c r="D114" s="8">
        <v>57000</v>
      </c>
      <c r="E114" s="7" t="s">
        <v>11</v>
      </c>
      <c r="F114" s="7">
        <v>6</v>
      </c>
    </row>
    <row r="115" spans="1:6" x14ac:dyDescent="0.25">
      <c r="A115" s="4">
        <v>14494</v>
      </c>
      <c r="B115" s="3" t="s">
        <v>236</v>
      </c>
      <c r="C115" s="5" t="s">
        <v>237</v>
      </c>
      <c r="D115" s="8">
        <v>57000</v>
      </c>
      <c r="E115" s="7" t="s">
        <v>11</v>
      </c>
      <c r="F115" s="7">
        <v>6</v>
      </c>
    </row>
    <row r="116" spans="1:6" x14ac:dyDescent="0.25">
      <c r="A116" s="4">
        <v>14702</v>
      </c>
      <c r="B116" s="3" t="s">
        <v>238</v>
      </c>
      <c r="C116" s="5" t="s">
        <v>239</v>
      </c>
      <c r="D116" s="8">
        <v>57000</v>
      </c>
      <c r="E116" s="7" t="s">
        <v>240</v>
      </c>
      <c r="F116" s="7">
        <v>6</v>
      </c>
    </row>
    <row r="117" spans="1:6" x14ac:dyDescent="0.25">
      <c r="A117" s="4">
        <v>14928</v>
      </c>
      <c r="B117" s="3" t="s">
        <v>241</v>
      </c>
      <c r="C117" s="5" t="s">
        <v>242</v>
      </c>
      <c r="D117" s="8">
        <v>57000</v>
      </c>
      <c r="E117" s="7" t="s">
        <v>11</v>
      </c>
      <c r="F117" s="7">
        <v>6</v>
      </c>
    </row>
    <row r="118" spans="1:6" x14ac:dyDescent="0.25">
      <c r="A118" s="4">
        <v>14976</v>
      </c>
      <c r="B118" s="3" t="s">
        <v>243</v>
      </c>
      <c r="C118" s="5" t="s">
        <v>244</v>
      </c>
      <c r="D118" s="8">
        <v>57000</v>
      </c>
      <c r="E118" s="7" t="s">
        <v>11</v>
      </c>
      <c r="F118" s="7">
        <v>6</v>
      </c>
    </row>
    <row r="119" spans="1:6" x14ac:dyDescent="0.25">
      <c r="A119" s="4">
        <v>15061</v>
      </c>
      <c r="B119" s="3" t="s">
        <v>245</v>
      </c>
      <c r="C119" s="5" t="s">
        <v>246</v>
      </c>
      <c r="D119" s="8">
        <v>57000</v>
      </c>
      <c r="E119" s="7" t="s">
        <v>11</v>
      </c>
      <c r="F119" s="7">
        <v>6</v>
      </c>
    </row>
    <row r="120" spans="1:6" x14ac:dyDescent="0.25">
      <c r="A120" s="4">
        <v>15129</v>
      </c>
      <c r="B120" s="3" t="s">
        <v>247</v>
      </c>
      <c r="C120" s="5" t="s">
        <v>248</v>
      </c>
      <c r="D120" s="8">
        <v>57000</v>
      </c>
      <c r="E120" s="7" t="s">
        <v>11</v>
      </c>
      <c r="F120" s="7">
        <v>6</v>
      </c>
    </row>
    <row r="121" spans="1:6" x14ac:dyDescent="0.25">
      <c r="A121" s="4">
        <v>15292</v>
      </c>
      <c r="B121" s="3" t="s">
        <v>249</v>
      </c>
      <c r="C121" s="5" t="s">
        <v>250</v>
      </c>
      <c r="D121" s="8">
        <v>57000</v>
      </c>
      <c r="E121" s="7" t="s">
        <v>11</v>
      </c>
      <c r="F121" s="7">
        <v>6</v>
      </c>
    </row>
    <row r="122" spans="1:6" x14ac:dyDescent="0.25">
      <c r="A122" s="4">
        <v>15326</v>
      </c>
      <c r="B122" s="3" t="s">
        <v>251</v>
      </c>
      <c r="C122" s="5" t="s">
        <v>252</v>
      </c>
      <c r="D122" s="8">
        <v>57000</v>
      </c>
      <c r="E122" s="7" t="s">
        <v>11</v>
      </c>
      <c r="F122" s="7">
        <v>6</v>
      </c>
    </row>
    <row r="123" spans="1:6" x14ac:dyDescent="0.25">
      <c r="A123" s="4">
        <v>15328</v>
      </c>
      <c r="B123" s="3" t="s">
        <v>253</v>
      </c>
      <c r="C123" s="5" t="s">
        <v>254</v>
      </c>
      <c r="D123" s="8">
        <v>57000</v>
      </c>
      <c r="E123" s="7" t="s">
        <v>11</v>
      </c>
      <c r="F123" s="7">
        <v>6</v>
      </c>
    </row>
    <row r="124" spans="1:6" x14ac:dyDescent="0.25">
      <c r="A124" s="4">
        <v>15335</v>
      </c>
      <c r="B124" s="3" t="s">
        <v>255</v>
      </c>
      <c r="C124" s="5" t="s">
        <v>256</v>
      </c>
      <c r="D124" s="8">
        <v>57000</v>
      </c>
      <c r="E124" s="7" t="s">
        <v>11</v>
      </c>
      <c r="F124" s="7">
        <v>6</v>
      </c>
    </row>
    <row r="125" spans="1:6" x14ac:dyDescent="0.25">
      <c r="A125" s="4">
        <v>15345</v>
      </c>
      <c r="B125" s="3" t="s">
        <v>257</v>
      </c>
      <c r="C125" s="5" t="s">
        <v>258</v>
      </c>
      <c r="D125" s="8">
        <v>57000</v>
      </c>
      <c r="E125" s="7" t="s">
        <v>11</v>
      </c>
      <c r="F125" s="7">
        <v>6</v>
      </c>
    </row>
    <row r="126" spans="1:6" x14ac:dyDescent="0.25">
      <c r="A126" s="4">
        <v>15721</v>
      </c>
      <c r="B126" s="3" t="s">
        <v>259</v>
      </c>
      <c r="C126" s="5" t="s">
        <v>260</v>
      </c>
      <c r="D126" s="8">
        <v>57000</v>
      </c>
      <c r="E126" s="7" t="s">
        <v>11</v>
      </c>
      <c r="F126" s="7">
        <v>6</v>
      </c>
    </row>
    <row r="127" spans="1:6" x14ac:dyDescent="0.25">
      <c r="A127" s="4">
        <v>15746</v>
      </c>
      <c r="B127" s="3" t="s">
        <v>261</v>
      </c>
      <c r="C127" s="5" t="s">
        <v>262</v>
      </c>
      <c r="D127" s="8">
        <v>57000</v>
      </c>
      <c r="E127" s="7" t="s">
        <v>11</v>
      </c>
      <c r="F127" s="7">
        <v>6</v>
      </c>
    </row>
    <row r="128" spans="1:6" x14ac:dyDescent="0.25">
      <c r="A128" s="4">
        <v>15821</v>
      </c>
      <c r="B128" s="3" t="s">
        <v>263</v>
      </c>
      <c r="C128" s="5" t="s">
        <v>264</v>
      </c>
      <c r="D128" s="8">
        <v>57000</v>
      </c>
      <c r="E128" s="7" t="s">
        <v>11</v>
      </c>
      <c r="F128" s="7">
        <v>6</v>
      </c>
    </row>
    <row r="129" spans="1:6" x14ac:dyDescent="0.25">
      <c r="A129" s="4">
        <v>15925</v>
      </c>
      <c r="B129" s="3" t="s">
        <v>265</v>
      </c>
      <c r="C129" s="5" t="s">
        <v>266</v>
      </c>
      <c r="D129" s="8">
        <v>57000</v>
      </c>
      <c r="E129" s="7" t="s">
        <v>11</v>
      </c>
      <c r="F129" s="7">
        <v>6</v>
      </c>
    </row>
    <row r="130" spans="1:6" x14ac:dyDescent="0.25">
      <c r="A130" s="4">
        <v>15929</v>
      </c>
      <c r="B130" s="3" t="s">
        <v>267</v>
      </c>
      <c r="C130" s="5" t="s">
        <v>268</v>
      </c>
      <c r="D130" s="8">
        <v>57000</v>
      </c>
      <c r="E130" s="7" t="s">
        <v>11</v>
      </c>
      <c r="F130" s="7">
        <v>6</v>
      </c>
    </row>
    <row r="131" spans="1:6" x14ac:dyDescent="0.25">
      <c r="A131" s="4">
        <v>15993</v>
      </c>
      <c r="B131" s="3" t="s">
        <v>269</v>
      </c>
      <c r="C131" s="5" t="s">
        <v>270</v>
      </c>
      <c r="D131" s="8">
        <v>57000</v>
      </c>
      <c r="E131" s="7" t="s">
        <v>11</v>
      </c>
      <c r="F131" s="7">
        <v>6</v>
      </c>
    </row>
    <row r="132" spans="1:6" x14ac:dyDescent="0.25">
      <c r="A132" s="4">
        <v>16028</v>
      </c>
      <c r="B132" s="3" t="s">
        <v>271</v>
      </c>
      <c r="C132" s="5" t="s">
        <v>272</v>
      </c>
      <c r="D132" s="8">
        <v>57000</v>
      </c>
      <c r="E132" s="7" t="s">
        <v>11</v>
      </c>
      <c r="F132" s="7">
        <v>6</v>
      </c>
    </row>
    <row r="133" spans="1:6" x14ac:dyDescent="0.25">
      <c r="A133" s="4">
        <v>16046</v>
      </c>
      <c r="B133" s="3" t="s">
        <v>273</v>
      </c>
      <c r="C133" s="5" t="s">
        <v>274</v>
      </c>
      <c r="D133" s="8">
        <v>57000</v>
      </c>
      <c r="E133" s="7" t="s">
        <v>11</v>
      </c>
      <c r="F133" s="7">
        <v>6</v>
      </c>
    </row>
    <row r="134" spans="1:6" x14ac:dyDescent="0.25">
      <c r="A134" s="4">
        <v>16048</v>
      </c>
      <c r="B134" s="3" t="s">
        <v>275</v>
      </c>
      <c r="C134" s="5" t="s">
        <v>276</v>
      </c>
      <c r="D134" s="8">
        <v>57000</v>
      </c>
      <c r="E134" s="7" t="s">
        <v>11</v>
      </c>
      <c r="F134" s="7">
        <v>6</v>
      </c>
    </row>
    <row r="135" spans="1:6" x14ac:dyDescent="0.25">
      <c r="A135" s="4">
        <v>16053</v>
      </c>
      <c r="B135" s="3" t="s">
        <v>277</v>
      </c>
      <c r="C135" s="5" t="s">
        <v>278</v>
      </c>
      <c r="D135" s="8">
        <v>57000</v>
      </c>
      <c r="E135" s="7" t="s">
        <v>11</v>
      </c>
      <c r="F135" s="7">
        <v>6</v>
      </c>
    </row>
    <row r="136" spans="1:6" x14ac:dyDescent="0.25">
      <c r="A136" s="4">
        <v>16200</v>
      </c>
      <c r="B136" s="3" t="s">
        <v>279</v>
      </c>
      <c r="C136" s="5" t="s">
        <v>280</v>
      </c>
      <c r="D136" s="8">
        <v>57000</v>
      </c>
      <c r="E136" s="7" t="s">
        <v>11</v>
      </c>
      <c r="F136" s="7">
        <v>6</v>
      </c>
    </row>
    <row r="137" spans="1:6" x14ac:dyDescent="0.25">
      <c r="A137" s="4">
        <v>16372</v>
      </c>
      <c r="B137" s="3" t="s">
        <v>281</v>
      </c>
      <c r="C137" s="5" t="s">
        <v>282</v>
      </c>
      <c r="D137" s="8">
        <v>57000</v>
      </c>
      <c r="E137" s="7" t="s">
        <v>11</v>
      </c>
      <c r="F137" s="7">
        <v>6</v>
      </c>
    </row>
    <row r="138" spans="1:6" x14ac:dyDescent="0.25">
      <c r="A138" s="4">
        <v>16393</v>
      </c>
      <c r="B138" s="3" t="s">
        <v>283</v>
      </c>
      <c r="C138" s="5" t="s">
        <v>284</v>
      </c>
      <c r="D138" s="8">
        <v>57000</v>
      </c>
      <c r="E138" s="7" t="s">
        <v>11</v>
      </c>
      <c r="F138" s="7">
        <v>6</v>
      </c>
    </row>
    <row r="139" spans="1:6" x14ac:dyDescent="0.25">
      <c r="A139" s="4">
        <v>16419</v>
      </c>
      <c r="B139" s="3" t="s">
        <v>285</v>
      </c>
      <c r="C139" s="5" t="s">
        <v>286</v>
      </c>
      <c r="D139" s="8">
        <v>57000</v>
      </c>
      <c r="E139" s="7" t="s">
        <v>11</v>
      </c>
      <c r="F139" s="7">
        <v>6</v>
      </c>
    </row>
    <row r="140" spans="1:6" x14ac:dyDescent="0.25">
      <c r="A140" s="4">
        <v>16423</v>
      </c>
      <c r="B140" s="3" t="s">
        <v>287</v>
      </c>
      <c r="C140" s="5" t="s">
        <v>288</v>
      </c>
      <c r="D140" s="8">
        <v>57000</v>
      </c>
      <c r="E140" s="7" t="s">
        <v>11</v>
      </c>
      <c r="F140" s="7">
        <v>6</v>
      </c>
    </row>
    <row r="141" spans="1:6" x14ac:dyDescent="0.25">
      <c r="A141" s="4">
        <v>16550</v>
      </c>
      <c r="B141" s="3" t="s">
        <v>289</v>
      </c>
      <c r="C141" s="5" t="s">
        <v>290</v>
      </c>
      <c r="D141" s="8">
        <v>57000</v>
      </c>
      <c r="E141" s="7" t="s">
        <v>11</v>
      </c>
      <c r="F141" s="7">
        <v>6</v>
      </c>
    </row>
    <row r="142" spans="1:6" x14ac:dyDescent="0.25">
      <c r="A142" s="4">
        <v>16654</v>
      </c>
      <c r="B142" s="3" t="s">
        <v>291</v>
      </c>
      <c r="C142" s="5" t="s">
        <v>292</v>
      </c>
      <c r="D142" s="8">
        <v>57000</v>
      </c>
      <c r="E142" s="7" t="s">
        <v>11</v>
      </c>
      <c r="F142" s="7">
        <v>6</v>
      </c>
    </row>
    <row r="143" spans="1:6" x14ac:dyDescent="0.25">
      <c r="A143" s="4">
        <v>16781</v>
      </c>
      <c r="B143" s="3" t="s">
        <v>293</v>
      </c>
      <c r="C143" s="5" t="s">
        <v>294</v>
      </c>
      <c r="D143" s="8">
        <v>57000</v>
      </c>
      <c r="E143" s="7" t="s">
        <v>11</v>
      </c>
      <c r="F143" s="7">
        <v>6</v>
      </c>
    </row>
    <row r="144" spans="1:6" x14ac:dyDescent="0.25">
      <c r="A144" s="4">
        <v>16834</v>
      </c>
      <c r="B144" s="3" t="s">
        <v>295</v>
      </c>
      <c r="C144" s="5" t="s">
        <v>296</v>
      </c>
      <c r="D144" s="8">
        <v>57000</v>
      </c>
      <c r="E144" s="7" t="s">
        <v>11</v>
      </c>
      <c r="F144" s="7">
        <v>6</v>
      </c>
    </row>
    <row r="145" spans="1:6" x14ac:dyDescent="0.25">
      <c r="A145" s="4">
        <v>16849</v>
      </c>
      <c r="B145" s="3" t="s">
        <v>297</v>
      </c>
      <c r="C145" s="5" t="s">
        <v>298</v>
      </c>
      <c r="D145" s="8">
        <v>57000</v>
      </c>
      <c r="E145" s="7" t="s">
        <v>11</v>
      </c>
      <c r="F145" s="7">
        <v>6</v>
      </c>
    </row>
    <row r="146" spans="1:6" x14ac:dyDescent="0.25">
      <c r="A146" s="4">
        <v>16950</v>
      </c>
      <c r="B146" s="3" t="s">
        <v>299</v>
      </c>
      <c r="C146" s="5" t="s">
        <v>300</v>
      </c>
      <c r="D146" s="8">
        <v>57000</v>
      </c>
      <c r="E146" s="7" t="s">
        <v>11</v>
      </c>
      <c r="F146" s="7">
        <v>6</v>
      </c>
    </row>
    <row r="147" spans="1:6" x14ac:dyDescent="0.25">
      <c r="A147" s="4">
        <v>17086</v>
      </c>
      <c r="B147" s="3" t="s">
        <v>301</v>
      </c>
      <c r="C147" s="5" t="s">
        <v>302</v>
      </c>
      <c r="D147" s="8">
        <v>57000</v>
      </c>
      <c r="E147" s="7" t="s">
        <v>11</v>
      </c>
      <c r="F147" s="7">
        <v>6</v>
      </c>
    </row>
    <row r="148" spans="1:6" x14ac:dyDescent="0.25">
      <c r="A148" s="4">
        <v>17488</v>
      </c>
      <c r="B148" s="3" t="s">
        <v>303</v>
      </c>
      <c r="C148" s="5" t="s">
        <v>304</v>
      </c>
      <c r="D148" s="8">
        <v>57000</v>
      </c>
      <c r="E148" s="7" t="s">
        <v>11</v>
      </c>
      <c r="F148" s="7">
        <v>6</v>
      </c>
    </row>
    <row r="149" spans="1:6" x14ac:dyDescent="0.25">
      <c r="A149" s="4">
        <v>17575</v>
      </c>
      <c r="B149" s="3" t="s">
        <v>305</v>
      </c>
      <c r="C149" s="5" t="s">
        <v>306</v>
      </c>
      <c r="D149" s="8">
        <v>57000</v>
      </c>
      <c r="E149" s="7" t="s">
        <v>11</v>
      </c>
      <c r="F149" s="7">
        <v>6</v>
      </c>
    </row>
    <row r="150" spans="1:6" x14ac:dyDescent="0.25">
      <c r="A150" s="4">
        <v>17904</v>
      </c>
      <c r="B150" s="3" t="s">
        <v>307</v>
      </c>
      <c r="C150" s="5" t="s">
        <v>308</v>
      </c>
      <c r="D150" s="8">
        <v>57000</v>
      </c>
      <c r="E150" s="7" t="s">
        <v>11</v>
      </c>
      <c r="F150" s="7">
        <v>6</v>
      </c>
    </row>
    <row r="151" spans="1:6" x14ac:dyDescent="0.25">
      <c r="A151" s="4">
        <v>18079</v>
      </c>
      <c r="B151" s="3" t="s">
        <v>309</v>
      </c>
      <c r="C151" s="5" t="s">
        <v>310</v>
      </c>
      <c r="D151" s="8">
        <v>57000</v>
      </c>
      <c r="E151" s="7" t="s">
        <v>11</v>
      </c>
      <c r="F151" s="7">
        <v>6</v>
      </c>
    </row>
    <row r="152" spans="1:6" x14ac:dyDescent="0.25">
      <c r="A152" s="4">
        <v>18098</v>
      </c>
      <c r="B152" s="3" t="s">
        <v>311</v>
      </c>
      <c r="C152" s="5" t="s">
        <v>312</v>
      </c>
      <c r="D152" s="8">
        <v>57000</v>
      </c>
      <c r="E152" s="7" t="s">
        <v>11</v>
      </c>
      <c r="F152" s="7">
        <v>6</v>
      </c>
    </row>
    <row r="153" spans="1:6" x14ac:dyDescent="0.25">
      <c r="A153" s="4">
        <v>18158</v>
      </c>
      <c r="B153" s="3" t="s">
        <v>313</v>
      </c>
      <c r="C153" s="5" t="s">
        <v>314</v>
      </c>
      <c r="D153" s="8">
        <v>57000</v>
      </c>
      <c r="E153" s="7" t="s">
        <v>11</v>
      </c>
      <c r="F153" s="7">
        <v>6</v>
      </c>
    </row>
    <row r="154" spans="1:6" x14ac:dyDescent="0.25">
      <c r="A154" s="4">
        <v>18174</v>
      </c>
      <c r="B154" s="3" t="s">
        <v>315</v>
      </c>
      <c r="C154" s="5" t="s">
        <v>316</v>
      </c>
      <c r="D154" s="8">
        <v>57000</v>
      </c>
      <c r="E154" s="7" t="s">
        <v>11</v>
      </c>
      <c r="F154" s="7">
        <v>6</v>
      </c>
    </row>
    <row r="155" spans="1:6" x14ac:dyDescent="0.25">
      <c r="A155" s="4">
        <v>18242</v>
      </c>
      <c r="B155" s="3" t="s">
        <v>317</v>
      </c>
      <c r="C155" s="5" t="s">
        <v>318</v>
      </c>
      <c r="D155" s="8">
        <v>57000</v>
      </c>
      <c r="E155" s="7" t="s">
        <v>11</v>
      </c>
      <c r="F155" s="7">
        <v>6</v>
      </c>
    </row>
    <row r="156" spans="1:6" x14ac:dyDescent="0.25">
      <c r="A156" s="4">
        <v>18573</v>
      </c>
      <c r="B156" s="3" t="s">
        <v>319</v>
      </c>
      <c r="C156" s="5" t="s">
        <v>320</v>
      </c>
      <c r="D156" s="8">
        <v>57000</v>
      </c>
      <c r="E156" s="7" t="s">
        <v>11</v>
      </c>
      <c r="F156" s="7">
        <v>6</v>
      </c>
    </row>
    <row r="157" spans="1:6" x14ac:dyDescent="0.25">
      <c r="A157" s="4">
        <v>18627</v>
      </c>
      <c r="B157" s="3" t="s">
        <v>321</v>
      </c>
      <c r="C157" s="5" t="s">
        <v>322</v>
      </c>
      <c r="D157" s="8">
        <v>57000</v>
      </c>
      <c r="E157" s="7" t="s">
        <v>11</v>
      </c>
      <c r="F157" s="7">
        <v>6</v>
      </c>
    </row>
    <row r="158" spans="1:6" x14ac:dyDescent="0.25">
      <c r="A158" s="4">
        <v>18696</v>
      </c>
      <c r="B158" s="3" t="s">
        <v>323</v>
      </c>
      <c r="C158" s="5" t="s">
        <v>324</v>
      </c>
      <c r="D158" s="8">
        <v>57000</v>
      </c>
      <c r="E158" s="7" t="s">
        <v>11</v>
      </c>
      <c r="F158" s="7">
        <v>6</v>
      </c>
    </row>
    <row r="159" spans="1:6" x14ac:dyDescent="0.25">
      <c r="A159" s="4">
        <v>18944</v>
      </c>
      <c r="B159" s="3" t="s">
        <v>325</v>
      </c>
      <c r="C159" s="5" t="s">
        <v>326</v>
      </c>
      <c r="D159" s="8">
        <v>57000</v>
      </c>
      <c r="E159" s="7" t="s">
        <v>11</v>
      </c>
      <c r="F159" s="7">
        <v>6</v>
      </c>
    </row>
    <row r="160" spans="1:6" x14ac:dyDescent="0.25">
      <c r="A160" s="4">
        <v>19044</v>
      </c>
      <c r="B160" s="3" t="s">
        <v>327</v>
      </c>
      <c r="C160" s="5" t="s">
        <v>328</v>
      </c>
      <c r="D160" s="8">
        <v>57000</v>
      </c>
      <c r="E160" s="7" t="s">
        <v>11</v>
      </c>
      <c r="F160" s="7">
        <v>6</v>
      </c>
    </row>
    <row r="161" spans="1:6" x14ac:dyDescent="0.25">
      <c r="A161" s="4">
        <v>19060</v>
      </c>
      <c r="B161" s="3" t="s">
        <v>329</v>
      </c>
      <c r="C161" s="5" t="s">
        <v>330</v>
      </c>
      <c r="D161" s="8">
        <v>57000</v>
      </c>
      <c r="E161" s="7" t="s">
        <v>11</v>
      </c>
      <c r="F161" s="7">
        <v>6</v>
      </c>
    </row>
    <row r="162" spans="1:6" x14ac:dyDescent="0.25">
      <c r="A162" s="4">
        <v>19166</v>
      </c>
      <c r="B162" s="3" t="s">
        <v>331</v>
      </c>
      <c r="C162" s="5" t="s">
        <v>332</v>
      </c>
      <c r="D162" s="8">
        <v>57000</v>
      </c>
      <c r="E162" s="7" t="s">
        <v>11</v>
      </c>
      <c r="F162" s="7">
        <v>6</v>
      </c>
    </row>
    <row r="163" spans="1:6" x14ac:dyDescent="0.25">
      <c r="A163" s="4">
        <v>19476</v>
      </c>
      <c r="B163" s="3" t="s">
        <v>333</v>
      </c>
      <c r="C163" s="5" t="s">
        <v>334</v>
      </c>
      <c r="D163" s="8">
        <v>57000</v>
      </c>
      <c r="E163" s="7" t="s">
        <v>11</v>
      </c>
      <c r="F163" s="7">
        <v>6</v>
      </c>
    </row>
    <row r="164" spans="1:6" x14ac:dyDescent="0.25">
      <c r="A164" s="4">
        <v>19609</v>
      </c>
      <c r="B164" s="3" t="s">
        <v>335</v>
      </c>
      <c r="C164" s="5" t="s">
        <v>336</v>
      </c>
      <c r="D164" s="8">
        <v>57000</v>
      </c>
      <c r="E164" s="7" t="s">
        <v>11</v>
      </c>
      <c r="F164" s="7">
        <v>6</v>
      </c>
    </row>
    <row r="165" spans="1:6" x14ac:dyDescent="0.25">
      <c r="A165" s="4">
        <v>19648</v>
      </c>
      <c r="B165" s="3" t="s">
        <v>337</v>
      </c>
      <c r="C165" s="5" t="s">
        <v>338</v>
      </c>
      <c r="D165" s="8">
        <v>57000</v>
      </c>
      <c r="E165" s="7" t="s">
        <v>11</v>
      </c>
      <c r="F165" s="7">
        <v>6</v>
      </c>
    </row>
    <row r="166" spans="1:6" x14ac:dyDescent="0.25">
      <c r="A166" s="4">
        <v>19883</v>
      </c>
      <c r="B166" s="3" t="s">
        <v>339</v>
      </c>
      <c r="C166" s="5" t="s">
        <v>340</v>
      </c>
      <c r="D166" s="8">
        <v>57000</v>
      </c>
      <c r="E166" s="7" t="s">
        <v>11</v>
      </c>
      <c r="F166" s="7">
        <v>6</v>
      </c>
    </row>
    <row r="167" spans="1:6" x14ac:dyDescent="0.25">
      <c r="A167" s="4">
        <v>19988</v>
      </c>
      <c r="B167" s="3" t="s">
        <v>341</v>
      </c>
      <c r="C167" s="5" t="s">
        <v>342</v>
      </c>
      <c r="D167" s="8">
        <v>57000</v>
      </c>
      <c r="E167" s="7" t="s">
        <v>11</v>
      </c>
      <c r="F167" s="7">
        <v>6</v>
      </c>
    </row>
    <row r="168" spans="1:6" x14ac:dyDescent="0.25">
      <c r="A168" s="4">
        <v>20020</v>
      </c>
      <c r="B168" s="3" t="s">
        <v>343</v>
      </c>
      <c r="C168" s="5" t="s">
        <v>344</v>
      </c>
      <c r="D168" s="8">
        <v>57000</v>
      </c>
      <c r="E168" s="7" t="s">
        <v>11</v>
      </c>
      <c r="F168" s="7">
        <v>6</v>
      </c>
    </row>
    <row r="169" spans="1:6" x14ac:dyDescent="0.25">
      <c r="A169" s="4">
        <v>20036</v>
      </c>
      <c r="B169" s="3" t="s">
        <v>345</v>
      </c>
      <c r="C169" s="5" t="s">
        <v>346</v>
      </c>
      <c r="D169" s="8">
        <v>57000</v>
      </c>
      <c r="E169" s="7" t="s">
        <v>11</v>
      </c>
      <c r="F169" s="7">
        <v>6</v>
      </c>
    </row>
    <row r="170" spans="1:6" x14ac:dyDescent="0.25">
      <c r="A170" s="4">
        <v>20184</v>
      </c>
      <c r="B170" s="3" t="s">
        <v>347</v>
      </c>
      <c r="C170" s="5" t="s">
        <v>348</v>
      </c>
      <c r="D170" s="8">
        <v>57000</v>
      </c>
      <c r="E170" s="7" t="s">
        <v>11</v>
      </c>
      <c r="F170" s="7">
        <v>6</v>
      </c>
    </row>
    <row r="171" spans="1:6" x14ac:dyDescent="0.25">
      <c r="A171" s="4">
        <v>20235</v>
      </c>
      <c r="B171" s="3" t="s">
        <v>349</v>
      </c>
      <c r="C171" s="5" t="s">
        <v>350</v>
      </c>
      <c r="D171" s="8">
        <v>57000</v>
      </c>
      <c r="E171" s="7" t="s">
        <v>11</v>
      </c>
      <c r="F171" s="7">
        <v>6</v>
      </c>
    </row>
    <row r="172" spans="1:6" x14ac:dyDescent="0.25">
      <c r="A172" s="4">
        <v>20327</v>
      </c>
      <c r="B172" s="3" t="s">
        <v>351</v>
      </c>
      <c r="C172" s="5" t="s">
        <v>352</v>
      </c>
      <c r="D172" s="8">
        <v>57000</v>
      </c>
      <c r="E172" s="7" t="s">
        <v>11</v>
      </c>
      <c r="F172" s="7">
        <v>6</v>
      </c>
    </row>
    <row r="173" spans="1:6" x14ac:dyDescent="0.25">
      <c r="A173" s="4">
        <v>20621</v>
      </c>
      <c r="B173" s="3" t="s">
        <v>353</v>
      </c>
      <c r="C173" s="5" t="s">
        <v>354</v>
      </c>
      <c r="D173" s="8">
        <v>57000</v>
      </c>
      <c r="E173" s="7" t="s">
        <v>11</v>
      </c>
      <c r="F173" s="7">
        <v>6</v>
      </c>
    </row>
    <row r="174" spans="1:6" x14ac:dyDescent="0.25">
      <c r="A174" s="4">
        <v>20631</v>
      </c>
      <c r="B174" s="3" t="s">
        <v>355</v>
      </c>
      <c r="C174" s="5" t="s">
        <v>356</v>
      </c>
      <c r="D174" s="8">
        <v>57000</v>
      </c>
      <c r="E174" s="7" t="s">
        <v>11</v>
      </c>
      <c r="F174" s="7">
        <v>6</v>
      </c>
    </row>
    <row r="175" spans="1:6" x14ac:dyDescent="0.25">
      <c r="A175" s="4">
        <v>20735</v>
      </c>
      <c r="B175" s="3" t="s">
        <v>357</v>
      </c>
      <c r="C175" s="5" t="s">
        <v>358</v>
      </c>
      <c r="D175" s="8">
        <v>57000</v>
      </c>
      <c r="E175" s="7" t="s">
        <v>11</v>
      </c>
      <c r="F175" s="7">
        <v>6</v>
      </c>
    </row>
    <row r="176" spans="1:6" x14ac:dyDescent="0.25">
      <c r="A176" s="4">
        <v>20774</v>
      </c>
      <c r="B176" s="3" t="s">
        <v>359</v>
      </c>
      <c r="C176" s="5" t="s">
        <v>360</v>
      </c>
      <c r="D176" s="8">
        <v>57000</v>
      </c>
      <c r="E176" s="7" t="s">
        <v>11</v>
      </c>
      <c r="F176" s="7">
        <v>6</v>
      </c>
    </row>
    <row r="177" spans="1:6" x14ac:dyDescent="0.25">
      <c r="A177" s="4">
        <v>20807</v>
      </c>
      <c r="B177" s="3" t="s">
        <v>361</v>
      </c>
      <c r="C177" s="5" t="s">
        <v>362</v>
      </c>
      <c r="D177" s="8">
        <v>57000</v>
      </c>
      <c r="E177" s="7" t="s">
        <v>11</v>
      </c>
      <c r="F177" s="7">
        <v>6</v>
      </c>
    </row>
    <row r="178" spans="1:6" x14ac:dyDescent="0.25">
      <c r="A178" s="4">
        <v>20872</v>
      </c>
      <c r="B178" s="3" t="s">
        <v>363</v>
      </c>
      <c r="C178" s="5" t="s">
        <v>364</v>
      </c>
      <c r="D178" s="8">
        <v>57000</v>
      </c>
      <c r="E178" s="7" t="s">
        <v>11</v>
      </c>
      <c r="F178" s="7">
        <v>6</v>
      </c>
    </row>
    <row r="179" spans="1:6" x14ac:dyDescent="0.25">
      <c r="A179" s="4">
        <v>21073</v>
      </c>
      <c r="B179" s="3" t="s">
        <v>365</v>
      </c>
      <c r="C179" s="5" t="s">
        <v>366</v>
      </c>
      <c r="D179" s="8">
        <v>57000</v>
      </c>
      <c r="E179" s="7" t="s">
        <v>11</v>
      </c>
      <c r="F179" s="7">
        <v>6</v>
      </c>
    </row>
    <row r="180" spans="1:6" x14ac:dyDescent="0.25">
      <c r="A180" s="4">
        <v>21080</v>
      </c>
      <c r="B180" s="3" t="s">
        <v>367</v>
      </c>
      <c r="C180" s="5" t="s">
        <v>368</v>
      </c>
      <c r="D180" s="8">
        <v>57000</v>
      </c>
      <c r="E180" s="7" t="s">
        <v>11</v>
      </c>
      <c r="F180" s="7">
        <v>6</v>
      </c>
    </row>
    <row r="181" spans="1:6" x14ac:dyDescent="0.25">
      <c r="A181" s="4">
        <v>21136</v>
      </c>
      <c r="B181" s="3" t="s">
        <v>369</v>
      </c>
      <c r="C181" s="5" t="s">
        <v>370</v>
      </c>
      <c r="D181" s="8">
        <v>57000</v>
      </c>
      <c r="E181" s="7" t="s">
        <v>11</v>
      </c>
      <c r="F181" s="7">
        <v>6</v>
      </c>
    </row>
    <row r="182" spans="1:6" x14ac:dyDescent="0.25">
      <c r="A182" s="4">
        <v>21199</v>
      </c>
      <c r="B182" s="3" t="s">
        <v>371</v>
      </c>
      <c r="C182" s="5" t="s">
        <v>372</v>
      </c>
      <c r="D182" s="8">
        <v>57000</v>
      </c>
      <c r="E182" s="7" t="s">
        <v>11</v>
      </c>
      <c r="F182" s="7">
        <v>6</v>
      </c>
    </row>
    <row r="183" spans="1:6" x14ac:dyDescent="0.25">
      <c r="A183" s="4">
        <v>21288</v>
      </c>
      <c r="B183" s="3" t="s">
        <v>373</v>
      </c>
      <c r="C183" s="5" t="s">
        <v>374</v>
      </c>
      <c r="D183" s="8">
        <v>57000</v>
      </c>
      <c r="E183" s="7" t="s">
        <v>11</v>
      </c>
      <c r="F183" s="7">
        <v>6</v>
      </c>
    </row>
    <row r="184" spans="1:6" x14ac:dyDescent="0.25">
      <c r="A184" s="4">
        <v>21420</v>
      </c>
      <c r="B184" s="3" t="s">
        <v>375</v>
      </c>
      <c r="C184" s="5" t="s">
        <v>376</v>
      </c>
      <c r="D184" s="8">
        <v>57000</v>
      </c>
      <c r="E184" s="7" t="s">
        <v>11</v>
      </c>
      <c r="F184" s="7">
        <v>6</v>
      </c>
    </row>
    <row r="185" spans="1:6" x14ac:dyDescent="0.25">
      <c r="A185" s="4">
        <v>21500</v>
      </c>
      <c r="B185" s="3" t="s">
        <v>377</v>
      </c>
      <c r="C185" s="5" t="s">
        <v>378</v>
      </c>
      <c r="D185" s="8">
        <v>57000</v>
      </c>
      <c r="E185" s="7" t="s">
        <v>11</v>
      </c>
      <c r="F185" s="7">
        <v>6</v>
      </c>
    </row>
    <row r="186" spans="1:6" x14ac:dyDescent="0.25">
      <c r="A186" s="4">
        <v>21540</v>
      </c>
      <c r="B186" s="3" t="s">
        <v>379</v>
      </c>
      <c r="C186" s="5" t="s">
        <v>380</v>
      </c>
      <c r="D186" s="8">
        <v>57000</v>
      </c>
      <c r="E186" s="7" t="s">
        <v>11</v>
      </c>
      <c r="F186" s="7">
        <v>6</v>
      </c>
    </row>
    <row r="187" spans="1:6" x14ac:dyDescent="0.25">
      <c r="A187" s="4">
        <v>21746</v>
      </c>
      <c r="B187" s="3" t="s">
        <v>381</v>
      </c>
      <c r="C187" s="5" t="s">
        <v>382</v>
      </c>
      <c r="D187" s="8">
        <v>57000</v>
      </c>
      <c r="E187" s="7" t="s">
        <v>11</v>
      </c>
      <c r="F187" s="7">
        <v>6</v>
      </c>
    </row>
    <row r="188" spans="1:6" x14ac:dyDescent="0.25">
      <c r="A188" s="4">
        <v>22030</v>
      </c>
      <c r="B188" s="3" t="s">
        <v>383</v>
      </c>
      <c r="C188" s="5" t="s">
        <v>384</v>
      </c>
      <c r="D188" s="8">
        <v>57000</v>
      </c>
      <c r="E188" s="7" t="s">
        <v>11</v>
      </c>
      <c r="F188" s="7">
        <v>6</v>
      </c>
    </row>
    <row r="189" spans="1:6" x14ac:dyDescent="0.25">
      <c r="A189" s="4">
        <v>22360</v>
      </c>
      <c r="B189" s="3" t="s">
        <v>385</v>
      </c>
      <c r="C189" s="5" t="s">
        <v>386</v>
      </c>
      <c r="D189" s="8">
        <v>57000</v>
      </c>
      <c r="E189" s="7" t="s">
        <v>11</v>
      </c>
      <c r="F189" s="7">
        <v>6</v>
      </c>
    </row>
    <row r="190" spans="1:6" x14ac:dyDescent="0.25">
      <c r="A190" s="4">
        <v>22368</v>
      </c>
      <c r="B190" s="3" t="s">
        <v>387</v>
      </c>
      <c r="C190" s="5" t="s">
        <v>388</v>
      </c>
      <c r="D190" s="8">
        <v>57000</v>
      </c>
      <c r="E190" s="7" t="s">
        <v>11</v>
      </c>
      <c r="F190" s="7">
        <v>6</v>
      </c>
    </row>
    <row r="191" spans="1:6" x14ac:dyDescent="0.25">
      <c r="A191" s="4">
        <v>22586</v>
      </c>
      <c r="B191" s="3" t="s">
        <v>389</v>
      </c>
      <c r="C191" s="5" t="s">
        <v>390</v>
      </c>
      <c r="D191" s="8">
        <v>57000</v>
      </c>
      <c r="E191" s="7" t="s">
        <v>11</v>
      </c>
      <c r="F191" s="7">
        <v>6</v>
      </c>
    </row>
    <row r="192" spans="1:6" x14ac:dyDescent="0.25">
      <c r="A192" s="4">
        <v>23078</v>
      </c>
      <c r="B192" s="3" t="s">
        <v>391</v>
      </c>
      <c r="C192" s="5" t="s">
        <v>392</v>
      </c>
      <c r="D192" s="8">
        <v>57000</v>
      </c>
      <c r="E192" s="7" t="s">
        <v>11</v>
      </c>
      <c r="F192" s="7">
        <v>6</v>
      </c>
    </row>
    <row r="193" spans="1:6" x14ac:dyDescent="0.25">
      <c r="A193" s="4">
        <v>23241</v>
      </c>
      <c r="B193" s="3" t="s">
        <v>393</v>
      </c>
      <c r="C193" s="5" t="s">
        <v>394</v>
      </c>
      <c r="D193" s="8">
        <v>57000</v>
      </c>
      <c r="E193" s="7" t="s">
        <v>11</v>
      </c>
      <c r="F193" s="7">
        <v>6</v>
      </c>
    </row>
    <row r="194" spans="1:6" x14ac:dyDescent="0.25">
      <c r="A194" s="4">
        <v>23243</v>
      </c>
      <c r="B194" s="3" t="s">
        <v>395</v>
      </c>
      <c r="C194" s="5" t="s">
        <v>396</v>
      </c>
      <c r="D194" s="8">
        <v>57000</v>
      </c>
      <c r="E194" s="7" t="s">
        <v>11</v>
      </c>
      <c r="F194" s="7">
        <v>6</v>
      </c>
    </row>
    <row r="195" spans="1:6" x14ac:dyDescent="0.25">
      <c r="A195" s="4">
        <v>23433</v>
      </c>
      <c r="B195" s="3" t="s">
        <v>397</v>
      </c>
      <c r="C195" s="5" t="s">
        <v>398</v>
      </c>
      <c r="D195" s="8">
        <v>57000</v>
      </c>
      <c r="E195" s="7" t="s">
        <v>11</v>
      </c>
      <c r="F195" s="7">
        <v>6</v>
      </c>
    </row>
    <row r="196" spans="1:6" x14ac:dyDescent="0.25">
      <c r="A196" s="4">
        <v>23519</v>
      </c>
      <c r="B196" s="3" t="s">
        <v>399</v>
      </c>
      <c r="C196" s="5" t="s">
        <v>400</v>
      </c>
      <c r="D196" s="8">
        <v>57000</v>
      </c>
      <c r="E196" s="7" t="s">
        <v>11</v>
      </c>
      <c r="F196" s="7">
        <v>6</v>
      </c>
    </row>
    <row r="197" spans="1:6" x14ac:dyDescent="0.25">
      <c r="A197" s="4">
        <v>23954</v>
      </c>
      <c r="B197" s="3" t="s">
        <v>401</v>
      </c>
      <c r="C197" s="5" t="s">
        <v>402</v>
      </c>
      <c r="D197" s="8">
        <v>57000</v>
      </c>
      <c r="E197" s="7" t="s">
        <v>11</v>
      </c>
      <c r="F197" s="7">
        <v>6</v>
      </c>
    </row>
    <row r="198" spans="1:6" x14ac:dyDescent="0.25">
      <c r="A198" s="4">
        <v>23963</v>
      </c>
      <c r="B198" s="3" t="s">
        <v>403</v>
      </c>
      <c r="C198" s="5" t="s">
        <v>404</v>
      </c>
      <c r="D198" s="8">
        <v>57000</v>
      </c>
      <c r="E198" s="7" t="s">
        <v>11</v>
      </c>
      <c r="F198" s="7">
        <v>6</v>
      </c>
    </row>
    <row r="199" spans="1:6" x14ac:dyDescent="0.25">
      <c r="A199" s="4">
        <v>24043</v>
      </c>
      <c r="B199" s="3" t="s">
        <v>405</v>
      </c>
      <c r="C199" s="5" t="s">
        <v>406</v>
      </c>
      <c r="D199" s="8">
        <v>57000</v>
      </c>
      <c r="E199" s="7" t="s">
        <v>11</v>
      </c>
      <c r="F199" s="7">
        <v>6</v>
      </c>
    </row>
    <row r="200" spans="1:6" x14ac:dyDescent="0.25">
      <c r="A200" s="4">
        <v>24104</v>
      </c>
      <c r="B200" s="3" t="s">
        <v>407</v>
      </c>
      <c r="C200" s="5" t="s">
        <v>408</v>
      </c>
      <c r="D200" s="8">
        <v>57000</v>
      </c>
      <c r="E200" s="7" t="s">
        <v>11</v>
      </c>
      <c r="F200" s="7">
        <v>6</v>
      </c>
    </row>
    <row r="201" spans="1:6" x14ac:dyDescent="0.25">
      <c r="A201" s="4">
        <v>24220</v>
      </c>
      <c r="B201" s="3" t="s">
        <v>409</v>
      </c>
      <c r="C201" s="5" t="s">
        <v>410</v>
      </c>
      <c r="D201" s="8">
        <v>57000</v>
      </c>
      <c r="E201" s="7" t="s">
        <v>11</v>
      </c>
      <c r="F201" s="7">
        <v>6</v>
      </c>
    </row>
    <row r="202" spans="1:6" x14ac:dyDescent="0.25">
      <c r="A202" s="4">
        <v>24245</v>
      </c>
      <c r="B202" s="3" t="s">
        <v>411</v>
      </c>
      <c r="C202" s="5" t="s">
        <v>412</v>
      </c>
      <c r="D202" s="8">
        <v>57000</v>
      </c>
      <c r="E202" s="7" t="s">
        <v>11</v>
      </c>
      <c r="F202" s="7">
        <v>6</v>
      </c>
    </row>
    <row r="203" spans="1:6" x14ac:dyDescent="0.25">
      <c r="A203" s="4">
        <v>24346</v>
      </c>
      <c r="B203" s="3" t="s">
        <v>413</v>
      </c>
      <c r="C203" s="5" t="s">
        <v>414</v>
      </c>
      <c r="D203" s="8">
        <v>57000</v>
      </c>
      <c r="E203" s="7" t="s">
        <v>11</v>
      </c>
      <c r="F203" s="7">
        <v>6</v>
      </c>
    </row>
    <row r="204" spans="1:6" x14ac:dyDescent="0.25">
      <c r="A204" s="4">
        <v>24438</v>
      </c>
      <c r="B204" s="3" t="s">
        <v>415</v>
      </c>
      <c r="C204" s="5" t="s">
        <v>416</v>
      </c>
      <c r="D204" s="8">
        <v>57000</v>
      </c>
      <c r="E204" s="7" t="s">
        <v>11</v>
      </c>
      <c r="F204" s="7">
        <v>6</v>
      </c>
    </row>
    <row r="205" spans="1:6" x14ac:dyDescent="0.25">
      <c r="A205" s="4">
        <v>24449</v>
      </c>
      <c r="B205" s="3" t="s">
        <v>417</v>
      </c>
      <c r="C205" s="5" t="s">
        <v>418</v>
      </c>
      <c r="D205" s="8">
        <v>57000</v>
      </c>
      <c r="E205" s="7" t="s">
        <v>11</v>
      </c>
      <c r="F205" s="7">
        <v>6</v>
      </c>
    </row>
    <row r="206" spans="1:6" x14ac:dyDescent="0.25">
      <c r="A206" s="4">
        <v>24469</v>
      </c>
      <c r="B206" s="3" t="s">
        <v>419</v>
      </c>
      <c r="C206" s="5" t="s">
        <v>420</v>
      </c>
      <c r="D206" s="8">
        <v>57000</v>
      </c>
      <c r="E206" s="7" t="s">
        <v>11</v>
      </c>
      <c r="F206" s="7">
        <v>6</v>
      </c>
    </row>
    <row r="207" spans="1:6" x14ac:dyDescent="0.25">
      <c r="A207" s="4">
        <v>24611</v>
      </c>
      <c r="B207" s="3" t="s">
        <v>421</v>
      </c>
      <c r="C207" s="5" t="s">
        <v>422</v>
      </c>
      <c r="D207" s="8">
        <v>57000</v>
      </c>
      <c r="E207" s="7" t="s">
        <v>11</v>
      </c>
      <c r="F207" s="7">
        <v>6</v>
      </c>
    </row>
    <row r="208" spans="1:6" x14ac:dyDescent="0.25">
      <c r="A208" s="4">
        <v>24614</v>
      </c>
      <c r="B208" s="3" t="s">
        <v>423</v>
      </c>
      <c r="C208" s="5" t="s">
        <v>424</v>
      </c>
      <c r="D208" s="8">
        <v>57000</v>
      </c>
      <c r="E208" s="7" t="s">
        <v>11</v>
      </c>
      <c r="F208" s="7">
        <v>6</v>
      </c>
    </row>
    <row r="209" spans="1:6" x14ac:dyDescent="0.25">
      <c r="A209" s="4">
        <v>24741</v>
      </c>
      <c r="B209" s="3" t="s">
        <v>425</v>
      </c>
      <c r="C209" s="5" t="s">
        <v>426</v>
      </c>
      <c r="D209" s="8">
        <v>57000</v>
      </c>
      <c r="E209" s="7" t="s">
        <v>11</v>
      </c>
      <c r="F209" s="7">
        <v>6</v>
      </c>
    </row>
    <row r="210" spans="1:6" x14ac:dyDescent="0.25">
      <c r="A210" s="4">
        <v>24989</v>
      </c>
      <c r="B210" s="3" t="s">
        <v>427</v>
      </c>
      <c r="C210" s="5" t="s">
        <v>428</v>
      </c>
      <c r="D210" s="8">
        <v>57000</v>
      </c>
      <c r="E210" s="7" t="s">
        <v>11</v>
      </c>
      <c r="F210" s="7">
        <v>6</v>
      </c>
    </row>
    <row r="211" spans="1:6" x14ac:dyDescent="0.25">
      <c r="A211" s="4">
        <v>25085</v>
      </c>
      <c r="B211" s="3" t="s">
        <v>429</v>
      </c>
      <c r="C211" s="5" t="s">
        <v>430</v>
      </c>
      <c r="D211" s="8">
        <v>57000</v>
      </c>
      <c r="E211" s="7" t="s">
        <v>11</v>
      </c>
      <c r="F211" s="7">
        <v>6</v>
      </c>
    </row>
    <row r="212" spans="1:6" x14ac:dyDescent="0.25">
      <c r="A212" s="4">
        <v>25310</v>
      </c>
      <c r="B212" s="3" t="s">
        <v>431</v>
      </c>
      <c r="C212" s="5" t="s">
        <v>432</v>
      </c>
      <c r="D212" s="8">
        <v>57000</v>
      </c>
      <c r="E212" s="7" t="s">
        <v>11</v>
      </c>
      <c r="F212" s="7">
        <v>6</v>
      </c>
    </row>
    <row r="213" spans="1:6" x14ac:dyDescent="0.25">
      <c r="A213" s="4">
        <v>25362</v>
      </c>
      <c r="B213" s="3" t="s">
        <v>433</v>
      </c>
      <c r="C213" s="5" t="s">
        <v>434</v>
      </c>
      <c r="D213" s="8">
        <v>57000</v>
      </c>
      <c r="E213" s="7" t="s">
        <v>11</v>
      </c>
      <c r="F213" s="7">
        <v>6</v>
      </c>
    </row>
    <row r="214" spans="1:6" x14ac:dyDescent="0.25">
      <c r="A214" s="4">
        <v>25542</v>
      </c>
      <c r="B214" s="3" t="s">
        <v>435</v>
      </c>
      <c r="C214" s="5" t="s">
        <v>436</v>
      </c>
      <c r="D214" s="8">
        <v>57000</v>
      </c>
      <c r="E214" s="7" t="s">
        <v>11</v>
      </c>
      <c r="F214" s="7">
        <v>6</v>
      </c>
    </row>
    <row r="215" spans="1:6" x14ac:dyDescent="0.25">
      <c r="A215" s="4">
        <v>25580</v>
      </c>
      <c r="B215" s="3" t="s">
        <v>437</v>
      </c>
      <c r="C215" s="5" t="s">
        <v>438</v>
      </c>
      <c r="D215" s="8">
        <v>57000</v>
      </c>
      <c r="E215" s="7" t="s">
        <v>11</v>
      </c>
      <c r="F215" s="7">
        <v>6</v>
      </c>
    </row>
    <row r="216" spans="1:6" x14ac:dyDescent="0.25">
      <c r="A216" s="4">
        <v>25744</v>
      </c>
      <c r="B216" s="3" t="s">
        <v>439</v>
      </c>
      <c r="C216" s="5" t="s">
        <v>440</v>
      </c>
      <c r="D216" s="8">
        <v>57000</v>
      </c>
      <c r="E216" s="7" t="s">
        <v>11</v>
      </c>
      <c r="F216" s="7">
        <v>6</v>
      </c>
    </row>
    <row r="217" spans="1:6" x14ac:dyDescent="0.25">
      <c r="A217" s="4">
        <v>25909</v>
      </c>
      <c r="B217" s="3" t="s">
        <v>441</v>
      </c>
      <c r="C217" s="5" t="s">
        <v>442</v>
      </c>
      <c r="D217" s="8">
        <v>57000</v>
      </c>
      <c r="E217" s="7" t="s">
        <v>11</v>
      </c>
      <c r="F217" s="7">
        <v>6</v>
      </c>
    </row>
    <row r="218" spans="1:6" x14ac:dyDescent="0.25">
      <c r="A218" s="4">
        <v>25965</v>
      </c>
      <c r="B218" s="3" t="s">
        <v>443</v>
      </c>
      <c r="C218" s="5" t="s">
        <v>444</v>
      </c>
      <c r="D218" s="8">
        <v>57000</v>
      </c>
      <c r="E218" s="7" t="s">
        <v>11</v>
      </c>
      <c r="F218" s="7">
        <v>6</v>
      </c>
    </row>
    <row r="219" spans="1:6" x14ac:dyDescent="0.25">
      <c r="A219" s="4">
        <v>25982</v>
      </c>
      <c r="B219" s="3" t="s">
        <v>445</v>
      </c>
      <c r="C219" s="5" t="s">
        <v>446</v>
      </c>
      <c r="D219" s="8">
        <v>57000</v>
      </c>
      <c r="E219" s="7" t="s">
        <v>11</v>
      </c>
      <c r="F219" s="7">
        <v>6</v>
      </c>
    </row>
    <row r="220" spans="1:6" x14ac:dyDescent="0.25">
      <c r="A220" s="4">
        <v>26061</v>
      </c>
      <c r="B220" s="3" t="s">
        <v>447</v>
      </c>
      <c r="C220" s="5" t="s">
        <v>448</v>
      </c>
      <c r="D220" s="8">
        <v>57000</v>
      </c>
      <c r="E220" s="7" t="s">
        <v>11</v>
      </c>
      <c r="F220" s="7">
        <v>6</v>
      </c>
    </row>
    <row r="221" spans="1:6" x14ac:dyDescent="0.25">
      <c r="A221" s="4">
        <v>26125</v>
      </c>
      <c r="B221" s="3" t="s">
        <v>449</v>
      </c>
      <c r="C221" s="5" t="s">
        <v>450</v>
      </c>
      <c r="D221" s="8">
        <v>57000</v>
      </c>
      <c r="E221" s="7" t="s">
        <v>11</v>
      </c>
      <c r="F221" s="7">
        <v>6</v>
      </c>
    </row>
    <row r="222" spans="1:6" x14ac:dyDescent="0.25">
      <c r="A222" s="4">
        <v>26182</v>
      </c>
      <c r="B222" s="3" t="s">
        <v>451</v>
      </c>
      <c r="C222" s="5" t="s">
        <v>452</v>
      </c>
      <c r="D222" s="8">
        <v>57000</v>
      </c>
      <c r="E222" s="7" t="s">
        <v>11</v>
      </c>
      <c r="F222" s="7">
        <v>6</v>
      </c>
    </row>
    <row r="223" spans="1:6" x14ac:dyDescent="0.25">
      <c r="A223" s="4">
        <v>26240</v>
      </c>
      <c r="B223" s="3" t="s">
        <v>453</v>
      </c>
      <c r="C223" s="5" t="s">
        <v>454</v>
      </c>
      <c r="D223" s="8">
        <v>57000</v>
      </c>
      <c r="E223" s="7" t="s">
        <v>11</v>
      </c>
      <c r="F223" s="7">
        <v>6</v>
      </c>
    </row>
    <row r="224" spans="1:6" x14ac:dyDescent="0.25">
      <c r="A224" s="4">
        <v>26278</v>
      </c>
      <c r="B224" s="3" t="s">
        <v>455</v>
      </c>
      <c r="C224" s="5" t="s">
        <v>456</v>
      </c>
      <c r="D224" s="8">
        <v>57000</v>
      </c>
      <c r="E224" s="7" t="s">
        <v>11</v>
      </c>
      <c r="F224" s="7">
        <v>6</v>
      </c>
    </row>
    <row r="225" spans="1:6" x14ac:dyDescent="0.25">
      <c r="A225" s="4">
        <v>26342</v>
      </c>
      <c r="B225" s="3" t="s">
        <v>457</v>
      </c>
      <c r="C225" s="5" t="s">
        <v>458</v>
      </c>
      <c r="D225" s="8">
        <v>57000</v>
      </c>
      <c r="E225" s="7" t="s">
        <v>11</v>
      </c>
      <c r="F225" s="7">
        <v>6</v>
      </c>
    </row>
    <row r="226" spans="1:6" x14ac:dyDescent="0.25">
      <c r="A226" s="4">
        <v>26417</v>
      </c>
      <c r="B226" s="3" t="s">
        <v>459</v>
      </c>
      <c r="C226" s="5" t="s">
        <v>460</v>
      </c>
      <c r="D226" s="8">
        <v>57000</v>
      </c>
      <c r="E226" s="7" t="s">
        <v>11</v>
      </c>
      <c r="F226" s="7">
        <v>6</v>
      </c>
    </row>
    <row r="227" spans="1:6" x14ac:dyDescent="0.25">
      <c r="A227" s="4">
        <v>26433</v>
      </c>
      <c r="B227" s="3" t="s">
        <v>461</v>
      </c>
      <c r="C227" s="5" t="s">
        <v>462</v>
      </c>
      <c r="D227" s="8">
        <v>57000</v>
      </c>
      <c r="E227" s="7" t="s">
        <v>11</v>
      </c>
      <c r="F227" s="7">
        <v>6</v>
      </c>
    </row>
    <row r="228" spans="1:6" x14ac:dyDescent="0.25">
      <c r="A228" s="4">
        <v>26561</v>
      </c>
      <c r="B228" s="3" t="s">
        <v>463</v>
      </c>
      <c r="C228" s="5" t="s">
        <v>464</v>
      </c>
      <c r="D228" s="8">
        <v>57000</v>
      </c>
      <c r="E228" s="7" t="s">
        <v>11</v>
      </c>
      <c r="F228" s="7">
        <v>6</v>
      </c>
    </row>
    <row r="229" spans="1:6" x14ac:dyDescent="0.25">
      <c r="A229" s="4">
        <v>26752</v>
      </c>
      <c r="B229" s="3" t="s">
        <v>465</v>
      </c>
      <c r="C229" s="5" t="s">
        <v>466</v>
      </c>
      <c r="D229" s="8">
        <v>57000</v>
      </c>
      <c r="E229" s="7" t="s">
        <v>11</v>
      </c>
      <c r="F229" s="7">
        <v>6</v>
      </c>
    </row>
    <row r="230" spans="1:6" x14ac:dyDescent="0.25">
      <c r="A230" s="4">
        <v>26763</v>
      </c>
      <c r="B230" s="3" t="s">
        <v>467</v>
      </c>
      <c r="C230" s="5" t="s">
        <v>468</v>
      </c>
      <c r="D230" s="8">
        <v>57000</v>
      </c>
      <c r="E230" s="7" t="s">
        <v>11</v>
      </c>
      <c r="F230" s="7">
        <v>6</v>
      </c>
    </row>
    <row r="231" spans="1:6" x14ac:dyDescent="0.25">
      <c r="A231" s="4">
        <v>26793</v>
      </c>
      <c r="B231" s="3" t="s">
        <v>469</v>
      </c>
      <c r="C231" s="5" t="s">
        <v>470</v>
      </c>
      <c r="D231" s="8">
        <v>57000</v>
      </c>
      <c r="E231" s="7" t="s">
        <v>11</v>
      </c>
      <c r="F231" s="7">
        <v>6</v>
      </c>
    </row>
    <row r="232" spans="1:6" x14ac:dyDescent="0.25">
      <c r="A232" s="4">
        <v>26821</v>
      </c>
      <c r="B232" s="3" t="s">
        <v>471</v>
      </c>
      <c r="C232" s="5" t="s">
        <v>472</v>
      </c>
      <c r="D232" s="8">
        <v>57000</v>
      </c>
      <c r="E232" s="7" t="s">
        <v>11</v>
      </c>
      <c r="F232" s="7">
        <v>6</v>
      </c>
    </row>
    <row r="233" spans="1:6" x14ac:dyDescent="0.25">
      <c r="A233" s="4">
        <v>26848</v>
      </c>
      <c r="B233" s="3" t="s">
        <v>473</v>
      </c>
      <c r="C233" s="5" t="s">
        <v>474</v>
      </c>
      <c r="D233" s="8">
        <v>57000</v>
      </c>
      <c r="E233" s="7" t="s">
        <v>11</v>
      </c>
      <c r="F233" s="7">
        <v>6</v>
      </c>
    </row>
    <row r="234" spans="1:6" x14ac:dyDescent="0.25">
      <c r="A234" s="4">
        <v>26999</v>
      </c>
      <c r="B234" s="3" t="s">
        <v>475</v>
      </c>
      <c r="C234" s="5" t="s">
        <v>476</v>
      </c>
      <c r="D234" s="8">
        <v>57000</v>
      </c>
      <c r="E234" s="7" t="s">
        <v>11</v>
      </c>
      <c r="F234" s="7">
        <v>6</v>
      </c>
    </row>
    <row r="235" spans="1:6" x14ac:dyDescent="0.25">
      <c r="A235" s="4">
        <v>27260</v>
      </c>
      <c r="B235" s="3" t="s">
        <v>477</v>
      </c>
      <c r="C235" s="5" t="s">
        <v>478</v>
      </c>
      <c r="D235" s="8">
        <v>57000</v>
      </c>
      <c r="E235" s="7" t="s">
        <v>11</v>
      </c>
      <c r="F235" s="7">
        <v>6</v>
      </c>
    </row>
    <row r="236" spans="1:6" x14ac:dyDescent="0.25">
      <c r="A236" s="4">
        <v>27295</v>
      </c>
      <c r="B236" s="3" t="s">
        <v>479</v>
      </c>
      <c r="C236" s="5" t="s">
        <v>480</v>
      </c>
      <c r="D236" s="8">
        <v>57000</v>
      </c>
      <c r="E236" s="7" t="s">
        <v>11</v>
      </c>
      <c r="F236" s="7">
        <v>6</v>
      </c>
    </row>
    <row r="237" spans="1:6" x14ac:dyDescent="0.25">
      <c r="A237" s="4">
        <v>27311</v>
      </c>
      <c r="B237" s="3" t="s">
        <v>481</v>
      </c>
      <c r="C237" s="5" t="s">
        <v>482</v>
      </c>
      <c r="D237" s="8">
        <v>57000</v>
      </c>
      <c r="E237" s="7" t="s">
        <v>11</v>
      </c>
      <c r="F237" s="7">
        <v>6</v>
      </c>
    </row>
    <row r="238" spans="1:6" x14ac:dyDescent="0.25">
      <c r="A238" s="4">
        <v>27338</v>
      </c>
      <c r="B238" s="3" t="s">
        <v>483</v>
      </c>
      <c r="C238" s="5" t="s">
        <v>484</v>
      </c>
      <c r="D238" s="8">
        <v>57000</v>
      </c>
      <c r="E238" s="7" t="s">
        <v>11</v>
      </c>
      <c r="F238" s="7">
        <v>6</v>
      </c>
    </row>
    <row r="239" spans="1:6" x14ac:dyDescent="0.25">
      <c r="A239" s="4">
        <v>27355</v>
      </c>
      <c r="B239" s="3" t="s">
        <v>485</v>
      </c>
      <c r="C239" s="5" t="s">
        <v>486</v>
      </c>
      <c r="D239" s="8">
        <v>57000</v>
      </c>
      <c r="E239" s="7" t="s">
        <v>11</v>
      </c>
      <c r="F239" s="7">
        <v>6</v>
      </c>
    </row>
    <row r="240" spans="1:6" x14ac:dyDescent="0.25">
      <c r="A240" s="4">
        <v>27445</v>
      </c>
      <c r="B240" s="3" t="s">
        <v>487</v>
      </c>
      <c r="C240" s="5" t="s">
        <v>488</v>
      </c>
      <c r="D240" s="8">
        <v>57000</v>
      </c>
      <c r="E240" s="7" t="s">
        <v>11</v>
      </c>
      <c r="F240" s="7">
        <v>6</v>
      </c>
    </row>
    <row r="241" spans="1:6" x14ac:dyDescent="0.25">
      <c r="A241" s="4">
        <v>27665</v>
      </c>
      <c r="B241" s="3" t="s">
        <v>489</v>
      </c>
      <c r="C241" s="5" t="s">
        <v>490</v>
      </c>
      <c r="D241" s="8">
        <v>57000</v>
      </c>
      <c r="E241" s="7" t="s">
        <v>11</v>
      </c>
      <c r="F241" s="7">
        <v>6</v>
      </c>
    </row>
    <row r="242" spans="1:6" x14ac:dyDescent="0.25">
      <c r="A242" s="4">
        <v>27682</v>
      </c>
      <c r="B242" s="3" t="s">
        <v>491</v>
      </c>
      <c r="C242" s="5" t="s">
        <v>492</v>
      </c>
      <c r="D242" s="8">
        <v>57000</v>
      </c>
      <c r="E242" s="7" t="s">
        <v>11</v>
      </c>
      <c r="F242" s="7">
        <v>6</v>
      </c>
    </row>
    <row r="243" spans="1:6" x14ac:dyDescent="0.25">
      <c r="A243" s="4">
        <v>27695</v>
      </c>
      <c r="B243" s="3" t="s">
        <v>493</v>
      </c>
      <c r="C243" s="5" t="s">
        <v>494</v>
      </c>
      <c r="D243" s="8">
        <v>57000</v>
      </c>
      <c r="E243" s="7" t="s">
        <v>11</v>
      </c>
      <c r="F243" s="7">
        <v>6</v>
      </c>
    </row>
    <row r="244" spans="1:6" x14ac:dyDescent="0.25">
      <c r="A244" s="4">
        <v>27807</v>
      </c>
      <c r="B244" s="3" t="s">
        <v>495</v>
      </c>
      <c r="C244" s="5" t="s">
        <v>496</v>
      </c>
      <c r="D244" s="8">
        <v>57000</v>
      </c>
      <c r="E244" s="7" t="s">
        <v>11</v>
      </c>
      <c r="F244" s="7">
        <v>6</v>
      </c>
    </row>
    <row r="245" spans="1:6" x14ac:dyDescent="0.25">
      <c r="A245" s="4">
        <v>27908</v>
      </c>
      <c r="B245" s="3" t="s">
        <v>497</v>
      </c>
      <c r="C245" s="5" t="s">
        <v>498</v>
      </c>
      <c r="D245" s="8">
        <v>57000</v>
      </c>
      <c r="E245" s="7" t="s">
        <v>11</v>
      </c>
      <c r="F245" s="7">
        <v>6</v>
      </c>
    </row>
    <row r="246" spans="1:6" x14ac:dyDescent="0.25">
      <c r="A246" s="4">
        <v>28035</v>
      </c>
      <c r="B246" s="3" t="s">
        <v>499</v>
      </c>
      <c r="C246" s="5" t="s">
        <v>500</v>
      </c>
      <c r="D246" s="8">
        <v>57000</v>
      </c>
      <c r="E246" s="7" t="s">
        <v>11</v>
      </c>
      <c r="F246" s="7">
        <v>6</v>
      </c>
    </row>
    <row r="247" spans="1:6" x14ac:dyDescent="0.25">
      <c r="A247" s="4">
        <v>28342</v>
      </c>
      <c r="B247" s="3" t="s">
        <v>501</v>
      </c>
      <c r="C247" s="5" t="s">
        <v>502</v>
      </c>
      <c r="D247" s="8">
        <v>57000</v>
      </c>
      <c r="E247" s="7" t="s">
        <v>11</v>
      </c>
      <c r="F247" s="7">
        <v>6</v>
      </c>
    </row>
    <row r="248" spans="1:6" x14ac:dyDescent="0.25">
      <c r="A248" s="4">
        <v>28441</v>
      </c>
      <c r="B248" s="3" t="s">
        <v>503</v>
      </c>
      <c r="C248" s="5" t="s">
        <v>504</v>
      </c>
      <c r="D248" s="8">
        <v>57000</v>
      </c>
      <c r="E248" s="7" t="s">
        <v>11</v>
      </c>
      <c r="F248" s="7">
        <v>6</v>
      </c>
    </row>
    <row r="249" spans="1:6" x14ac:dyDescent="0.25">
      <c r="A249" s="4">
        <v>28710</v>
      </c>
      <c r="B249" s="3" t="s">
        <v>505</v>
      </c>
      <c r="C249" s="5" t="s">
        <v>506</v>
      </c>
      <c r="D249" s="8">
        <v>57000</v>
      </c>
      <c r="E249" s="7" t="s">
        <v>11</v>
      </c>
      <c r="F249" s="7">
        <v>6</v>
      </c>
    </row>
    <row r="250" spans="1:6" x14ac:dyDescent="0.25">
      <c r="A250" s="4">
        <v>28733</v>
      </c>
      <c r="B250" s="3" t="s">
        <v>507</v>
      </c>
      <c r="C250" s="5" t="s">
        <v>508</v>
      </c>
      <c r="D250" s="8">
        <v>57000</v>
      </c>
      <c r="E250" s="7" t="s">
        <v>11</v>
      </c>
      <c r="F250" s="7">
        <v>6</v>
      </c>
    </row>
    <row r="251" spans="1:6" x14ac:dyDescent="0.25">
      <c r="A251" s="4">
        <v>28790</v>
      </c>
      <c r="B251" s="3" t="s">
        <v>509</v>
      </c>
      <c r="C251" s="5" t="s">
        <v>510</v>
      </c>
      <c r="D251" s="8">
        <v>57000</v>
      </c>
      <c r="E251" s="7" t="s">
        <v>11</v>
      </c>
      <c r="F251" s="7">
        <v>6</v>
      </c>
    </row>
    <row r="252" spans="1:6" x14ac:dyDescent="0.25">
      <c r="A252" s="4">
        <v>28808</v>
      </c>
      <c r="B252" s="3" t="s">
        <v>511</v>
      </c>
      <c r="C252" s="5" t="s">
        <v>512</v>
      </c>
      <c r="D252" s="8">
        <v>57000</v>
      </c>
      <c r="E252" s="7" t="s">
        <v>11</v>
      </c>
      <c r="F252" s="7">
        <v>6</v>
      </c>
    </row>
    <row r="253" spans="1:6" x14ac:dyDescent="0.25">
      <c r="A253" s="4">
        <v>29454</v>
      </c>
      <c r="B253" s="3" t="s">
        <v>513</v>
      </c>
      <c r="C253" s="5" t="s">
        <v>514</v>
      </c>
      <c r="D253" s="8">
        <v>57000</v>
      </c>
      <c r="E253" s="7" t="s">
        <v>11</v>
      </c>
      <c r="F253" s="7">
        <v>6</v>
      </c>
    </row>
    <row r="254" spans="1:6" x14ac:dyDescent="0.25">
      <c r="A254" s="4">
        <v>29489</v>
      </c>
      <c r="B254" s="3" t="s">
        <v>515</v>
      </c>
      <c r="C254" s="5" t="s">
        <v>516</v>
      </c>
      <c r="D254" s="8">
        <v>57000</v>
      </c>
      <c r="E254" s="7" t="s">
        <v>11</v>
      </c>
      <c r="F254" s="7">
        <v>6</v>
      </c>
    </row>
    <row r="255" spans="1:6" x14ac:dyDescent="0.25">
      <c r="A255" s="4">
        <v>29641</v>
      </c>
      <c r="B255" s="3" t="s">
        <v>517</v>
      </c>
      <c r="C255" s="5" t="s">
        <v>518</v>
      </c>
      <c r="D255" s="8">
        <v>57000</v>
      </c>
      <c r="E255" s="7" t="s">
        <v>11</v>
      </c>
      <c r="F255" s="7">
        <v>6</v>
      </c>
    </row>
    <row r="256" spans="1:6" x14ac:dyDescent="0.25">
      <c r="A256" s="4">
        <v>29814</v>
      </c>
      <c r="B256" s="3" t="s">
        <v>519</v>
      </c>
      <c r="C256" s="5" t="s">
        <v>520</v>
      </c>
      <c r="D256" s="8">
        <v>57000</v>
      </c>
      <c r="E256" s="7" t="s">
        <v>11</v>
      </c>
      <c r="F256" s="7">
        <v>6</v>
      </c>
    </row>
    <row r="257" spans="1:6" x14ac:dyDescent="0.25">
      <c r="A257" s="4">
        <v>29837</v>
      </c>
      <c r="B257" s="3" t="s">
        <v>521</v>
      </c>
      <c r="C257" s="5" t="s">
        <v>522</v>
      </c>
      <c r="D257" s="8">
        <v>57000</v>
      </c>
      <c r="E257" s="7" t="s">
        <v>11</v>
      </c>
      <c r="F257" s="7">
        <v>6</v>
      </c>
    </row>
    <row r="258" spans="1:6" x14ac:dyDescent="0.25">
      <c r="A258" s="4">
        <v>30043</v>
      </c>
      <c r="B258" s="3" t="s">
        <v>523</v>
      </c>
      <c r="C258" s="5" t="s">
        <v>524</v>
      </c>
      <c r="D258" s="8">
        <v>57000</v>
      </c>
      <c r="E258" s="7" t="s">
        <v>11</v>
      </c>
      <c r="F258" s="7">
        <v>6</v>
      </c>
    </row>
    <row r="259" spans="1:6" x14ac:dyDescent="0.25">
      <c r="A259" s="4">
        <v>30116</v>
      </c>
      <c r="B259" s="3" t="s">
        <v>525</v>
      </c>
      <c r="C259" s="5" t="s">
        <v>526</v>
      </c>
      <c r="D259" s="8">
        <v>57000</v>
      </c>
      <c r="E259" s="7" t="s">
        <v>11</v>
      </c>
      <c r="F259" s="7">
        <v>6</v>
      </c>
    </row>
    <row r="260" spans="1:6" x14ac:dyDescent="0.25">
      <c r="A260" s="4">
        <v>30168</v>
      </c>
      <c r="B260" s="3" t="s">
        <v>527</v>
      </c>
      <c r="C260" s="5" t="s">
        <v>528</v>
      </c>
      <c r="D260" s="8">
        <v>57000</v>
      </c>
      <c r="E260" s="7" t="s">
        <v>11</v>
      </c>
      <c r="F260" s="7">
        <v>6</v>
      </c>
    </row>
    <row r="261" spans="1:6" x14ac:dyDescent="0.25">
      <c r="A261" s="4">
        <v>30236</v>
      </c>
      <c r="B261" s="3" t="s">
        <v>529</v>
      </c>
      <c r="C261" s="5" t="s">
        <v>530</v>
      </c>
      <c r="D261" s="8">
        <v>57000</v>
      </c>
      <c r="E261" s="7" t="s">
        <v>11</v>
      </c>
      <c r="F261" s="7">
        <v>6</v>
      </c>
    </row>
    <row r="262" spans="1:6" x14ac:dyDescent="0.25">
      <c r="A262" s="4">
        <v>30474</v>
      </c>
      <c r="B262" s="3" t="s">
        <v>531</v>
      </c>
      <c r="C262" s="5" t="s">
        <v>532</v>
      </c>
      <c r="D262" s="8">
        <v>57000</v>
      </c>
      <c r="E262" s="7" t="s">
        <v>11</v>
      </c>
      <c r="F262" s="7">
        <v>6</v>
      </c>
    </row>
    <row r="263" spans="1:6" x14ac:dyDescent="0.25">
      <c r="A263" s="4">
        <v>30605</v>
      </c>
      <c r="B263" s="3" t="s">
        <v>533</v>
      </c>
      <c r="C263" s="5" t="s">
        <v>534</v>
      </c>
      <c r="D263" s="8">
        <v>57000</v>
      </c>
      <c r="E263" s="7" t="s">
        <v>11</v>
      </c>
      <c r="F263" s="7">
        <v>6</v>
      </c>
    </row>
    <row r="264" spans="1:6" x14ac:dyDescent="0.25">
      <c r="A264" s="4">
        <v>30671</v>
      </c>
      <c r="B264" s="3" t="s">
        <v>535</v>
      </c>
      <c r="C264" s="5" t="s">
        <v>536</v>
      </c>
      <c r="D264" s="8">
        <v>57000</v>
      </c>
      <c r="E264" s="7" t="s">
        <v>11</v>
      </c>
      <c r="F264" s="7">
        <v>6</v>
      </c>
    </row>
    <row r="265" spans="1:6" x14ac:dyDescent="0.25">
      <c r="A265" s="4">
        <v>30815</v>
      </c>
      <c r="B265" s="3" t="s">
        <v>537</v>
      </c>
      <c r="C265" s="5" t="s">
        <v>538</v>
      </c>
      <c r="D265" s="8">
        <v>57000</v>
      </c>
      <c r="E265" s="7" t="s">
        <v>11</v>
      </c>
      <c r="F265" s="7">
        <v>6</v>
      </c>
    </row>
    <row r="266" spans="1:6" x14ac:dyDescent="0.25">
      <c r="A266" s="4">
        <v>30849</v>
      </c>
      <c r="B266" s="3" t="s">
        <v>539</v>
      </c>
      <c r="C266" s="5" t="s">
        <v>540</v>
      </c>
      <c r="D266" s="8">
        <v>57000</v>
      </c>
      <c r="E266" s="7" t="s">
        <v>11</v>
      </c>
      <c r="F266" s="7">
        <v>6</v>
      </c>
    </row>
    <row r="267" spans="1:6" x14ac:dyDescent="0.25">
      <c r="A267" s="4">
        <v>30895</v>
      </c>
      <c r="B267" s="3" t="s">
        <v>541</v>
      </c>
      <c r="C267" s="5" t="s">
        <v>542</v>
      </c>
      <c r="D267" s="8">
        <v>57000</v>
      </c>
      <c r="E267" s="7" t="s">
        <v>11</v>
      </c>
      <c r="F267" s="7">
        <v>6</v>
      </c>
    </row>
    <row r="268" spans="1:6" x14ac:dyDescent="0.25">
      <c r="A268" s="4">
        <v>30924</v>
      </c>
      <c r="B268" s="3" t="s">
        <v>543</v>
      </c>
      <c r="C268" s="5" t="s">
        <v>544</v>
      </c>
      <c r="D268" s="8">
        <v>57000</v>
      </c>
      <c r="E268" s="7" t="s">
        <v>11</v>
      </c>
      <c r="F268" s="7">
        <v>6</v>
      </c>
    </row>
    <row r="269" spans="1:6" x14ac:dyDescent="0.25">
      <c r="A269" s="4">
        <v>30932</v>
      </c>
      <c r="B269" s="3" t="s">
        <v>545</v>
      </c>
      <c r="C269" s="5" t="s">
        <v>546</v>
      </c>
      <c r="D269" s="8">
        <v>57000</v>
      </c>
      <c r="E269" s="7" t="s">
        <v>11</v>
      </c>
      <c r="F269" s="7">
        <v>6</v>
      </c>
    </row>
    <row r="270" spans="1:6" x14ac:dyDescent="0.25">
      <c r="A270" s="4">
        <v>31003</v>
      </c>
      <c r="B270" s="3" t="s">
        <v>547</v>
      </c>
      <c r="C270" s="5" t="s">
        <v>548</v>
      </c>
      <c r="D270" s="8">
        <v>57000</v>
      </c>
      <c r="E270" s="7" t="s">
        <v>11</v>
      </c>
      <c r="F270" s="7">
        <v>6</v>
      </c>
    </row>
    <row r="271" spans="1:6" x14ac:dyDescent="0.25">
      <c r="A271" s="4">
        <v>31038</v>
      </c>
      <c r="B271" s="3" t="s">
        <v>549</v>
      </c>
      <c r="C271" s="5" t="s">
        <v>550</v>
      </c>
      <c r="D271" s="8">
        <v>57000</v>
      </c>
      <c r="E271" s="7" t="s">
        <v>11</v>
      </c>
      <c r="F271" s="7">
        <v>6</v>
      </c>
    </row>
    <row r="272" spans="1:6" x14ac:dyDescent="0.25">
      <c r="A272" s="4">
        <v>31076</v>
      </c>
      <c r="B272" s="3" t="s">
        <v>551</v>
      </c>
      <c r="C272" s="5" t="s">
        <v>552</v>
      </c>
      <c r="D272" s="8">
        <v>57000</v>
      </c>
      <c r="E272" s="7" t="s">
        <v>11</v>
      </c>
      <c r="F272" s="7">
        <v>6</v>
      </c>
    </row>
    <row r="273" spans="1:6" x14ac:dyDescent="0.25">
      <c r="A273" s="4">
        <v>31366</v>
      </c>
      <c r="B273" s="3" t="s">
        <v>553</v>
      </c>
      <c r="C273" s="5" t="s">
        <v>554</v>
      </c>
      <c r="D273" s="8">
        <v>57000</v>
      </c>
      <c r="E273" s="7" t="s">
        <v>11</v>
      </c>
      <c r="F273" s="7">
        <v>6</v>
      </c>
    </row>
    <row r="274" spans="1:6" x14ac:dyDescent="0.25">
      <c r="A274" s="4">
        <v>31390</v>
      </c>
      <c r="B274" s="3" t="s">
        <v>555</v>
      </c>
      <c r="C274" s="5" t="s">
        <v>556</v>
      </c>
      <c r="D274" s="8">
        <v>57000</v>
      </c>
      <c r="E274" s="7" t="s">
        <v>11</v>
      </c>
      <c r="F274" s="7">
        <v>6</v>
      </c>
    </row>
    <row r="275" spans="1:6" x14ac:dyDescent="0.25">
      <c r="A275" s="4">
        <v>31441</v>
      </c>
      <c r="B275" s="3" t="s">
        <v>557</v>
      </c>
      <c r="C275" s="5" t="s">
        <v>558</v>
      </c>
      <c r="D275" s="8">
        <v>57000</v>
      </c>
      <c r="E275" s="7" t="s">
        <v>11</v>
      </c>
      <c r="F275" s="7">
        <v>6</v>
      </c>
    </row>
    <row r="276" spans="1:6" x14ac:dyDescent="0.25">
      <c r="A276" s="4">
        <v>31535</v>
      </c>
      <c r="B276" s="3" t="s">
        <v>559</v>
      </c>
      <c r="C276" s="5" t="s">
        <v>560</v>
      </c>
      <c r="D276" s="8">
        <v>57000</v>
      </c>
      <c r="E276" s="7" t="s">
        <v>11</v>
      </c>
      <c r="F276" s="7">
        <v>6</v>
      </c>
    </row>
    <row r="277" spans="1:6" x14ac:dyDescent="0.25">
      <c r="A277" s="4">
        <v>31604</v>
      </c>
      <c r="B277" s="3" t="s">
        <v>561</v>
      </c>
      <c r="C277" s="5" t="s">
        <v>562</v>
      </c>
      <c r="D277" s="8">
        <v>57000</v>
      </c>
      <c r="E277" s="7" t="s">
        <v>11</v>
      </c>
      <c r="F277" s="7">
        <v>6</v>
      </c>
    </row>
    <row r="278" spans="1:6" x14ac:dyDescent="0.25">
      <c r="A278" s="4">
        <v>31850</v>
      </c>
      <c r="B278" s="3" t="s">
        <v>563</v>
      </c>
      <c r="C278" s="5" t="s">
        <v>564</v>
      </c>
      <c r="D278" s="8">
        <v>57000</v>
      </c>
      <c r="E278" s="7" t="s">
        <v>11</v>
      </c>
      <c r="F278" s="7">
        <v>6</v>
      </c>
    </row>
    <row r="279" spans="1:6" x14ac:dyDescent="0.25">
      <c r="A279" s="4">
        <v>31877</v>
      </c>
      <c r="B279" s="3" t="s">
        <v>565</v>
      </c>
      <c r="C279" s="5" t="s">
        <v>566</v>
      </c>
      <c r="D279" s="8">
        <v>57000</v>
      </c>
      <c r="E279" s="7" t="s">
        <v>11</v>
      </c>
      <c r="F279" s="7">
        <v>6</v>
      </c>
    </row>
    <row r="280" spans="1:6" x14ac:dyDescent="0.25">
      <c r="A280" s="4">
        <v>32032</v>
      </c>
      <c r="B280" s="3" t="s">
        <v>567</v>
      </c>
      <c r="C280" s="5" t="s">
        <v>568</v>
      </c>
      <c r="D280" s="8">
        <v>57000</v>
      </c>
      <c r="E280" s="7" t="s">
        <v>11</v>
      </c>
      <c r="F280" s="7">
        <v>6</v>
      </c>
    </row>
    <row r="281" spans="1:6" x14ac:dyDescent="0.25">
      <c r="A281" s="4">
        <v>32034</v>
      </c>
      <c r="B281" s="3" t="s">
        <v>569</v>
      </c>
      <c r="C281" s="5" t="s">
        <v>570</v>
      </c>
      <c r="D281" s="8">
        <v>57000</v>
      </c>
      <c r="E281" s="7" t="s">
        <v>11</v>
      </c>
      <c r="F281" s="7">
        <v>6</v>
      </c>
    </row>
    <row r="282" spans="1:6" x14ac:dyDescent="0.25">
      <c r="A282" s="4">
        <v>32111</v>
      </c>
      <c r="B282" s="3" t="s">
        <v>571</v>
      </c>
      <c r="C282" s="5" t="s">
        <v>572</v>
      </c>
      <c r="D282" s="8">
        <v>57000</v>
      </c>
      <c r="E282" s="7" t="s">
        <v>11</v>
      </c>
      <c r="F282" s="7">
        <v>6</v>
      </c>
    </row>
    <row r="283" spans="1:6" x14ac:dyDescent="0.25">
      <c r="A283" s="4">
        <v>32212</v>
      </c>
      <c r="B283" s="3" t="s">
        <v>573</v>
      </c>
      <c r="C283" s="5" t="s">
        <v>574</v>
      </c>
      <c r="D283" s="8">
        <v>57000</v>
      </c>
      <c r="E283" s="7" t="s">
        <v>11</v>
      </c>
      <c r="F283" s="7">
        <v>6</v>
      </c>
    </row>
    <row r="284" spans="1:6" x14ac:dyDescent="0.25">
      <c r="A284" s="4">
        <v>32390</v>
      </c>
      <c r="B284" s="3" t="s">
        <v>575</v>
      </c>
      <c r="C284" s="5" t="s">
        <v>576</v>
      </c>
      <c r="D284" s="8">
        <v>57000</v>
      </c>
      <c r="E284" s="7" t="s">
        <v>11</v>
      </c>
      <c r="F284" s="7">
        <v>6</v>
      </c>
    </row>
    <row r="285" spans="1:6" x14ac:dyDescent="0.25">
      <c r="A285" s="4">
        <v>32626</v>
      </c>
      <c r="B285" s="3" t="s">
        <v>577</v>
      </c>
      <c r="C285" s="5" t="s">
        <v>578</v>
      </c>
      <c r="D285" s="8">
        <v>57000</v>
      </c>
      <c r="E285" s="7" t="s">
        <v>11</v>
      </c>
      <c r="F285" s="7">
        <v>6</v>
      </c>
    </row>
    <row r="286" spans="1:6" x14ac:dyDescent="0.25">
      <c r="A286" s="4">
        <v>32631</v>
      </c>
      <c r="B286" s="3" t="s">
        <v>579</v>
      </c>
      <c r="C286" s="5" t="s">
        <v>580</v>
      </c>
      <c r="D286" s="8">
        <v>57000</v>
      </c>
      <c r="E286" s="7" t="s">
        <v>11</v>
      </c>
      <c r="F286" s="7">
        <v>6</v>
      </c>
    </row>
    <row r="287" spans="1:6" x14ac:dyDescent="0.25">
      <c r="A287" s="4">
        <v>32639</v>
      </c>
      <c r="B287" s="3" t="s">
        <v>581</v>
      </c>
      <c r="C287" s="5" t="s">
        <v>582</v>
      </c>
      <c r="D287" s="8">
        <v>57000</v>
      </c>
      <c r="E287" s="7" t="s">
        <v>11</v>
      </c>
      <c r="F287" s="7">
        <v>6</v>
      </c>
    </row>
    <row r="288" spans="1:6" x14ac:dyDescent="0.25">
      <c r="A288" s="4">
        <v>32643</v>
      </c>
      <c r="B288" s="3" t="s">
        <v>583</v>
      </c>
      <c r="C288" s="5" t="s">
        <v>584</v>
      </c>
      <c r="D288" s="8">
        <v>57000</v>
      </c>
      <c r="E288" s="7" t="s">
        <v>11</v>
      </c>
      <c r="F288" s="7">
        <v>6</v>
      </c>
    </row>
    <row r="289" spans="1:6" x14ac:dyDescent="0.25">
      <c r="A289" s="4">
        <v>32679</v>
      </c>
      <c r="B289" s="3" t="s">
        <v>585</v>
      </c>
      <c r="C289" s="5" t="s">
        <v>586</v>
      </c>
      <c r="D289" s="8">
        <v>57000</v>
      </c>
      <c r="E289" s="7" t="s">
        <v>11</v>
      </c>
      <c r="F289" s="7">
        <v>6</v>
      </c>
    </row>
    <row r="290" spans="1:6" x14ac:dyDescent="0.25">
      <c r="A290" s="4">
        <v>32755</v>
      </c>
      <c r="B290" s="3" t="s">
        <v>587</v>
      </c>
      <c r="C290" s="5" t="s">
        <v>588</v>
      </c>
      <c r="D290" s="8">
        <v>57000</v>
      </c>
      <c r="E290" s="7" t="s">
        <v>11</v>
      </c>
      <c r="F290" s="7">
        <v>6</v>
      </c>
    </row>
    <row r="291" spans="1:6" x14ac:dyDescent="0.25">
      <c r="A291" s="4">
        <v>32879</v>
      </c>
      <c r="B291" s="3" t="s">
        <v>589</v>
      </c>
      <c r="C291" s="5" t="s">
        <v>590</v>
      </c>
      <c r="D291" s="8">
        <v>57000</v>
      </c>
      <c r="E291" s="7" t="s">
        <v>11</v>
      </c>
      <c r="F291" s="7">
        <v>6</v>
      </c>
    </row>
    <row r="292" spans="1:6" x14ac:dyDescent="0.25">
      <c r="A292" s="4">
        <v>33384</v>
      </c>
      <c r="B292" s="3" t="s">
        <v>591</v>
      </c>
      <c r="C292" s="5" t="s">
        <v>592</v>
      </c>
      <c r="D292" s="8">
        <v>57000</v>
      </c>
      <c r="E292" s="7" t="s">
        <v>11</v>
      </c>
      <c r="F292" s="7">
        <v>6</v>
      </c>
    </row>
    <row r="293" spans="1:6" x14ac:dyDescent="0.25">
      <c r="A293" s="4">
        <v>33412</v>
      </c>
      <c r="B293" s="3" t="s">
        <v>593</v>
      </c>
      <c r="C293" s="5" t="s">
        <v>594</v>
      </c>
      <c r="D293" s="8">
        <v>57000</v>
      </c>
      <c r="E293" s="7" t="s">
        <v>11</v>
      </c>
      <c r="F293" s="7">
        <v>6</v>
      </c>
    </row>
    <row r="294" spans="1:6" x14ac:dyDescent="0.25">
      <c r="A294" s="4">
        <v>33613</v>
      </c>
      <c r="B294" s="3" t="s">
        <v>595</v>
      </c>
      <c r="C294" s="5" t="s">
        <v>596</v>
      </c>
      <c r="D294" s="8">
        <v>57000</v>
      </c>
      <c r="E294" s="7" t="s">
        <v>11</v>
      </c>
      <c r="F294" s="7">
        <v>6</v>
      </c>
    </row>
    <row r="295" spans="1:6" x14ac:dyDescent="0.25">
      <c r="A295" s="4">
        <v>34379</v>
      </c>
      <c r="B295" s="3" t="s">
        <v>597</v>
      </c>
      <c r="C295" s="5" t="s">
        <v>598</v>
      </c>
      <c r="D295" s="8">
        <v>57000</v>
      </c>
      <c r="E295" s="7" t="s">
        <v>11</v>
      </c>
      <c r="F295" s="7">
        <v>6</v>
      </c>
    </row>
    <row r="296" spans="1:6" x14ac:dyDescent="0.25">
      <c r="A296" s="4">
        <v>34446</v>
      </c>
      <c r="B296" s="3" t="s">
        <v>599</v>
      </c>
      <c r="C296" s="5" t="s">
        <v>600</v>
      </c>
      <c r="D296" s="8">
        <v>57000</v>
      </c>
      <c r="E296" s="7" t="s">
        <v>11</v>
      </c>
      <c r="F296" s="7">
        <v>6</v>
      </c>
    </row>
    <row r="297" spans="1:6" x14ac:dyDescent="0.25">
      <c r="A297" s="4">
        <v>34459</v>
      </c>
      <c r="B297" s="3" t="s">
        <v>601</v>
      </c>
      <c r="C297" s="5" t="s">
        <v>602</v>
      </c>
      <c r="D297" s="8">
        <v>57000</v>
      </c>
      <c r="E297" s="7" t="s">
        <v>11</v>
      </c>
      <c r="F297" s="7">
        <v>6</v>
      </c>
    </row>
    <row r="298" spans="1:6" x14ac:dyDescent="0.25">
      <c r="A298" s="4">
        <v>34799</v>
      </c>
      <c r="B298" s="3" t="s">
        <v>603</v>
      </c>
      <c r="C298" s="5" t="s">
        <v>604</v>
      </c>
      <c r="D298" s="8">
        <v>57000</v>
      </c>
      <c r="E298" s="7" t="s">
        <v>11</v>
      </c>
      <c r="F298" s="7">
        <v>6</v>
      </c>
    </row>
    <row r="299" spans="1:6" x14ac:dyDescent="0.25">
      <c r="A299" s="4">
        <v>2197</v>
      </c>
      <c r="B299" s="3" t="s">
        <v>605</v>
      </c>
      <c r="C299" s="5" t="s">
        <v>606</v>
      </c>
      <c r="D299" s="8">
        <v>66500</v>
      </c>
      <c r="E299" s="7" t="s">
        <v>240</v>
      </c>
      <c r="F299" s="7">
        <v>7</v>
      </c>
    </row>
    <row r="300" spans="1:6" x14ac:dyDescent="0.25">
      <c r="A300" s="4">
        <v>2995</v>
      </c>
      <c r="B300" s="3" t="s">
        <v>607</v>
      </c>
      <c r="C300" s="5" t="s">
        <v>608</v>
      </c>
      <c r="D300" s="8">
        <v>66500</v>
      </c>
      <c r="E300" s="7" t="s">
        <v>240</v>
      </c>
      <c r="F300" s="7">
        <v>7</v>
      </c>
    </row>
    <row r="301" spans="1:6" x14ac:dyDescent="0.25">
      <c r="A301" s="4">
        <v>3121</v>
      </c>
      <c r="B301" s="3" t="s">
        <v>609</v>
      </c>
      <c r="C301" s="5" t="s">
        <v>610</v>
      </c>
      <c r="D301" s="8">
        <v>66500</v>
      </c>
      <c r="E301" s="7" t="s">
        <v>240</v>
      </c>
      <c r="F301" s="7">
        <v>7</v>
      </c>
    </row>
    <row r="302" spans="1:6" x14ac:dyDescent="0.25">
      <c r="A302" s="4">
        <v>3386</v>
      </c>
      <c r="B302" s="3" t="s">
        <v>611</v>
      </c>
      <c r="C302" s="5" t="s">
        <v>612</v>
      </c>
      <c r="D302" s="8">
        <v>66500</v>
      </c>
      <c r="E302" s="7" t="s">
        <v>240</v>
      </c>
      <c r="F302" s="7">
        <v>7</v>
      </c>
    </row>
    <row r="303" spans="1:6" x14ac:dyDescent="0.25">
      <c r="A303" s="4">
        <v>4274</v>
      </c>
      <c r="B303" s="3" t="s">
        <v>613</v>
      </c>
      <c r="C303" s="5" t="s">
        <v>614</v>
      </c>
      <c r="D303" s="8">
        <v>66500</v>
      </c>
      <c r="E303" s="7" t="s">
        <v>240</v>
      </c>
      <c r="F303" s="7">
        <v>7</v>
      </c>
    </row>
    <row r="304" spans="1:6" x14ac:dyDescent="0.25">
      <c r="A304" s="4">
        <v>4480</v>
      </c>
      <c r="B304" s="3" t="s">
        <v>615</v>
      </c>
      <c r="C304" s="5" t="s">
        <v>616</v>
      </c>
      <c r="D304" s="8">
        <v>66500</v>
      </c>
      <c r="E304" s="7" t="s">
        <v>240</v>
      </c>
      <c r="F304" s="7">
        <v>7</v>
      </c>
    </row>
    <row r="305" spans="1:6" x14ac:dyDescent="0.25">
      <c r="A305" s="4">
        <v>4573</v>
      </c>
      <c r="B305" s="3" t="s">
        <v>617</v>
      </c>
      <c r="C305" s="5" t="s">
        <v>618</v>
      </c>
      <c r="D305" s="8">
        <v>66500</v>
      </c>
      <c r="E305" s="7" t="s">
        <v>240</v>
      </c>
      <c r="F305" s="7">
        <v>7</v>
      </c>
    </row>
    <row r="306" spans="1:6" x14ac:dyDescent="0.25">
      <c r="A306" s="4">
        <v>4665</v>
      </c>
      <c r="B306" s="3" t="s">
        <v>619</v>
      </c>
      <c r="C306" s="5" t="s">
        <v>620</v>
      </c>
      <c r="D306" s="8">
        <v>66500</v>
      </c>
      <c r="E306" s="7" t="s">
        <v>240</v>
      </c>
      <c r="F306" s="7">
        <v>7</v>
      </c>
    </row>
    <row r="307" spans="1:6" x14ac:dyDescent="0.25">
      <c r="A307" s="4">
        <v>5197</v>
      </c>
      <c r="B307" s="3" t="s">
        <v>621</v>
      </c>
      <c r="C307" s="5" t="s">
        <v>622</v>
      </c>
      <c r="D307" s="8">
        <v>66500</v>
      </c>
      <c r="E307" s="7" t="s">
        <v>240</v>
      </c>
      <c r="F307" s="7">
        <v>7</v>
      </c>
    </row>
    <row r="308" spans="1:6" x14ac:dyDescent="0.25">
      <c r="A308" s="4">
        <v>5231</v>
      </c>
      <c r="B308" s="3" t="s">
        <v>623</v>
      </c>
      <c r="C308" s="5" t="s">
        <v>624</v>
      </c>
      <c r="D308" s="8">
        <v>66500</v>
      </c>
      <c r="E308" s="7" t="s">
        <v>240</v>
      </c>
      <c r="F308" s="7">
        <v>7</v>
      </c>
    </row>
    <row r="309" spans="1:6" x14ac:dyDescent="0.25">
      <c r="A309" s="4">
        <v>5493</v>
      </c>
      <c r="B309" s="3" t="s">
        <v>625</v>
      </c>
      <c r="C309" s="5" t="s">
        <v>626</v>
      </c>
      <c r="D309" s="8">
        <v>66500</v>
      </c>
      <c r="E309" s="7" t="s">
        <v>240</v>
      </c>
      <c r="F309" s="7">
        <v>7</v>
      </c>
    </row>
    <row r="310" spans="1:6" x14ac:dyDescent="0.25">
      <c r="A310" s="4">
        <v>5566</v>
      </c>
      <c r="B310" s="3" t="s">
        <v>627</v>
      </c>
      <c r="C310" s="5" t="s">
        <v>628</v>
      </c>
      <c r="D310" s="8">
        <v>66500</v>
      </c>
      <c r="E310" s="7" t="s">
        <v>240</v>
      </c>
      <c r="F310" s="7">
        <v>7</v>
      </c>
    </row>
    <row r="311" spans="1:6" x14ac:dyDescent="0.25">
      <c r="A311" s="4">
        <v>5742</v>
      </c>
      <c r="B311" s="3" t="s">
        <v>629</v>
      </c>
      <c r="C311" s="5" t="s">
        <v>630</v>
      </c>
      <c r="D311" s="8">
        <v>66500</v>
      </c>
      <c r="E311" s="7" t="s">
        <v>240</v>
      </c>
      <c r="F311" s="7">
        <v>7</v>
      </c>
    </row>
    <row r="312" spans="1:6" x14ac:dyDescent="0.25">
      <c r="A312" s="4">
        <v>5797</v>
      </c>
      <c r="B312" s="3" t="s">
        <v>631</v>
      </c>
      <c r="C312" s="5" t="s">
        <v>632</v>
      </c>
      <c r="D312" s="8">
        <v>66500</v>
      </c>
      <c r="E312" s="7" t="s">
        <v>240</v>
      </c>
      <c r="F312" s="7">
        <v>7</v>
      </c>
    </row>
    <row r="313" spans="1:6" x14ac:dyDescent="0.25">
      <c r="A313" s="4">
        <v>5817</v>
      </c>
      <c r="B313" s="3" t="s">
        <v>633</v>
      </c>
      <c r="C313" s="5" t="s">
        <v>634</v>
      </c>
      <c r="D313" s="8">
        <v>66500</v>
      </c>
      <c r="E313" s="7" t="s">
        <v>240</v>
      </c>
      <c r="F313" s="7">
        <v>7</v>
      </c>
    </row>
    <row r="314" spans="1:6" x14ac:dyDescent="0.25">
      <c r="A314" s="4">
        <v>5997</v>
      </c>
      <c r="B314" s="3" t="s">
        <v>635</v>
      </c>
      <c r="C314" s="5" t="s">
        <v>636</v>
      </c>
      <c r="D314" s="8">
        <v>66500</v>
      </c>
      <c r="E314" s="7" t="s">
        <v>240</v>
      </c>
      <c r="F314" s="7">
        <v>7</v>
      </c>
    </row>
    <row r="315" spans="1:6" x14ac:dyDescent="0.25">
      <c r="A315" s="4">
        <v>6076</v>
      </c>
      <c r="B315" s="3" t="s">
        <v>637</v>
      </c>
      <c r="C315" s="5" t="s">
        <v>638</v>
      </c>
      <c r="D315" s="8">
        <v>66500</v>
      </c>
      <c r="E315" s="7" t="s">
        <v>240</v>
      </c>
      <c r="F315" s="7">
        <v>7</v>
      </c>
    </row>
    <row r="316" spans="1:6" x14ac:dyDescent="0.25">
      <c r="A316" s="4">
        <v>6479</v>
      </c>
      <c r="B316" s="3" t="s">
        <v>639</v>
      </c>
      <c r="C316" s="5" t="s">
        <v>640</v>
      </c>
      <c r="D316" s="8">
        <v>66500</v>
      </c>
      <c r="E316" s="7" t="s">
        <v>240</v>
      </c>
      <c r="F316" s="7">
        <v>7</v>
      </c>
    </row>
    <row r="317" spans="1:6" x14ac:dyDescent="0.25">
      <c r="A317" s="4">
        <v>6741</v>
      </c>
      <c r="B317" s="3" t="s">
        <v>641</v>
      </c>
      <c r="C317" s="5" t="s">
        <v>642</v>
      </c>
      <c r="D317" s="8">
        <v>66500</v>
      </c>
      <c r="E317" s="7" t="s">
        <v>240</v>
      </c>
      <c r="F317" s="7">
        <v>7</v>
      </c>
    </row>
    <row r="318" spans="1:6" x14ac:dyDescent="0.25">
      <c r="A318" s="4">
        <v>7003</v>
      </c>
      <c r="B318" s="3" t="s">
        <v>643</v>
      </c>
      <c r="C318" s="5" t="s">
        <v>644</v>
      </c>
      <c r="D318" s="8">
        <v>66500</v>
      </c>
      <c r="E318" s="7" t="s">
        <v>240</v>
      </c>
      <c r="F318" s="7">
        <v>7</v>
      </c>
    </row>
    <row r="319" spans="1:6" x14ac:dyDescent="0.25">
      <c r="A319" s="4">
        <v>7093</v>
      </c>
      <c r="B319" s="3" t="s">
        <v>645</v>
      </c>
      <c r="C319" s="5" t="s">
        <v>646</v>
      </c>
      <c r="D319" s="8">
        <v>66500</v>
      </c>
      <c r="E319" s="7" t="s">
        <v>240</v>
      </c>
      <c r="F319" s="7">
        <v>7</v>
      </c>
    </row>
    <row r="320" spans="1:6" x14ac:dyDescent="0.25">
      <c r="A320" s="4">
        <v>7252</v>
      </c>
      <c r="B320" s="3" t="s">
        <v>647</v>
      </c>
      <c r="C320" s="5" t="s">
        <v>648</v>
      </c>
      <c r="D320" s="8">
        <v>66500</v>
      </c>
      <c r="E320" s="7" t="s">
        <v>240</v>
      </c>
      <c r="F320" s="7">
        <v>7</v>
      </c>
    </row>
    <row r="321" spans="1:6" x14ac:dyDescent="0.25">
      <c r="A321" s="4">
        <v>7451</v>
      </c>
      <c r="B321" s="3" t="s">
        <v>649</v>
      </c>
      <c r="C321" s="5" t="s">
        <v>650</v>
      </c>
      <c r="D321" s="8">
        <v>66500</v>
      </c>
      <c r="E321" s="7" t="s">
        <v>240</v>
      </c>
      <c r="F321" s="7">
        <v>7</v>
      </c>
    </row>
    <row r="322" spans="1:6" x14ac:dyDescent="0.25">
      <c r="A322" s="4">
        <v>7640</v>
      </c>
      <c r="B322" s="3" t="s">
        <v>651</v>
      </c>
      <c r="C322" s="5" t="s">
        <v>652</v>
      </c>
      <c r="D322" s="8">
        <v>66500</v>
      </c>
      <c r="E322" s="7" t="s">
        <v>240</v>
      </c>
      <c r="F322" s="7">
        <v>7</v>
      </c>
    </row>
    <row r="323" spans="1:6" x14ac:dyDescent="0.25">
      <c r="A323" s="4">
        <v>8308</v>
      </c>
      <c r="B323" s="3" t="s">
        <v>653</v>
      </c>
      <c r="C323" s="5" t="s">
        <v>654</v>
      </c>
      <c r="D323" s="8">
        <v>66500</v>
      </c>
      <c r="E323" s="7" t="s">
        <v>240</v>
      </c>
      <c r="F323" s="7">
        <v>7</v>
      </c>
    </row>
    <row r="324" spans="1:6" x14ac:dyDescent="0.25">
      <c r="A324" s="4">
        <v>8507</v>
      </c>
      <c r="B324" s="3" t="s">
        <v>655</v>
      </c>
      <c r="C324" s="5" t="s">
        <v>656</v>
      </c>
      <c r="D324" s="8">
        <v>66500</v>
      </c>
      <c r="E324" s="7" t="s">
        <v>240</v>
      </c>
      <c r="F324" s="7">
        <v>7</v>
      </c>
    </row>
    <row r="325" spans="1:6" x14ac:dyDescent="0.25">
      <c r="A325" s="4">
        <v>8512</v>
      </c>
      <c r="B325" s="3" t="s">
        <v>657</v>
      </c>
      <c r="C325" s="5" t="s">
        <v>658</v>
      </c>
      <c r="D325" s="8">
        <v>66500</v>
      </c>
      <c r="E325" s="7" t="s">
        <v>240</v>
      </c>
      <c r="F325" s="7">
        <v>7</v>
      </c>
    </row>
    <row r="326" spans="1:6" x14ac:dyDescent="0.25">
      <c r="A326" s="4">
        <v>8855</v>
      </c>
      <c r="B326" s="3" t="s">
        <v>659</v>
      </c>
      <c r="C326" s="5" t="s">
        <v>660</v>
      </c>
      <c r="D326" s="8">
        <v>66500</v>
      </c>
      <c r="E326" s="7" t="s">
        <v>240</v>
      </c>
      <c r="F326" s="7">
        <v>7</v>
      </c>
    </row>
    <row r="327" spans="1:6" x14ac:dyDescent="0.25">
      <c r="A327" s="4">
        <v>8944</v>
      </c>
      <c r="B327" s="3" t="s">
        <v>661</v>
      </c>
      <c r="C327" s="5" t="s">
        <v>662</v>
      </c>
      <c r="D327" s="8">
        <v>66500</v>
      </c>
      <c r="E327" s="7" t="s">
        <v>240</v>
      </c>
      <c r="F327" s="7">
        <v>7</v>
      </c>
    </row>
    <row r="328" spans="1:6" x14ac:dyDescent="0.25">
      <c r="A328" s="4">
        <v>9088</v>
      </c>
      <c r="B328" s="3" t="s">
        <v>663</v>
      </c>
      <c r="C328" s="5" t="s">
        <v>664</v>
      </c>
      <c r="D328" s="8">
        <v>66500</v>
      </c>
      <c r="E328" s="7" t="s">
        <v>240</v>
      </c>
      <c r="F328" s="7">
        <v>7</v>
      </c>
    </row>
    <row r="329" spans="1:6" x14ac:dyDescent="0.25">
      <c r="A329" s="4">
        <v>9207</v>
      </c>
      <c r="B329" s="3" t="s">
        <v>665</v>
      </c>
      <c r="C329" s="5" t="s">
        <v>666</v>
      </c>
      <c r="D329" s="8">
        <v>66500</v>
      </c>
      <c r="E329" s="7" t="s">
        <v>240</v>
      </c>
      <c r="F329" s="7">
        <v>7</v>
      </c>
    </row>
    <row r="330" spans="1:6" x14ac:dyDescent="0.25">
      <c r="A330" s="4">
        <v>9676</v>
      </c>
      <c r="B330" s="3" t="s">
        <v>667</v>
      </c>
      <c r="C330" s="5" t="s">
        <v>668</v>
      </c>
      <c r="D330" s="8">
        <v>66500</v>
      </c>
      <c r="E330" s="7" t="s">
        <v>240</v>
      </c>
      <c r="F330" s="7">
        <v>7</v>
      </c>
    </row>
    <row r="331" spans="1:6" x14ac:dyDescent="0.25">
      <c r="A331" s="4">
        <v>9731</v>
      </c>
      <c r="B331" s="3" t="s">
        <v>669</v>
      </c>
      <c r="C331" s="5" t="s">
        <v>670</v>
      </c>
      <c r="D331" s="8">
        <v>66500</v>
      </c>
      <c r="E331" s="7" t="s">
        <v>240</v>
      </c>
      <c r="F331" s="7">
        <v>7</v>
      </c>
    </row>
    <row r="332" spans="1:6" x14ac:dyDescent="0.25">
      <c r="A332" s="4">
        <v>10121</v>
      </c>
      <c r="B332" s="3" t="s">
        <v>671</v>
      </c>
      <c r="C332" s="5" t="s">
        <v>672</v>
      </c>
      <c r="D332" s="8">
        <v>66500</v>
      </c>
      <c r="E332" s="7" t="s">
        <v>240</v>
      </c>
      <c r="F332" s="7">
        <v>7</v>
      </c>
    </row>
    <row r="333" spans="1:6" x14ac:dyDescent="0.25">
      <c r="A333" s="4">
        <v>10204</v>
      </c>
      <c r="B333" s="3" t="s">
        <v>673</v>
      </c>
      <c r="C333" s="5" t="s">
        <v>674</v>
      </c>
      <c r="D333" s="8">
        <v>66500</v>
      </c>
      <c r="E333" s="7" t="s">
        <v>240</v>
      </c>
      <c r="F333" s="7">
        <v>7</v>
      </c>
    </row>
    <row r="334" spans="1:6" x14ac:dyDescent="0.25">
      <c r="A334" s="4">
        <v>10330</v>
      </c>
      <c r="B334" s="3" t="s">
        <v>675</v>
      </c>
      <c r="C334" s="5" t="s">
        <v>676</v>
      </c>
      <c r="D334" s="8">
        <v>66500</v>
      </c>
      <c r="E334" s="7" t="s">
        <v>240</v>
      </c>
      <c r="F334" s="7">
        <v>7</v>
      </c>
    </row>
    <row r="335" spans="1:6" x14ac:dyDescent="0.25">
      <c r="A335" s="4">
        <v>10474</v>
      </c>
      <c r="B335" s="3" t="s">
        <v>677</v>
      </c>
      <c r="C335" s="5" t="s">
        <v>678</v>
      </c>
      <c r="D335" s="8">
        <v>66500</v>
      </c>
      <c r="E335" s="7" t="s">
        <v>240</v>
      </c>
      <c r="F335" s="7">
        <v>7</v>
      </c>
    </row>
    <row r="336" spans="1:6" x14ac:dyDescent="0.25">
      <c r="A336" s="4">
        <v>10607</v>
      </c>
      <c r="B336" s="3" t="s">
        <v>679</v>
      </c>
      <c r="C336" s="5" t="s">
        <v>680</v>
      </c>
      <c r="D336" s="8">
        <v>66500</v>
      </c>
      <c r="E336" s="7" t="s">
        <v>240</v>
      </c>
      <c r="F336" s="7">
        <v>7</v>
      </c>
    </row>
    <row r="337" spans="1:6" x14ac:dyDescent="0.25">
      <c r="A337" s="4">
        <v>10713</v>
      </c>
      <c r="B337" s="3" t="s">
        <v>681</v>
      </c>
      <c r="C337" s="5" t="s">
        <v>682</v>
      </c>
      <c r="D337" s="8">
        <v>66500</v>
      </c>
      <c r="E337" s="7" t="s">
        <v>240</v>
      </c>
      <c r="F337" s="7">
        <v>7</v>
      </c>
    </row>
    <row r="338" spans="1:6" x14ac:dyDescent="0.25">
      <c r="A338" s="4">
        <v>10851</v>
      </c>
      <c r="B338" s="3" t="s">
        <v>683</v>
      </c>
      <c r="C338" s="5" t="s">
        <v>684</v>
      </c>
      <c r="D338" s="8">
        <v>66500</v>
      </c>
      <c r="E338" s="7" t="s">
        <v>240</v>
      </c>
      <c r="F338" s="7">
        <v>7</v>
      </c>
    </row>
    <row r="339" spans="1:6" x14ac:dyDescent="0.25">
      <c r="A339" s="4">
        <v>11135</v>
      </c>
      <c r="B339" s="3" t="s">
        <v>685</v>
      </c>
      <c r="C339" s="5" t="s">
        <v>686</v>
      </c>
      <c r="D339" s="8">
        <v>66500</v>
      </c>
      <c r="E339" s="7" t="s">
        <v>240</v>
      </c>
      <c r="F339" s="7">
        <v>7</v>
      </c>
    </row>
    <row r="340" spans="1:6" x14ac:dyDescent="0.25">
      <c r="A340" s="4">
        <v>11223</v>
      </c>
      <c r="B340" s="3" t="s">
        <v>687</v>
      </c>
      <c r="C340" s="5" t="s">
        <v>688</v>
      </c>
      <c r="D340" s="8">
        <v>66500</v>
      </c>
      <c r="E340" s="7" t="s">
        <v>240</v>
      </c>
      <c r="F340" s="7">
        <v>7</v>
      </c>
    </row>
    <row r="341" spans="1:6" x14ac:dyDescent="0.25">
      <c r="A341" s="4">
        <v>11278</v>
      </c>
      <c r="B341" s="3" t="s">
        <v>689</v>
      </c>
      <c r="C341" s="5" t="s">
        <v>690</v>
      </c>
      <c r="D341" s="8">
        <v>66500</v>
      </c>
      <c r="E341" s="7" t="s">
        <v>240</v>
      </c>
      <c r="F341" s="7">
        <v>7</v>
      </c>
    </row>
    <row r="342" spans="1:6" x14ac:dyDescent="0.25">
      <c r="A342" s="4">
        <v>11320</v>
      </c>
      <c r="B342" s="3" t="s">
        <v>691</v>
      </c>
      <c r="C342" s="5" t="s">
        <v>692</v>
      </c>
      <c r="D342" s="8">
        <v>66500</v>
      </c>
      <c r="E342" s="7" t="s">
        <v>240</v>
      </c>
      <c r="F342" s="7">
        <v>7</v>
      </c>
    </row>
    <row r="343" spans="1:6" x14ac:dyDescent="0.25">
      <c r="A343" s="4">
        <v>11371</v>
      </c>
      <c r="B343" s="3" t="s">
        <v>693</v>
      </c>
      <c r="C343" s="5" t="s">
        <v>694</v>
      </c>
      <c r="D343" s="8">
        <v>66500</v>
      </c>
      <c r="E343" s="7" t="s">
        <v>240</v>
      </c>
      <c r="F343" s="7">
        <v>7</v>
      </c>
    </row>
    <row r="344" spans="1:6" x14ac:dyDescent="0.25">
      <c r="A344" s="4">
        <v>11446</v>
      </c>
      <c r="B344" s="3" t="s">
        <v>695</v>
      </c>
      <c r="C344" s="5" t="s">
        <v>696</v>
      </c>
      <c r="D344" s="8">
        <v>66500</v>
      </c>
      <c r="E344" s="7" t="s">
        <v>240</v>
      </c>
      <c r="F344" s="7">
        <v>7</v>
      </c>
    </row>
    <row r="345" spans="1:6" x14ac:dyDescent="0.25">
      <c r="A345" s="4">
        <v>11737</v>
      </c>
      <c r="B345" s="3" t="s">
        <v>697</v>
      </c>
      <c r="C345" s="5" t="s">
        <v>698</v>
      </c>
      <c r="D345" s="8">
        <v>66500</v>
      </c>
      <c r="E345" s="7" t="s">
        <v>240</v>
      </c>
      <c r="F345" s="7">
        <v>7</v>
      </c>
    </row>
    <row r="346" spans="1:6" x14ac:dyDescent="0.25">
      <c r="A346" s="4">
        <v>12184</v>
      </c>
      <c r="B346" s="3" t="s">
        <v>699</v>
      </c>
      <c r="C346" s="5" t="s">
        <v>700</v>
      </c>
      <c r="D346" s="8">
        <v>66500</v>
      </c>
      <c r="E346" s="7" t="s">
        <v>240</v>
      </c>
      <c r="F346" s="7">
        <v>7</v>
      </c>
    </row>
    <row r="347" spans="1:6" x14ac:dyDescent="0.25">
      <c r="A347" s="4">
        <v>12226</v>
      </c>
      <c r="B347" s="3" t="s">
        <v>701</v>
      </c>
      <c r="C347" s="5" t="s">
        <v>702</v>
      </c>
      <c r="D347" s="8">
        <v>66500</v>
      </c>
      <c r="E347" s="7" t="s">
        <v>240</v>
      </c>
      <c r="F347" s="7">
        <v>7</v>
      </c>
    </row>
    <row r="348" spans="1:6" x14ac:dyDescent="0.25">
      <c r="A348" s="4">
        <v>12413</v>
      </c>
      <c r="B348" s="3" t="s">
        <v>703</v>
      </c>
      <c r="C348" s="5" t="s">
        <v>704</v>
      </c>
      <c r="D348" s="8">
        <v>66500</v>
      </c>
      <c r="E348" s="7" t="s">
        <v>240</v>
      </c>
      <c r="F348" s="7">
        <v>7</v>
      </c>
    </row>
    <row r="349" spans="1:6" x14ac:dyDescent="0.25">
      <c r="A349" s="4">
        <v>12450</v>
      </c>
      <c r="B349" s="3" t="s">
        <v>705</v>
      </c>
      <c r="C349" s="5" t="s">
        <v>706</v>
      </c>
      <c r="D349" s="8">
        <v>66500</v>
      </c>
      <c r="E349" s="7" t="s">
        <v>240</v>
      </c>
      <c r="F349" s="7">
        <v>7</v>
      </c>
    </row>
    <row r="350" spans="1:6" x14ac:dyDescent="0.25">
      <c r="A350" s="4">
        <v>12767</v>
      </c>
      <c r="B350" s="3" t="s">
        <v>707</v>
      </c>
      <c r="C350" s="5" t="s">
        <v>708</v>
      </c>
      <c r="D350" s="8">
        <v>66500</v>
      </c>
      <c r="E350" s="7" t="s">
        <v>240</v>
      </c>
      <c r="F350" s="7">
        <v>7</v>
      </c>
    </row>
    <row r="351" spans="1:6" x14ac:dyDescent="0.25">
      <c r="A351" s="4">
        <v>13003</v>
      </c>
      <c r="B351" s="3" t="s">
        <v>709</v>
      </c>
      <c r="C351" s="5" t="s">
        <v>710</v>
      </c>
      <c r="D351" s="8">
        <v>66500</v>
      </c>
      <c r="E351" s="7" t="s">
        <v>240</v>
      </c>
      <c r="F351" s="7">
        <v>7</v>
      </c>
    </row>
    <row r="352" spans="1:6" x14ac:dyDescent="0.25">
      <c r="A352" s="4">
        <v>13095</v>
      </c>
      <c r="B352" s="3" t="s">
        <v>711</v>
      </c>
      <c r="C352" s="5" t="s">
        <v>712</v>
      </c>
      <c r="D352" s="8">
        <v>66500</v>
      </c>
      <c r="E352" s="7" t="s">
        <v>240</v>
      </c>
      <c r="F352" s="7">
        <v>7</v>
      </c>
    </row>
    <row r="353" spans="1:6" x14ac:dyDescent="0.25">
      <c r="A353" s="4">
        <v>13135</v>
      </c>
      <c r="B353" s="3" t="s">
        <v>713</v>
      </c>
      <c r="C353" s="5" t="s">
        <v>714</v>
      </c>
      <c r="D353" s="8">
        <v>66500</v>
      </c>
      <c r="E353" s="7" t="s">
        <v>240</v>
      </c>
      <c r="F353" s="7">
        <v>7</v>
      </c>
    </row>
    <row r="354" spans="1:6" x14ac:dyDescent="0.25">
      <c r="A354" s="4">
        <v>13149</v>
      </c>
      <c r="B354" s="3" t="s">
        <v>715</v>
      </c>
      <c r="C354" s="5" t="s">
        <v>716</v>
      </c>
      <c r="D354" s="8">
        <v>66500</v>
      </c>
      <c r="E354" s="7" t="s">
        <v>240</v>
      </c>
      <c r="F354" s="7">
        <v>7</v>
      </c>
    </row>
    <row r="355" spans="1:6" x14ac:dyDescent="0.25">
      <c r="A355" s="4">
        <v>13156</v>
      </c>
      <c r="B355" s="3" t="s">
        <v>717</v>
      </c>
      <c r="C355" s="5" t="s">
        <v>718</v>
      </c>
      <c r="D355" s="8">
        <v>66500</v>
      </c>
      <c r="E355" s="7" t="s">
        <v>240</v>
      </c>
      <c r="F355" s="7">
        <v>7</v>
      </c>
    </row>
    <row r="356" spans="1:6" x14ac:dyDescent="0.25">
      <c r="A356" s="4">
        <v>13197</v>
      </c>
      <c r="B356" s="3" t="s">
        <v>719</v>
      </c>
      <c r="C356" s="5" t="s">
        <v>720</v>
      </c>
      <c r="D356" s="8">
        <v>66500</v>
      </c>
      <c r="E356" s="7" t="s">
        <v>240</v>
      </c>
      <c r="F356" s="7">
        <v>7</v>
      </c>
    </row>
    <row r="357" spans="1:6" x14ac:dyDescent="0.25">
      <c r="A357" s="4">
        <v>13290</v>
      </c>
      <c r="B357" s="3" t="s">
        <v>721</v>
      </c>
      <c r="C357" s="5" t="s">
        <v>722</v>
      </c>
      <c r="D357" s="8">
        <v>66500</v>
      </c>
      <c r="E357" s="7" t="s">
        <v>240</v>
      </c>
      <c r="F357" s="7">
        <v>7</v>
      </c>
    </row>
    <row r="358" spans="1:6" x14ac:dyDescent="0.25">
      <c r="A358" s="4">
        <v>13374</v>
      </c>
      <c r="B358" s="3" t="s">
        <v>723</v>
      </c>
      <c r="C358" s="5" t="s">
        <v>724</v>
      </c>
      <c r="D358" s="8">
        <v>66500</v>
      </c>
      <c r="E358" s="7" t="s">
        <v>240</v>
      </c>
      <c r="F358" s="7">
        <v>7</v>
      </c>
    </row>
    <row r="359" spans="1:6" x14ac:dyDescent="0.25">
      <c r="A359" s="4">
        <v>13571</v>
      </c>
      <c r="B359" s="3" t="s">
        <v>725</v>
      </c>
      <c r="C359" s="5" t="s">
        <v>726</v>
      </c>
      <c r="D359" s="8">
        <v>66500</v>
      </c>
      <c r="E359" s="7" t="s">
        <v>240</v>
      </c>
      <c r="F359" s="7">
        <v>7</v>
      </c>
    </row>
    <row r="360" spans="1:6" x14ac:dyDescent="0.25">
      <c r="A360" s="4">
        <v>13643</v>
      </c>
      <c r="B360" s="3" t="s">
        <v>727</v>
      </c>
      <c r="C360" s="5" t="s">
        <v>728</v>
      </c>
      <c r="D360" s="8">
        <v>66500</v>
      </c>
      <c r="E360" s="7" t="s">
        <v>240</v>
      </c>
      <c r="F360" s="7">
        <v>7</v>
      </c>
    </row>
    <row r="361" spans="1:6" x14ac:dyDescent="0.25">
      <c r="A361" s="4">
        <v>13690</v>
      </c>
      <c r="B361" s="3" t="s">
        <v>729</v>
      </c>
      <c r="C361" s="5" t="s">
        <v>730</v>
      </c>
      <c r="D361" s="8">
        <v>66500</v>
      </c>
      <c r="E361" s="7" t="s">
        <v>240</v>
      </c>
      <c r="F361" s="7">
        <v>7</v>
      </c>
    </row>
    <row r="362" spans="1:6" x14ac:dyDescent="0.25">
      <c r="A362" s="4">
        <v>13727</v>
      </c>
      <c r="B362" s="3" t="s">
        <v>731</v>
      </c>
      <c r="C362" s="5" t="s">
        <v>732</v>
      </c>
      <c r="D362" s="8">
        <v>66500</v>
      </c>
      <c r="E362" s="7" t="s">
        <v>240</v>
      </c>
      <c r="F362" s="7">
        <v>7</v>
      </c>
    </row>
    <row r="363" spans="1:6" x14ac:dyDescent="0.25">
      <c r="A363" s="4">
        <v>13844</v>
      </c>
      <c r="B363" s="3" t="s">
        <v>733</v>
      </c>
      <c r="C363" s="5" t="s">
        <v>734</v>
      </c>
      <c r="D363" s="8">
        <v>66500</v>
      </c>
      <c r="E363" s="7" t="s">
        <v>240</v>
      </c>
      <c r="F363" s="7">
        <v>7</v>
      </c>
    </row>
    <row r="364" spans="1:6" x14ac:dyDescent="0.25">
      <c r="A364" s="4">
        <v>13927</v>
      </c>
      <c r="B364" s="3" t="s">
        <v>735</v>
      </c>
      <c r="C364" s="5" t="s">
        <v>736</v>
      </c>
      <c r="D364" s="8">
        <v>66500</v>
      </c>
      <c r="E364" s="7" t="s">
        <v>240</v>
      </c>
      <c r="F364" s="7">
        <v>7</v>
      </c>
    </row>
    <row r="365" spans="1:6" x14ac:dyDescent="0.25">
      <c r="A365" s="4">
        <v>14104</v>
      </c>
      <c r="B365" s="3" t="s">
        <v>737</v>
      </c>
      <c r="C365" s="5" t="s">
        <v>738</v>
      </c>
      <c r="D365" s="8">
        <v>66500</v>
      </c>
      <c r="E365" s="7" t="s">
        <v>240</v>
      </c>
      <c r="F365" s="7">
        <v>7</v>
      </c>
    </row>
    <row r="366" spans="1:6" x14ac:dyDescent="0.25">
      <c r="A366" s="4">
        <v>14150</v>
      </c>
      <c r="B366" s="3" t="s">
        <v>739</v>
      </c>
      <c r="C366" s="5" t="s">
        <v>740</v>
      </c>
      <c r="D366" s="8">
        <v>66500</v>
      </c>
      <c r="E366" s="7" t="s">
        <v>240</v>
      </c>
      <c r="F366" s="7">
        <v>7</v>
      </c>
    </row>
    <row r="367" spans="1:6" x14ac:dyDescent="0.25">
      <c r="A367" s="4">
        <v>14202</v>
      </c>
      <c r="B367" s="3" t="s">
        <v>741</v>
      </c>
      <c r="C367" s="5" t="s">
        <v>742</v>
      </c>
      <c r="D367" s="8">
        <v>66500</v>
      </c>
      <c r="E367" s="7" t="s">
        <v>240</v>
      </c>
      <c r="F367" s="7">
        <v>7</v>
      </c>
    </row>
    <row r="368" spans="1:6" x14ac:dyDescent="0.25">
      <c r="A368" s="4">
        <v>14562</v>
      </c>
      <c r="B368" s="3" t="s">
        <v>743</v>
      </c>
      <c r="C368" s="5" t="s">
        <v>744</v>
      </c>
      <c r="D368" s="8">
        <v>66500</v>
      </c>
      <c r="E368" s="7" t="s">
        <v>240</v>
      </c>
      <c r="F368" s="7">
        <v>7</v>
      </c>
    </row>
    <row r="369" spans="1:6" x14ac:dyDescent="0.25">
      <c r="A369" s="4">
        <v>14568</v>
      </c>
      <c r="B369" s="3" t="s">
        <v>745</v>
      </c>
      <c r="C369" s="5" t="s">
        <v>746</v>
      </c>
      <c r="D369" s="8">
        <v>66500</v>
      </c>
      <c r="E369" s="7" t="s">
        <v>240</v>
      </c>
      <c r="F369" s="7">
        <v>7</v>
      </c>
    </row>
    <row r="370" spans="1:6" x14ac:dyDescent="0.25">
      <c r="A370" s="4">
        <v>14642</v>
      </c>
      <c r="B370" s="3" t="s">
        <v>747</v>
      </c>
      <c r="C370" s="5" t="s">
        <v>748</v>
      </c>
      <c r="D370" s="8">
        <v>66500</v>
      </c>
      <c r="E370" s="7" t="s">
        <v>240</v>
      </c>
      <c r="F370" s="7">
        <v>7</v>
      </c>
    </row>
    <row r="371" spans="1:6" x14ac:dyDescent="0.25">
      <c r="A371" s="4">
        <v>14831</v>
      </c>
      <c r="B371" s="3" t="s">
        <v>749</v>
      </c>
      <c r="C371" s="5" t="s">
        <v>750</v>
      </c>
      <c r="D371" s="8">
        <v>66500</v>
      </c>
      <c r="E371" s="7" t="s">
        <v>240</v>
      </c>
      <c r="F371" s="7">
        <v>7</v>
      </c>
    </row>
    <row r="372" spans="1:6" x14ac:dyDescent="0.25">
      <c r="A372" s="4">
        <v>14945</v>
      </c>
      <c r="B372" s="3" t="s">
        <v>751</v>
      </c>
      <c r="C372" s="5" t="s">
        <v>752</v>
      </c>
      <c r="D372" s="8">
        <v>66500</v>
      </c>
      <c r="E372" s="7" t="s">
        <v>240</v>
      </c>
      <c r="F372" s="7">
        <v>7</v>
      </c>
    </row>
    <row r="373" spans="1:6" x14ac:dyDescent="0.25">
      <c r="A373" s="4">
        <v>14987</v>
      </c>
      <c r="B373" s="3" t="s">
        <v>753</v>
      </c>
      <c r="C373" s="5" t="s">
        <v>754</v>
      </c>
      <c r="D373" s="8">
        <v>66500</v>
      </c>
      <c r="E373" s="7" t="s">
        <v>240</v>
      </c>
      <c r="F373" s="7">
        <v>7</v>
      </c>
    </row>
    <row r="374" spans="1:6" x14ac:dyDescent="0.25">
      <c r="A374" s="4">
        <v>15073</v>
      </c>
      <c r="B374" s="3" t="s">
        <v>755</v>
      </c>
      <c r="C374" s="5" t="s">
        <v>756</v>
      </c>
      <c r="D374" s="8">
        <v>66500</v>
      </c>
      <c r="E374" s="7" t="s">
        <v>240</v>
      </c>
      <c r="F374" s="7">
        <v>7</v>
      </c>
    </row>
    <row r="375" spans="1:6" x14ac:dyDescent="0.25">
      <c r="A375" s="4">
        <v>15710</v>
      </c>
      <c r="B375" s="3" t="s">
        <v>757</v>
      </c>
      <c r="C375" s="5" t="s">
        <v>758</v>
      </c>
      <c r="D375" s="8">
        <v>66500</v>
      </c>
      <c r="E375" s="7" t="s">
        <v>240</v>
      </c>
      <c r="F375" s="7">
        <v>7</v>
      </c>
    </row>
    <row r="376" spans="1:6" x14ac:dyDescent="0.25">
      <c r="A376" s="4">
        <v>15718</v>
      </c>
      <c r="B376" s="3" t="s">
        <v>759</v>
      </c>
      <c r="C376" s="5" t="s">
        <v>760</v>
      </c>
      <c r="D376" s="8">
        <v>66500</v>
      </c>
      <c r="E376" s="7" t="s">
        <v>240</v>
      </c>
      <c r="F376" s="7">
        <v>7</v>
      </c>
    </row>
    <row r="377" spans="1:6" x14ac:dyDescent="0.25">
      <c r="A377" s="4">
        <v>15726</v>
      </c>
      <c r="B377" s="3" t="s">
        <v>761</v>
      </c>
      <c r="C377" s="5" t="s">
        <v>762</v>
      </c>
      <c r="D377" s="8">
        <v>66500</v>
      </c>
      <c r="E377" s="7" t="s">
        <v>240</v>
      </c>
      <c r="F377" s="7">
        <v>7</v>
      </c>
    </row>
    <row r="378" spans="1:6" x14ac:dyDescent="0.25">
      <c r="A378" s="4">
        <v>16085</v>
      </c>
      <c r="B378" s="3" t="s">
        <v>763</v>
      </c>
      <c r="C378" s="5" t="s">
        <v>764</v>
      </c>
      <c r="D378" s="8">
        <v>66500</v>
      </c>
      <c r="E378" s="7" t="s">
        <v>240</v>
      </c>
      <c r="F378" s="7">
        <v>7</v>
      </c>
    </row>
    <row r="379" spans="1:6" x14ac:dyDescent="0.25">
      <c r="A379" s="4">
        <v>16090</v>
      </c>
      <c r="B379" s="3" t="s">
        <v>765</v>
      </c>
      <c r="C379" s="5" t="s">
        <v>766</v>
      </c>
      <c r="D379" s="8">
        <v>66500</v>
      </c>
      <c r="E379" s="7" t="s">
        <v>240</v>
      </c>
      <c r="F379" s="7">
        <v>7</v>
      </c>
    </row>
    <row r="380" spans="1:6" x14ac:dyDescent="0.25">
      <c r="A380" s="4">
        <v>16161</v>
      </c>
      <c r="B380" s="3" t="s">
        <v>767</v>
      </c>
      <c r="C380" s="5" t="s">
        <v>768</v>
      </c>
      <c r="D380" s="8">
        <v>66500</v>
      </c>
      <c r="E380" s="7" t="s">
        <v>240</v>
      </c>
      <c r="F380" s="7">
        <v>7</v>
      </c>
    </row>
    <row r="381" spans="1:6" x14ac:dyDescent="0.25">
      <c r="A381" s="4">
        <v>16295</v>
      </c>
      <c r="B381" s="3" t="s">
        <v>769</v>
      </c>
      <c r="C381" s="5" t="s">
        <v>770</v>
      </c>
      <c r="D381" s="8">
        <v>66500</v>
      </c>
      <c r="E381" s="7" t="s">
        <v>240</v>
      </c>
      <c r="F381" s="7">
        <v>7</v>
      </c>
    </row>
    <row r="382" spans="1:6" x14ac:dyDescent="0.25">
      <c r="A382" s="4">
        <v>16305</v>
      </c>
      <c r="B382" s="3" t="s">
        <v>771</v>
      </c>
      <c r="C382" s="5" t="s">
        <v>772</v>
      </c>
      <c r="D382" s="8">
        <v>66500</v>
      </c>
      <c r="E382" s="7" t="s">
        <v>240</v>
      </c>
      <c r="F382" s="7">
        <v>7</v>
      </c>
    </row>
    <row r="383" spans="1:6" x14ac:dyDescent="0.25">
      <c r="A383" s="4">
        <v>16450</v>
      </c>
      <c r="B383" s="3" t="s">
        <v>773</v>
      </c>
      <c r="C383" s="5" t="s">
        <v>774</v>
      </c>
      <c r="D383" s="8">
        <v>66500</v>
      </c>
      <c r="E383" s="7" t="s">
        <v>240</v>
      </c>
      <c r="F383" s="7">
        <v>7</v>
      </c>
    </row>
    <row r="384" spans="1:6" x14ac:dyDescent="0.25">
      <c r="A384" s="4">
        <v>17237</v>
      </c>
      <c r="B384" s="3" t="s">
        <v>775</v>
      </c>
      <c r="C384" s="5" t="s">
        <v>776</v>
      </c>
      <c r="D384" s="8">
        <v>66500</v>
      </c>
      <c r="E384" s="7" t="s">
        <v>240</v>
      </c>
      <c r="F384" s="7">
        <v>7</v>
      </c>
    </row>
    <row r="385" spans="1:6" x14ac:dyDescent="0.25">
      <c r="A385" s="4">
        <v>17250</v>
      </c>
      <c r="B385" s="3" t="s">
        <v>777</v>
      </c>
      <c r="C385" s="5" t="s">
        <v>778</v>
      </c>
      <c r="D385" s="8">
        <v>66500</v>
      </c>
      <c r="E385" s="7" t="s">
        <v>240</v>
      </c>
      <c r="F385" s="7">
        <v>7</v>
      </c>
    </row>
    <row r="386" spans="1:6" x14ac:dyDescent="0.25">
      <c r="A386" s="4">
        <v>17269</v>
      </c>
      <c r="B386" s="3" t="s">
        <v>779</v>
      </c>
      <c r="C386" s="5" t="s">
        <v>780</v>
      </c>
      <c r="D386" s="8">
        <v>66500</v>
      </c>
      <c r="E386" s="7" t="s">
        <v>240</v>
      </c>
      <c r="F386" s="7">
        <v>7</v>
      </c>
    </row>
    <row r="387" spans="1:6" x14ac:dyDescent="0.25">
      <c r="A387" s="4">
        <v>17358</v>
      </c>
      <c r="B387" s="3" t="s">
        <v>781</v>
      </c>
      <c r="C387" s="5" t="s">
        <v>782</v>
      </c>
      <c r="D387" s="8">
        <v>66500</v>
      </c>
      <c r="E387" s="7" t="s">
        <v>240</v>
      </c>
      <c r="F387" s="7">
        <v>7</v>
      </c>
    </row>
    <row r="388" spans="1:6" x14ac:dyDescent="0.25">
      <c r="A388" s="4">
        <v>17425</v>
      </c>
      <c r="B388" s="3" t="s">
        <v>783</v>
      </c>
      <c r="C388" s="5" t="s">
        <v>784</v>
      </c>
      <c r="D388" s="8">
        <v>66500</v>
      </c>
      <c r="E388" s="7" t="s">
        <v>240</v>
      </c>
      <c r="F388" s="7">
        <v>7</v>
      </c>
    </row>
    <row r="389" spans="1:6" x14ac:dyDescent="0.25">
      <c r="A389" s="4">
        <v>17433</v>
      </c>
      <c r="B389" s="3" t="s">
        <v>785</v>
      </c>
      <c r="C389" s="5" t="s">
        <v>786</v>
      </c>
      <c r="D389" s="8">
        <v>66500</v>
      </c>
      <c r="E389" s="7" t="s">
        <v>240</v>
      </c>
      <c r="F389" s="7">
        <v>7</v>
      </c>
    </row>
    <row r="390" spans="1:6" x14ac:dyDescent="0.25">
      <c r="A390" s="4">
        <v>17483</v>
      </c>
      <c r="B390" s="3" t="s">
        <v>787</v>
      </c>
      <c r="C390" s="5" t="s">
        <v>788</v>
      </c>
      <c r="D390" s="8">
        <v>66500</v>
      </c>
      <c r="E390" s="7" t="s">
        <v>240</v>
      </c>
      <c r="F390" s="7">
        <v>7</v>
      </c>
    </row>
    <row r="391" spans="1:6" x14ac:dyDescent="0.25">
      <c r="A391" s="4">
        <v>18014</v>
      </c>
      <c r="B391" s="3" t="s">
        <v>789</v>
      </c>
      <c r="C391" s="5" t="s">
        <v>790</v>
      </c>
      <c r="D391" s="8">
        <v>66500</v>
      </c>
      <c r="E391" s="7" t="s">
        <v>240</v>
      </c>
      <c r="F391" s="7">
        <v>7</v>
      </c>
    </row>
    <row r="392" spans="1:6" x14ac:dyDescent="0.25">
      <c r="A392" s="4">
        <v>18135</v>
      </c>
      <c r="B392" s="3" t="s">
        <v>791</v>
      </c>
      <c r="C392" s="5" t="s">
        <v>792</v>
      </c>
      <c r="D392" s="8">
        <v>66500</v>
      </c>
      <c r="E392" s="7" t="s">
        <v>240</v>
      </c>
      <c r="F392" s="7">
        <v>7</v>
      </c>
    </row>
    <row r="393" spans="1:6" x14ac:dyDescent="0.25">
      <c r="A393" s="4">
        <v>18209</v>
      </c>
      <c r="B393" s="3" t="s">
        <v>793</v>
      </c>
      <c r="C393" s="5" t="s">
        <v>794</v>
      </c>
      <c r="D393" s="8">
        <v>66500</v>
      </c>
      <c r="E393" s="7" t="s">
        <v>240</v>
      </c>
      <c r="F393" s="7">
        <v>7</v>
      </c>
    </row>
    <row r="394" spans="1:6" x14ac:dyDescent="0.25">
      <c r="A394" s="4">
        <v>18656</v>
      </c>
      <c r="B394" s="3" t="s">
        <v>795</v>
      </c>
      <c r="C394" s="5" t="s">
        <v>796</v>
      </c>
      <c r="D394" s="8">
        <v>66500</v>
      </c>
      <c r="E394" s="7" t="s">
        <v>240</v>
      </c>
      <c r="F394" s="7">
        <v>7</v>
      </c>
    </row>
    <row r="395" spans="1:6" x14ac:dyDescent="0.25">
      <c r="A395" s="4">
        <v>18687</v>
      </c>
      <c r="B395" s="3" t="s">
        <v>797</v>
      </c>
      <c r="C395" s="5" t="s">
        <v>798</v>
      </c>
      <c r="D395" s="8">
        <v>66500</v>
      </c>
      <c r="E395" s="7" t="s">
        <v>240</v>
      </c>
      <c r="F395" s="7">
        <v>7</v>
      </c>
    </row>
    <row r="396" spans="1:6" x14ac:dyDescent="0.25">
      <c r="A396" s="4">
        <v>18883</v>
      </c>
      <c r="B396" s="3" t="s">
        <v>799</v>
      </c>
      <c r="C396" s="5" t="s">
        <v>800</v>
      </c>
      <c r="D396" s="8">
        <v>66500</v>
      </c>
      <c r="E396" s="7" t="s">
        <v>240</v>
      </c>
      <c r="F396" s="7">
        <v>7</v>
      </c>
    </row>
    <row r="397" spans="1:6" x14ac:dyDescent="0.25">
      <c r="A397" s="4">
        <v>19012</v>
      </c>
      <c r="B397" s="3" t="s">
        <v>801</v>
      </c>
      <c r="C397" s="5" t="s">
        <v>802</v>
      </c>
      <c r="D397" s="8">
        <v>66500</v>
      </c>
      <c r="E397" s="7" t="s">
        <v>240</v>
      </c>
      <c r="F397" s="7">
        <v>7</v>
      </c>
    </row>
    <row r="398" spans="1:6" x14ac:dyDescent="0.25">
      <c r="A398" s="4">
        <v>19219</v>
      </c>
      <c r="B398" s="3" t="s">
        <v>803</v>
      </c>
      <c r="C398" s="5" t="s">
        <v>804</v>
      </c>
      <c r="D398" s="8">
        <v>66500</v>
      </c>
      <c r="E398" s="7" t="s">
        <v>240</v>
      </c>
      <c r="F398" s="7">
        <v>7</v>
      </c>
    </row>
    <row r="399" spans="1:6" x14ac:dyDescent="0.25">
      <c r="A399" s="4">
        <v>19298</v>
      </c>
      <c r="B399" s="3" t="s">
        <v>805</v>
      </c>
      <c r="C399" s="5" t="s">
        <v>806</v>
      </c>
      <c r="D399" s="8">
        <v>66500</v>
      </c>
      <c r="E399" s="7" t="s">
        <v>240</v>
      </c>
      <c r="F399" s="7">
        <v>7</v>
      </c>
    </row>
    <row r="400" spans="1:6" x14ac:dyDescent="0.25">
      <c r="A400" s="4">
        <v>19337</v>
      </c>
      <c r="B400" s="3" t="s">
        <v>807</v>
      </c>
      <c r="C400" s="5" t="s">
        <v>808</v>
      </c>
      <c r="D400" s="8">
        <v>66500</v>
      </c>
      <c r="E400" s="7" t="s">
        <v>240</v>
      </c>
      <c r="F400" s="7">
        <v>7</v>
      </c>
    </row>
    <row r="401" spans="1:6" x14ac:dyDescent="0.25">
      <c r="A401" s="4">
        <v>19414</v>
      </c>
      <c r="B401" s="3" t="s">
        <v>809</v>
      </c>
      <c r="C401" s="5" t="s">
        <v>810</v>
      </c>
      <c r="D401" s="8">
        <v>66500</v>
      </c>
      <c r="E401" s="7" t="s">
        <v>240</v>
      </c>
      <c r="F401" s="7">
        <v>7</v>
      </c>
    </row>
    <row r="402" spans="1:6" x14ac:dyDescent="0.25">
      <c r="A402" s="4">
        <v>19438</v>
      </c>
      <c r="B402" s="3" t="s">
        <v>811</v>
      </c>
      <c r="C402" s="5" t="s">
        <v>812</v>
      </c>
      <c r="D402" s="8">
        <v>66500</v>
      </c>
      <c r="E402" s="7" t="s">
        <v>240</v>
      </c>
      <c r="F402" s="7">
        <v>7</v>
      </c>
    </row>
    <row r="403" spans="1:6" x14ac:dyDescent="0.25">
      <c r="A403" s="4">
        <v>19601</v>
      </c>
      <c r="B403" s="3" t="s">
        <v>813</v>
      </c>
      <c r="C403" s="5" t="s">
        <v>814</v>
      </c>
      <c r="D403" s="8">
        <v>66500</v>
      </c>
      <c r="E403" s="7" t="s">
        <v>240</v>
      </c>
      <c r="F403" s="7">
        <v>7</v>
      </c>
    </row>
    <row r="404" spans="1:6" x14ac:dyDescent="0.25">
      <c r="A404" s="4">
        <v>19777</v>
      </c>
      <c r="B404" s="3" t="s">
        <v>815</v>
      </c>
      <c r="C404" s="5" t="s">
        <v>816</v>
      </c>
      <c r="D404" s="8">
        <v>66500</v>
      </c>
      <c r="E404" s="7" t="s">
        <v>240</v>
      </c>
      <c r="F404" s="7">
        <v>7</v>
      </c>
    </row>
    <row r="405" spans="1:6" x14ac:dyDescent="0.25">
      <c r="A405" s="4">
        <v>19819</v>
      </c>
      <c r="B405" s="3" t="s">
        <v>817</v>
      </c>
      <c r="C405" s="5" t="s">
        <v>818</v>
      </c>
      <c r="D405" s="8">
        <v>66500</v>
      </c>
      <c r="E405" s="7" t="s">
        <v>240</v>
      </c>
      <c r="F405" s="7">
        <v>7</v>
      </c>
    </row>
    <row r="406" spans="1:6" x14ac:dyDescent="0.25">
      <c r="A406" s="4">
        <v>19933</v>
      </c>
      <c r="B406" s="3" t="s">
        <v>819</v>
      </c>
      <c r="C406" s="5" t="s">
        <v>820</v>
      </c>
      <c r="D406" s="8">
        <v>66500</v>
      </c>
      <c r="E406" s="7" t="s">
        <v>240</v>
      </c>
      <c r="F406" s="7">
        <v>7</v>
      </c>
    </row>
    <row r="407" spans="1:6" x14ac:dyDescent="0.25">
      <c r="A407" s="4">
        <v>19950</v>
      </c>
      <c r="B407" s="3" t="s">
        <v>821</v>
      </c>
      <c r="C407" s="5" t="s">
        <v>822</v>
      </c>
      <c r="D407" s="8">
        <v>66500</v>
      </c>
      <c r="E407" s="7" t="s">
        <v>240</v>
      </c>
      <c r="F407" s="7">
        <v>7</v>
      </c>
    </row>
    <row r="408" spans="1:6" x14ac:dyDescent="0.25">
      <c r="A408" s="4">
        <v>20120</v>
      </c>
      <c r="B408" s="3" t="s">
        <v>823</v>
      </c>
      <c r="C408" s="5" t="s">
        <v>824</v>
      </c>
      <c r="D408" s="8">
        <v>66500</v>
      </c>
      <c r="E408" s="7" t="s">
        <v>240</v>
      </c>
      <c r="F408" s="7">
        <v>7</v>
      </c>
    </row>
    <row r="409" spans="1:6" x14ac:dyDescent="0.25">
      <c r="A409" s="4">
        <v>20187</v>
      </c>
      <c r="B409" s="3" t="s">
        <v>825</v>
      </c>
      <c r="C409" s="5" t="s">
        <v>826</v>
      </c>
      <c r="D409" s="8">
        <v>66500</v>
      </c>
      <c r="E409" s="7" t="s">
        <v>240</v>
      </c>
      <c r="F409" s="7">
        <v>7</v>
      </c>
    </row>
    <row r="410" spans="1:6" x14ac:dyDescent="0.25">
      <c r="A410" s="4">
        <v>20216</v>
      </c>
      <c r="B410" s="3" t="s">
        <v>827</v>
      </c>
      <c r="C410" s="5" t="s">
        <v>828</v>
      </c>
      <c r="D410" s="8">
        <v>66500</v>
      </c>
      <c r="E410" s="7" t="s">
        <v>240</v>
      </c>
      <c r="F410" s="7">
        <v>7</v>
      </c>
    </row>
    <row r="411" spans="1:6" x14ac:dyDescent="0.25">
      <c r="A411" s="4">
        <v>20373</v>
      </c>
      <c r="B411" s="3" t="s">
        <v>829</v>
      </c>
      <c r="C411" s="5" t="s">
        <v>830</v>
      </c>
      <c r="D411" s="8">
        <v>66500</v>
      </c>
      <c r="E411" s="7" t="s">
        <v>240</v>
      </c>
      <c r="F411" s="7">
        <v>7</v>
      </c>
    </row>
    <row r="412" spans="1:6" x14ac:dyDescent="0.25">
      <c r="A412" s="4">
        <v>20571</v>
      </c>
      <c r="B412" s="3" t="s">
        <v>831</v>
      </c>
      <c r="C412" s="5" t="s">
        <v>832</v>
      </c>
      <c r="D412" s="8">
        <v>66500</v>
      </c>
      <c r="E412" s="7" t="s">
        <v>240</v>
      </c>
      <c r="F412" s="7">
        <v>7</v>
      </c>
    </row>
    <row r="413" spans="1:6" x14ac:dyDescent="0.25">
      <c r="A413" s="4">
        <v>20747</v>
      </c>
      <c r="B413" s="3" t="s">
        <v>833</v>
      </c>
      <c r="C413" s="5" t="s">
        <v>834</v>
      </c>
      <c r="D413" s="8">
        <v>66500</v>
      </c>
      <c r="E413" s="7" t="s">
        <v>240</v>
      </c>
      <c r="F413" s="7">
        <v>7</v>
      </c>
    </row>
    <row r="414" spans="1:6" x14ac:dyDescent="0.25">
      <c r="A414" s="4">
        <v>20973</v>
      </c>
      <c r="B414" s="3" t="s">
        <v>835</v>
      </c>
      <c r="C414" s="5" t="s">
        <v>836</v>
      </c>
      <c r="D414" s="8">
        <v>66500</v>
      </c>
      <c r="E414" s="7" t="s">
        <v>240</v>
      </c>
      <c r="F414" s="7">
        <v>7</v>
      </c>
    </row>
    <row r="415" spans="1:6" x14ac:dyDescent="0.25">
      <c r="A415" s="4">
        <v>21023</v>
      </c>
      <c r="B415" s="3" t="s">
        <v>837</v>
      </c>
      <c r="C415" s="5" t="s">
        <v>838</v>
      </c>
      <c r="D415" s="8">
        <v>66500</v>
      </c>
      <c r="E415" s="7" t="s">
        <v>240</v>
      </c>
      <c r="F415" s="7">
        <v>7</v>
      </c>
    </row>
    <row r="416" spans="1:6" x14ac:dyDescent="0.25">
      <c r="A416" s="4">
        <v>21025</v>
      </c>
      <c r="B416" s="3" t="s">
        <v>839</v>
      </c>
      <c r="C416" s="5" t="s">
        <v>840</v>
      </c>
      <c r="D416" s="8">
        <v>66500</v>
      </c>
      <c r="E416" s="7" t="s">
        <v>240</v>
      </c>
      <c r="F416" s="7">
        <v>7</v>
      </c>
    </row>
    <row r="417" spans="1:6" x14ac:dyDescent="0.25">
      <c r="A417" s="4">
        <v>21056</v>
      </c>
      <c r="B417" s="3" t="s">
        <v>841</v>
      </c>
      <c r="C417" s="5" t="s">
        <v>842</v>
      </c>
      <c r="D417" s="8">
        <v>66500</v>
      </c>
      <c r="E417" s="7" t="s">
        <v>240</v>
      </c>
      <c r="F417" s="7">
        <v>7</v>
      </c>
    </row>
    <row r="418" spans="1:6" x14ac:dyDescent="0.25">
      <c r="A418" s="4">
        <v>21260</v>
      </c>
      <c r="B418" s="3" t="s">
        <v>843</v>
      </c>
      <c r="C418" s="5" t="s">
        <v>844</v>
      </c>
      <c r="D418" s="8">
        <v>66500</v>
      </c>
      <c r="E418" s="7" t="s">
        <v>240</v>
      </c>
      <c r="F418" s="7">
        <v>7</v>
      </c>
    </row>
    <row r="419" spans="1:6" x14ac:dyDescent="0.25">
      <c r="A419" s="4">
        <v>21296</v>
      </c>
      <c r="B419" s="3" t="s">
        <v>845</v>
      </c>
      <c r="C419" s="5" t="s">
        <v>846</v>
      </c>
      <c r="D419" s="8">
        <v>66500</v>
      </c>
      <c r="E419" s="7" t="s">
        <v>240</v>
      </c>
      <c r="F419" s="7">
        <v>7</v>
      </c>
    </row>
    <row r="420" spans="1:6" x14ac:dyDescent="0.25">
      <c r="A420" s="4">
        <v>21773</v>
      </c>
      <c r="B420" s="3" t="s">
        <v>847</v>
      </c>
      <c r="C420" s="5" t="s">
        <v>848</v>
      </c>
      <c r="D420" s="8">
        <v>66500</v>
      </c>
      <c r="E420" s="7" t="s">
        <v>240</v>
      </c>
      <c r="F420" s="7">
        <v>7</v>
      </c>
    </row>
    <row r="421" spans="1:6" x14ac:dyDescent="0.25">
      <c r="A421" s="4">
        <v>21778</v>
      </c>
      <c r="B421" s="3" t="s">
        <v>849</v>
      </c>
      <c r="C421" s="5" t="s">
        <v>850</v>
      </c>
      <c r="D421" s="8">
        <v>66500</v>
      </c>
      <c r="E421" s="7" t="s">
        <v>240</v>
      </c>
      <c r="F421" s="7">
        <v>7</v>
      </c>
    </row>
    <row r="422" spans="1:6" x14ac:dyDescent="0.25">
      <c r="A422" s="4">
        <v>21801</v>
      </c>
      <c r="B422" s="3" t="s">
        <v>851</v>
      </c>
      <c r="C422" s="5" t="s">
        <v>852</v>
      </c>
      <c r="D422" s="8">
        <v>66500</v>
      </c>
      <c r="E422" s="7" t="s">
        <v>240</v>
      </c>
      <c r="F422" s="7">
        <v>7</v>
      </c>
    </row>
    <row r="423" spans="1:6" x14ac:dyDescent="0.25">
      <c r="A423" s="4">
        <v>22204</v>
      </c>
      <c r="B423" s="3" t="s">
        <v>853</v>
      </c>
      <c r="C423" s="5" t="s">
        <v>854</v>
      </c>
      <c r="D423" s="8">
        <v>66500</v>
      </c>
      <c r="E423" s="7" t="s">
        <v>240</v>
      </c>
      <c r="F423" s="7">
        <v>7</v>
      </c>
    </row>
    <row r="424" spans="1:6" x14ac:dyDescent="0.25">
      <c r="A424" s="4">
        <v>22498</v>
      </c>
      <c r="B424" s="3" t="s">
        <v>855</v>
      </c>
      <c r="C424" s="5" t="s">
        <v>856</v>
      </c>
      <c r="D424" s="8">
        <v>66500</v>
      </c>
      <c r="E424" s="7" t="s">
        <v>240</v>
      </c>
      <c r="F424" s="7">
        <v>7</v>
      </c>
    </row>
    <row r="425" spans="1:6" x14ac:dyDescent="0.25">
      <c r="A425" s="4">
        <v>22656</v>
      </c>
      <c r="B425" s="3" t="s">
        <v>857</v>
      </c>
      <c r="C425" s="5" t="s">
        <v>858</v>
      </c>
      <c r="D425" s="8">
        <v>66500</v>
      </c>
      <c r="E425" s="7" t="s">
        <v>240</v>
      </c>
      <c r="F425" s="7">
        <v>7</v>
      </c>
    </row>
    <row r="426" spans="1:6" x14ac:dyDescent="0.25">
      <c r="A426" s="4">
        <v>22759</v>
      </c>
      <c r="B426" s="3" t="s">
        <v>859</v>
      </c>
      <c r="C426" s="5" t="s">
        <v>860</v>
      </c>
      <c r="D426" s="8">
        <v>66500</v>
      </c>
      <c r="E426" s="7" t="s">
        <v>240</v>
      </c>
      <c r="F426" s="7">
        <v>7</v>
      </c>
    </row>
    <row r="427" spans="1:6" x14ac:dyDescent="0.25">
      <c r="A427" s="4">
        <v>23080</v>
      </c>
      <c r="B427" s="3" t="s">
        <v>861</v>
      </c>
      <c r="C427" s="5" t="s">
        <v>862</v>
      </c>
      <c r="D427" s="8">
        <v>66500</v>
      </c>
      <c r="E427" s="7" t="s">
        <v>240</v>
      </c>
      <c r="F427" s="7">
        <v>7</v>
      </c>
    </row>
    <row r="428" spans="1:6" x14ac:dyDescent="0.25">
      <c r="A428" s="4">
        <v>23160</v>
      </c>
      <c r="B428" s="3" t="s">
        <v>863</v>
      </c>
      <c r="C428" s="5" t="s">
        <v>864</v>
      </c>
      <c r="D428" s="8">
        <v>66500</v>
      </c>
      <c r="E428" s="7" t="s">
        <v>240</v>
      </c>
      <c r="F428" s="7">
        <v>7</v>
      </c>
    </row>
    <row r="429" spans="1:6" x14ac:dyDescent="0.25">
      <c r="A429" s="4">
        <v>23253</v>
      </c>
      <c r="B429" s="3" t="s">
        <v>865</v>
      </c>
      <c r="C429" s="5" t="s">
        <v>866</v>
      </c>
      <c r="D429" s="8">
        <v>66500</v>
      </c>
      <c r="E429" s="7" t="s">
        <v>240</v>
      </c>
      <c r="F429" s="7">
        <v>7</v>
      </c>
    </row>
    <row r="430" spans="1:6" x14ac:dyDescent="0.25">
      <c r="A430" s="4">
        <v>23504</v>
      </c>
      <c r="B430" s="3" t="s">
        <v>867</v>
      </c>
      <c r="C430" s="5" t="s">
        <v>868</v>
      </c>
      <c r="D430" s="8">
        <v>66500</v>
      </c>
      <c r="E430" s="7" t="s">
        <v>240</v>
      </c>
      <c r="F430" s="7">
        <v>7</v>
      </c>
    </row>
    <row r="431" spans="1:6" x14ac:dyDescent="0.25">
      <c r="A431" s="4">
        <v>23598</v>
      </c>
      <c r="B431" s="3" t="s">
        <v>869</v>
      </c>
      <c r="C431" s="5" t="s">
        <v>870</v>
      </c>
      <c r="D431" s="8">
        <v>66500</v>
      </c>
      <c r="E431" s="7" t="s">
        <v>240</v>
      </c>
      <c r="F431" s="7">
        <v>7</v>
      </c>
    </row>
    <row r="432" spans="1:6" x14ac:dyDescent="0.25">
      <c r="A432" s="4">
        <v>23663</v>
      </c>
      <c r="B432" s="3" t="s">
        <v>871</v>
      </c>
      <c r="C432" s="5" t="s">
        <v>872</v>
      </c>
      <c r="D432" s="8">
        <v>66500</v>
      </c>
      <c r="E432" s="7" t="s">
        <v>240</v>
      </c>
      <c r="F432" s="7">
        <v>7</v>
      </c>
    </row>
    <row r="433" spans="1:6" x14ac:dyDescent="0.25">
      <c r="A433" s="4">
        <v>23942</v>
      </c>
      <c r="B433" s="3" t="s">
        <v>873</v>
      </c>
      <c r="C433" s="5" t="s">
        <v>874</v>
      </c>
      <c r="D433" s="8">
        <v>66500</v>
      </c>
      <c r="E433" s="7" t="s">
        <v>240</v>
      </c>
      <c r="F433" s="7">
        <v>7</v>
      </c>
    </row>
    <row r="434" spans="1:6" x14ac:dyDescent="0.25">
      <c r="A434" s="4">
        <v>23984</v>
      </c>
      <c r="B434" s="3" t="s">
        <v>875</v>
      </c>
      <c r="C434" s="5" t="s">
        <v>876</v>
      </c>
      <c r="D434" s="8">
        <v>66500</v>
      </c>
      <c r="E434" s="7" t="s">
        <v>240</v>
      </c>
      <c r="F434" s="7">
        <v>7</v>
      </c>
    </row>
    <row r="435" spans="1:6" x14ac:dyDescent="0.25">
      <c r="A435" s="4">
        <v>24072</v>
      </c>
      <c r="B435" s="3" t="s">
        <v>877</v>
      </c>
      <c r="C435" s="5" t="s">
        <v>878</v>
      </c>
      <c r="D435" s="8">
        <v>66500</v>
      </c>
      <c r="E435" s="7" t="s">
        <v>240</v>
      </c>
      <c r="F435" s="7">
        <v>7</v>
      </c>
    </row>
    <row r="436" spans="1:6" x14ac:dyDescent="0.25">
      <c r="A436" s="4">
        <v>24194</v>
      </c>
      <c r="B436" s="3" t="s">
        <v>879</v>
      </c>
      <c r="C436" s="5" t="s">
        <v>880</v>
      </c>
      <c r="D436" s="8">
        <v>66500</v>
      </c>
      <c r="E436" s="7" t="s">
        <v>240</v>
      </c>
      <c r="F436" s="7">
        <v>7</v>
      </c>
    </row>
    <row r="437" spans="1:6" x14ac:dyDescent="0.25">
      <c r="A437" s="4">
        <v>24345</v>
      </c>
      <c r="B437" s="3" t="s">
        <v>881</v>
      </c>
      <c r="C437" s="5" t="s">
        <v>882</v>
      </c>
      <c r="D437" s="8">
        <v>66500</v>
      </c>
      <c r="E437" s="7" t="s">
        <v>240</v>
      </c>
      <c r="F437" s="7">
        <v>7</v>
      </c>
    </row>
    <row r="438" spans="1:6" x14ac:dyDescent="0.25">
      <c r="A438" s="4">
        <v>24367</v>
      </c>
      <c r="B438" s="3" t="s">
        <v>883</v>
      </c>
      <c r="C438" s="5" t="s">
        <v>884</v>
      </c>
      <c r="D438" s="8">
        <v>66500</v>
      </c>
      <c r="E438" s="7" t="s">
        <v>240</v>
      </c>
      <c r="F438" s="7">
        <v>7</v>
      </c>
    </row>
    <row r="439" spans="1:6" x14ac:dyDescent="0.25">
      <c r="A439" s="4">
        <v>24461</v>
      </c>
      <c r="B439" s="3" t="s">
        <v>885</v>
      </c>
      <c r="C439" s="5" t="s">
        <v>886</v>
      </c>
      <c r="D439" s="8">
        <v>66500</v>
      </c>
      <c r="E439" s="7" t="s">
        <v>240</v>
      </c>
      <c r="F439" s="7">
        <v>7</v>
      </c>
    </row>
    <row r="440" spans="1:6" x14ac:dyDescent="0.25">
      <c r="A440" s="4">
        <v>24515</v>
      </c>
      <c r="B440" s="3" t="s">
        <v>887</v>
      </c>
      <c r="C440" s="5" t="s">
        <v>888</v>
      </c>
      <c r="D440" s="8">
        <v>66500</v>
      </c>
      <c r="E440" s="7" t="s">
        <v>240</v>
      </c>
      <c r="F440" s="7">
        <v>7</v>
      </c>
    </row>
    <row r="441" spans="1:6" x14ac:dyDescent="0.25">
      <c r="A441" s="4">
        <v>24544</v>
      </c>
      <c r="B441" s="3" t="s">
        <v>889</v>
      </c>
      <c r="C441" s="5" t="s">
        <v>890</v>
      </c>
      <c r="D441" s="8">
        <v>66500</v>
      </c>
      <c r="E441" s="7" t="s">
        <v>240</v>
      </c>
      <c r="F441" s="7">
        <v>7</v>
      </c>
    </row>
    <row r="442" spans="1:6" x14ac:dyDescent="0.25">
      <c r="A442" s="4">
        <v>24729</v>
      </c>
      <c r="B442" s="3" t="s">
        <v>891</v>
      </c>
      <c r="C442" s="5" t="s">
        <v>892</v>
      </c>
      <c r="D442" s="8">
        <v>66500</v>
      </c>
      <c r="E442" s="7" t="s">
        <v>240</v>
      </c>
      <c r="F442" s="7">
        <v>7</v>
      </c>
    </row>
    <row r="443" spans="1:6" x14ac:dyDescent="0.25">
      <c r="A443" s="4">
        <v>24900</v>
      </c>
      <c r="B443" s="3" t="s">
        <v>893</v>
      </c>
      <c r="C443" s="5" t="s">
        <v>894</v>
      </c>
      <c r="D443" s="8">
        <v>66500</v>
      </c>
      <c r="E443" s="7" t="s">
        <v>240</v>
      </c>
      <c r="F443" s="7">
        <v>7</v>
      </c>
    </row>
    <row r="444" spans="1:6" x14ac:dyDescent="0.25">
      <c r="A444" s="4">
        <v>25128</v>
      </c>
      <c r="B444" s="3" t="s">
        <v>895</v>
      </c>
      <c r="C444" s="5" t="s">
        <v>896</v>
      </c>
      <c r="D444" s="8">
        <v>66500</v>
      </c>
      <c r="E444" s="7" t="s">
        <v>240</v>
      </c>
      <c r="F444" s="7">
        <v>7</v>
      </c>
    </row>
    <row r="445" spans="1:6" x14ac:dyDescent="0.25">
      <c r="A445" s="4">
        <v>25377</v>
      </c>
      <c r="B445" s="3" t="s">
        <v>897</v>
      </c>
      <c r="C445" s="5" t="s">
        <v>898</v>
      </c>
      <c r="D445" s="8">
        <v>66500</v>
      </c>
      <c r="E445" s="7" t="s">
        <v>240</v>
      </c>
      <c r="F445" s="7">
        <v>7</v>
      </c>
    </row>
    <row r="446" spans="1:6" x14ac:dyDescent="0.25">
      <c r="A446" s="4">
        <v>25462</v>
      </c>
      <c r="B446" s="3" t="s">
        <v>899</v>
      </c>
      <c r="C446" s="5" t="s">
        <v>900</v>
      </c>
      <c r="D446" s="8">
        <v>66500</v>
      </c>
      <c r="E446" s="7" t="s">
        <v>240</v>
      </c>
      <c r="F446" s="7">
        <v>7</v>
      </c>
    </row>
    <row r="447" spans="1:6" x14ac:dyDescent="0.25">
      <c r="A447" s="4">
        <v>25683</v>
      </c>
      <c r="B447" s="3" t="s">
        <v>901</v>
      </c>
      <c r="C447" s="5" t="s">
        <v>902</v>
      </c>
      <c r="D447" s="8">
        <v>66500</v>
      </c>
      <c r="E447" s="7" t="s">
        <v>240</v>
      </c>
      <c r="F447" s="7">
        <v>7</v>
      </c>
    </row>
    <row r="448" spans="1:6" x14ac:dyDescent="0.25">
      <c r="A448" s="4">
        <v>25970</v>
      </c>
      <c r="B448" s="3" t="s">
        <v>903</v>
      </c>
      <c r="C448" s="5" t="s">
        <v>904</v>
      </c>
      <c r="D448" s="8">
        <v>66500</v>
      </c>
      <c r="E448" s="7" t="s">
        <v>240</v>
      </c>
      <c r="F448" s="7">
        <v>7</v>
      </c>
    </row>
    <row r="449" spans="1:6" x14ac:dyDescent="0.25">
      <c r="A449" s="4">
        <v>26161</v>
      </c>
      <c r="B449" s="3" t="s">
        <v>905</v>
      </c>
      <c r="C449" s="5" t="s">
        <v>906</v>
      </c>
      <c r="D449" s="8">
        <v>66500</v>
      </c>
      <c r="E449" s="7" t="s">
        <v>240</v>
      </c>
      <c r="F449" s="7">
        <v>7</v>
      </c>
    </row>
    <row r="450" spans="1:6" x14ac:dyDescent="0.25">
      <c r="A450" s="4">
        <v>26236</v>
      </c>
      <c r="B450" s="3" t="s">
        <v>907</v>
      </c>
      <c r="C450" s="5" t="s">
        <v>908</v>
      </c>
      <c r="D450" s="8">
        <v>66500</v>
      </c>
      <c r="E450" s="7" t="s">
        <v>240</v>
      </c>
      <c r="F450" s="7">
        <v>7</v>
      </c>
    </row>
    <row r="451" spans="1:6" x14ac:dyDescent="0.25">
      <c r="A451" s="4">
        <v>26244</v>
      </c>
      <c r="B451" s="3" t="s">
        <v>909</v>
      </c>
      <c r="C451" s="5" t="s">
        <v>910</v>
      </c>
      <c r="D451" s="8">
        <v>66500</v>
      </c>
      <c r="E451" s="7" t="s">
        <v>240</v>
      </c>
      <c r="F451" s="7">
        <v>7</v>
      </c>
    </row>
    <row r="452" spans="1:6" x14ac:dyDescent="0.25">
      <c r="A452" s="4">
        <v>26374</v>
      </c>
      <c r="B452" s="3" t="s">
        <v>911</v>
      </c>
      <c r="C452" s="5" t="s">
        <v>912</v>
      </c>
      <c r="D452" s="8">
        <v>66500</v>
      </c>
      <c r="E452" s="7" t="s">
        <v>240</v>
      </c>
      <c r="F452" s="7">
        <v>7</v>
      </c>
    </row>
    <row r="453" spans="1:6" x14ac:dyDescent="0.25">
      <c r="A453" s="4">
        <v>26400</v>
      </c>
      <c r="B453" s="3" t="s">
        <v>913</v>
      </c>
      <c r="C453" s="5" t="s">
        <v>914</v>
      </c>
      <c r="D453" s="8">
        <v>66500</v>
      </c>
      <c r="E453" s="7" t="s">
        <v>240</v>
      </c>
      <c r="F453" s="7">
        <v>7</v>
      </c>
    </row>
    <row r="454" spans="1:6" x14ac:dyDescent="0.25">
      <c r="A454" s="4">
        <v>26968</v>
      </c>
      <c r="B454" s="3" t="s">
        <v>915</v>
      </c>
      <c r="C454" s="5" t="s">
        <v>916</v>
      </c>
      <c r="D454" s="8">
        <v>66500</v>
      </c>
      <c r="E454" s="7" t="s">
        <v>240</v>
      </c>
      <c r="F454" s="7">
        <v>7</v>
      </c>
    </row>
    <row r="455" spans="1:6" x14ac:dyDescent="0.25">
      <c r="A455" s="4">
        <v>27436</v>
      </c>
      <c r="B455" s="3" t="s">
        <v>917</v>
      </c>
      <c r="C455" s="5" t="s">
        <v>918</v>
      </c>
      <c r="D455" s="8">
        <v>66500</v>
      </c>
      <c r="E455" s="7" t="s">
        <v>240</v>
      </c>
      <c r="F455" s="7">
        <v>7</v>
      </c>
    </row>
    <row r="456" spans="1:6" x14ac:dyDescent="0.25">
      <c r="A456" s="4">
        <v>27949</v>
      </c>
      <c r="B456" s="3" t="s">
        <v>919</v>
      </c>
      <c r="C456" s="5" t="s">
        <v>920</v>
      </c>
      <c r="D456" s="8">
        <v>66500</v>
      </c>
      <c r="E456" s="7" t="s">
        <v>240</v>
      </c>
      <c r="F456" s="7">
        <v>7</v>
      </c>
    </row>
    <row r="457" spans="1:6" x14ac:dyDescent="0.25">
      <c r="A457" s="4">
        <v>27956</v>
      </c>
      <c r="B457" s="3" t="s">
        <v>921</v>
      </c>
      <c r="C457" s="5" t="s">
        <v>922</v>
      </c>
      <c r="D457" s="8">
        <v>66500</v>
      </c>
      <c r="E457" s="7" t="s">
        <v>240</v>
      </c>
      <c r="F457" s="7">
        <v>7</v>
      </c>
    </row>
    <row r="458" spans="1:6" x14ac:dyDescent="0.25">
      <c r="A458" s="4">
        <v>28164</v>
      </c>
      <c r="B458" s="3" t="s">
        <v>923</v>
      </c>
      <c r="C458" s="5" t="s">
        <v>924</v>
      </c>
      <c r="D458" s="8">
        <v>66500</v>
      </c>
      <c r="E458" s="7" t="s">
        <v>240</v>
      </c>
      <c r="F458" s="7">
        <v>7</v>
      </c>
    </row>
    <row r="459" spans="1:6" x14ac:dyDescent="0.25">
      <c r="A459" s="4">
        <v>28464</v>
      </c>
      <c r="B459" s="3" t="s">
        <v>925</v>
      </c>
      <c r="C459" s="5" t="s">
        <v>926</v>
      </c>
      <c r="D459" s="8">
        <v>66500</v>
      </c>
      <c r="E459" s="7" t="s">
        <v>240</v>
      </c>
      <c r="F459" s="7">
        <v>7</v>
      </c>
    </row>
    <row r="460" spans="1:6" x14ac:dyDescent="0.25">
      <c r="A460" s="4">
        <v>28466</v>
      </c>
      <c r="B460" s="3" t="s">
        <v>927</v>
      </c>
      <c r="C460" s="5" t="s">
        <v>928</v>
      </c>
      <c r="D460" s="8">
        <v>66500</v>
      </c>
      <c r="E460" s="7" t="s">
        <v>240</v>
      </c>
      <c r="F460" s="7">
        <v>7</v>
      </c>
    </row>
    <row r="461" spans="1:6" x14ac:dyDescent="0.25">
      <c r="A461" s="4">
        <v>28593</v>
      </c>
      <c r="B461" s="3" t="s">
        <v>929</v>
      </c>
      <c r="C461" s="5" t="s">
        <v>930</v>
      </c>
      <c r="D461" s="8">
        <v>66500</v>
      </c>
      <c r="E461" s="7" t="s">
        <v>240</v>
      </c>
      <c r="F461" s="7">
        <v>7</v>
      </c>
    </row>
    <row r="462" spans="1:6" x14ac:dyDescent="0.25">
      <c r="A462" s="4">
        <v>28660</v>
      </c>
      <c r="B462" s="3" t="s">
        <v>931</v>
      </c>
      <c r="C462" s="5" t="s">
        <v>932</v>
      </c>
      <c r="D462" s="8">
        <v>66500</v>
      </c>
      <c r="E462" s="7" t="s">
        <v>240</v>
      </c>
      <c r="F462" s="7">
        <v>7</v>
      </c>
    </row>
    <row r="463" spans="1:6" x14ac:dyDescent="0.25">
      <c r="A463" s="4">
        <v>28800</v>
      </c>
      <c r="B463" s="3" t="s">
        <v>933</v>
      </c>
      <c r="C463" s="5" t="s">
        <v>934</v>
      </c>
      <c r="D463" s="8">
        <v>66500</v>
      </c>
      <c r="E463" s="7" t="s">
        <v>240</v>
      </c>
      <c r="F463" s="7">
        <v>7</v>
      </c>
    </row>
    <row r="464" spans="1:6" x14ac:dyDescent="0.25">
      <c r="A464" s="4">
        <v>28804</v>
      </c>
      <c r="B464" s="3" t="s">
        <v>935</v>
      </c>
      <c r="C464" s="5" t="s">
        <v>936</v>
      </c>
      <c r="D464" s="8">
        <v>66500</v>
      </c>
      <c r="E464" s="7" t="s">
        <v>240</v>
      </c>
      <c r="F464" s="7">
        <v>7</v>
      </c>
    </row>
    <row r="465" spans="1:6" x14ac:dyDescent="0.25">
      <c r="A465" s="4">
        <v>28939</v>
      </c>
      <c r="B465" s="3" t="s">
        <v>937</v>
      </c>
      <c r="C465" s="5" t="s">
        <v>938</v>
      </c>
      <c r="D465" s="8">
        <v>66500</v>
      </c>
      <c r="E465" s="7" t="s">
        <v>240</v>
      </c>
      <c r="F465" s="7">
        <v>7</v>
      </c>
    </row>
    <row r="466" spans="1:6" x14ac:dyDescent="0.25">
      <c r="A466" s="4">
        <v>28959</v>
      </c>
      <c r="B466" s="3" t="s">
        <v>939</v>
      </c>
      <c r="C466" s="5" t="s">
        <v>940</v>
      </c>
      <c r="D466" s="8">
        <v>66500</v>
      </c>
      <c r="E466" s="7" t="s">
        <v>240</v>
      </c>
      <c r="F466" s="7">
        <v>7</v>
      </c>
    </row>
    <row r="467" spans="1:6" x14ac:dyDescent="0.25">
      <c r="A467" s="4">
        <v>29011</v>
      </c>
      <c r="B467" s="3" t="s">
        <v>941</v>
      </c>
      <c r="C467" s="5" t="s">
        <v>942</v>
      </c>
      <c r="D467" s="8">
        <v>66500</v>
      </c>
      <c r="E467" s="7" t="s">
        <v>240</v>
      </c>
      <c r="F467" s="7">
        <v>7</v>
      </c>
    </row>
    <row r="468" spans="1:6" x14ac:dyDescent="0.25">
      <c r="A468" s="4">
        <v>29027</v>
      </c>
      <c r="B468" s="3" t="s">
        <v>943</v>
      </c>
      <c r="C468" s="5" t="s">
        <v>944</v>
      </c>
      <c r="D468" s="8">
        <v>66500</v>
      </c>
      <c r="E468" s="7" t="s">
        <v>240</v>
      </c>
      <c r="F468" s="7">
        <v>7</v>
      </c>
    </row>
    <row r="469" spans="1:6" x14ac:dyDescent="0.25">
      <c r="A469" s="4">
        <v>29400</v>
      </c>
      <c r="B469" s="3" t="s">
        <v>945</v>
      </c>
      <c r="C469" s="5" t="s">
        <v>946</v>
      </c>
      <c r="D469" s="8">
        <v>66500</v>
      </c>
      <c r="E469" s="7" t="s">
        <v>240</v>
      </c>
      <c r="F469" s="7">
        <v>7</v>
      </c>
    </row>
    <row r="470" spans="1:6" x14ac:dyDescent="0.25">
      <c r="A470" s="4">
        <v>29747</v>
      </c>
      <c r="B470" s="3" t="s">
        <v>947</v>
      </c>
      <c r="C470" s="5" t="s">
        <v>948</v>
      </c>
      <c r="D470" s="8">
        <v>66500</v>
      </c>
      <c r="E470" s="7" t="s">
        <v>240</v>
      </c>
      <c r="F470" s="7">
        <v>7</v>
      </c>
    </row>
    <row r="471" spans="1:6" x14ac:dyDescent="0.25">
      <c r="A471" s="4">
        <v>30812</v>
      </c>
      <c r="B471" s="3" t="s">
        <v>949</v>
      </c>
      <c r="C471" s="5" t="s">
        <v>950</v>
      </c>
      <c r="D471" s="8">
        <v>66500</v>
      </c>
      <c r="E471" s="7" t="s">
        <v>240</v>
      </c>
      <c r="F471" s="7">
        <v>7</v>
      </c>
    </row>
    <row r="472" spans="1:6" x14ac:dyDescent="0.25">
      <c r="A472" s="4">
        <v>30858</v>
      </c>
      <c r="B472" s="3" t="s">
        <v>951</v>
      </c>
      <c r="C472" s="5" t="s">
        <v>952</v>
      </c>
      <c r="D472" s="8">
        <v>66500</v>
      </c>
      <c r="E472" s="7" t="s">
        <v>240</v>
      </c>
      <c r="F472" s="7">
        <v>7</v>
      </c>
    </row>
    <row r="473" spans="1:6" x14ac:dyDescent="0.25">
      <c r="A473" s="4">
        <v>31186</v>
      </c>
      <c r="B473" s="3" t="s">
        <v>953</v>
      </c>
      <c r="C473" s="5" t="s">
        <v>954</v>
      </c>
      <c r="D473" s="8">
        <v>66500</v>
      </c>
      <c r="E473" s="7" t="s">
        <v>240</v>
      </c>
      <c r="F473" s="7">
        <v>7</v>
      </c>
    </row>
    <row r="474" spans="1:6" x14ac:dyDescent="0.25">
      <c r="A474" s="4">
        <v>31364</v>
      </c>
      <c r="B474" s="3" t="s">
        <v>955</v>
      </c>
      <c r="C474" s="5" t="s">
        <v>956</v>
      </c>
      <c r="D474" s="8">
        <v>66500</v>
      </c>
      <c r="E474" s="7" t="s">
        <v>240</v>
      </c>
      <c r="F474" s="7">
        <v>7</v>
      </c>
    </row>
    <row r="475" spans="1:6" x14ac:dyDescent="0.25">
      <c r="A475" s="4">
        <v>31396</v>
      </c>
      <c r="B475" s="3" t="s">
        <v>957</v>
      </c>
      <c r="C475" s="5" t="s">
        <v>958</v>
      </c>
      <c r="D475" s="8">
        <v>66500</v>
      </c>
      <c r="E475" s="7" t="s">
        <v>240</v>
      </c>
      <c r="F475" s="7">
        <v>7</v>
      </c>
    </row>
    <row r="476" spans="1:6" x14ac:dyDescent="0.25">
      <c r="A476" s="4">
        <v>31569</v>
      </c>
      <c r="B476" s="3" t="s">
        <v>959</v>
      </c>
      <c r="C476" s="5" t="s">
        <v>960</v>
      </c>
      <c r="D476" s="8">
        <v>66500</v>
      </c>
      <c r="E476" s="7" t="s">
        <v>240</v>
      </c>
      <c r="F476" s="7">
        <v>7</v>
      </c>
    </row>
    <row r="477" spans="1:6" x14ac:dyDescent="0.25">
      <c r="A477" s="4">
        <v>31703</v>
      </c>
      <c r="B477" s="3" t="s">
        <v>961</v>
      </c>
      <c r="C477" s="5" t="s">
        <v>962</v>
      </c>
      <c r="D477" s="8">
        <v>66500</v>
      </c>
      <c r="E477" s="7" t="s">
        <v>240</v>
      </c>
      <c r="F477" s="7">
        <v>7</v>
      </c>
    </row>
    <row r="478" spans="1:6" x14ac:dyDescent="0.25">
      <c r="A478" s="4">
        <v>31714</v>
      </c>
      <c r="B478" s="3" t="s">
        <v>963</v>
      </c>
      <c r="C478" s="5" t="s">
        <v>964</v>
      </c>
      <c r="D478" s="8">
        <v>66500</v>
      </c>
      <c r="E478" s="7" t="s">
        <v>240</v>
      </c>
      <c r="F478" s="7">
        <v>7</v>
      </c>
    </row>
    <row r="479" spans="1:6" x14ac:dyDescent="0.25">
      <c r="A479" s="4">
        <v>31805</v>
      </c>
      <c r="B479" s="3" t="s">
        <v>965</v>
      </c>
      <c r="C479" s="5" t="s">
        <v>966</v>
      </c>
      <c r="D479" s="8">
        <v>66500</v>
      </c>
      <c r="E479" s="7" t="s">
        <v>240</v>
      </c>
      <c r="F479" s="7">
        <v>7</v>
      </c>
    </row>
    <row r="480" spans="1:6" x14ac:dyDescent="0.25">
      <c r="A480" s="4">
        <v>32285</v>
      </c>
      <c r="B480" s="3" t="s">
        <v>967</v>
      </c>
      <c r="C480" s="5" t="s">
        <v>968</v>
      </c>
      <c r="D480" s="8">
        <v>66500</v>
      </c>
      <c r="E480" s="7" t="s">
        <v>240</v>
      </c>
      <c r="F480" s="7">
        <v>7</v>
      </c>
    </row>
    <row r="481" spans="1:6" x14ac:dyDescent="0.25">
      <c r="A481" s="4">
        <v>32603</v>
      </c>
      <c r="B481" s="3" t="s">
        <v>969</v>
      </c>
      <c r="C481" s="5" t="s">
        <v>970</v>
      </c>
      <c r="D481" s="8">
        <v>66500</v>
      </c>
      <c r="E481" s="7" t="s">
        <v>240</v>
      </c>
      <c r="F481" s="7">
        <v>7</v>
      </c>
    </row>
    <row r="482" spans="1:6" x14ac:dyDescent="0.25">
      <c r="A482" s="4">
        <v>32743</v>
      </c>
      <c r="B482" s="3" t="s">
        <v>971</v>
      </c>
      <c r="C482" s="5" t="s">
        <v>972</v>
      </c>
      <c r="D482" s="8">
        <v>66500</v>
      </c>
      <c r="E482" s="7" t="s">
        <v>240</v>
      </c>
      <c r="F482" s="7">
        <v>7</v>
      </c>
    </row>
    <row r="483" spans="1:6" x14ac:dyDescent="0.25">
      <c r="A483" s="4">
        <v>32959</v>
      </c>
      <c r="B483" s="3" t="s">
        <v>973</v>
      </c>
      <c r="C483" s="5" t="s">
        <v>974</v>
      </c>
      <c r="D483" s="8">
        <v>66500</v>
      </c>
      <c r="E483" s="7" t="s">
        <v>240</v>
      </c>
      <c r="F483" s="7">
        <v>7</v>
      </c>
    </row>
    <row r="484" spans="1:6" x14ac:dyDescent="0.25">
      <c r="A484" s="4">
        <v>33015</v>
      </c>
      <c r="B484" s="3" t="s">
        <v>975</v>
      </c>
      <c r="C484" s="5" t="s">
        <v>976</v>
      </c>
      <c r="D484" s="8">
        <v>66500</v>
      </c>
      <c r="E484" s="7" t="s">
        <v>240</v>
      </c>
      <c r="F484" s="7">
        <v>7</v>
      </c>
    </row>
    <row r="485" spans="1:6" x14ac:dyDescent="0.25">
      <c r="A485" s="4">
        <v>33076</v>
      </c>
      <c r="B485" s="3" t="s">
        <v>977</v>
      </c>
      <c r="C485" s="5" t="s">
        <v>978</v>
      </c>
      <c r="D485" s="8">
        <v>66500</v>
      </c>
      <c r="E485" s="7" t="s">
        <v>240</v>
      </c>
      <c r="F485" s="7">
        <v>7</v>
      </c>
    </row>
    <row r="486" spans="1:6" x14ac:dyDescent="0.25">
      <c r="A486" s="4">
        <v>33328</v>
      </c>
      <c r="B486" s="3" t="s">
        <v>979</v>
      </c>
      <c r="C486" s="5" t="s">
        <v>980</v>
      </c>
      <c r="D486" s="8">
        <v>66500</v>
      </c>
      <c r="E486" s="7" t="s">
        <v>240</v>
      </c>
      <c r="F486" s="7">
        <v>7</v>
      </c>
    </row>
    <row r="487" spans="1:6" x14ac:dyDescent="0.25">
      <c r="A487" s="4">
        <v>33420</v>
      </c>
      <c r="B487" s="3" t="s">
        <v>981</v>
      </c>
      <c r="C487" s="5" t="s">
        <v>982</v>
      </c>
      <c r="D487" s="8">
        <v>66500</v>
      </c>
      <c r="E487" s="7" t="s">
        <v>240</v>
      </c>
      <c r="F487" s="7">
        <v>7</v>
      </c>
    </row>
    <row r="488" spans="1:6" x14ac:dyDescent="0.25">
      <c r="A488" s="4">
        <v>33896</v>
      </c>
      <c r="B488" s="3" t="s">
        <v>983</v>
      </c>
      <c r="C488" s="5" t="s">
        <v>984</v>
      </c>
      <c r="D488" s="8">
        <v>66500</v>
      </c>
      <c r="E488" s="7" t="s">
        <v>240</v>
      </c>
      <c r="F488" s="7">
        <v>7</v>
      </c>
    </row>
    <row r="489" spans="1:6" x14ac:dyDescent="0.25">
      <c r="A489" s="4">
        <v>33940</v>
      </c>
      <c r="B489" s="3" t="s">
        <v>985</v>
      </c>
      <c r="C489" s="5" t="s">
        <v>986</v>
      </c>
      <c r="D489" s="8">
        <v>66500</v>
      </c>
      <c r="E489" s="7" t="s">
        <v>240</v>
      </c>
      <c r="F489" s="7">
        <v>7</v>
      </c>
    </row>
    <row r="490" spans="1:6" x14ac:dyDescent="0.25">
      <c r="A490" s="4">
        <v>33978</v>
      </c>
      <c r="B490" s="3" t="s">
        <v>987</v>
      </c>
      <c r="C490" s="5" t="s">
        <v>988</v>
      </c>
      <c r="D490" s="8">
        <v>66500</v>
      </c>
      <c r="E490" s="7" t="s">
        <v>240</v>
      </c>
      <c r="F490" s="7">
        <v>7</v>
      </c>
    </row>
    <row r="491" spans="1:6" x14ac:dyDescent="0.25">
      <c r="A491" s="4">
        <v>34257</v>
      </c>
      <c r="B491" s="3" t="s">
        <v>989</v>
      </c>
      <c r="C491" s="5" t="s">
        <v>990</v>
      </c>
      <c r="D491" s="8">
        <v>66500</v>
      </c>
      <c r="E491" s="7" t="s">
        <v>240</v>
      </c>
      <c r="F491" s="7">
        <v>7</v>
      </c>
    </row>
    <row r="492" spans="1:6" x14ac:dyDescent="0.25">
      <c r="A492" s="4">
        <v>34294</v>
      </c>
      <c r="B492" s="3" t="s">
        <v>991</v>
      </c>
      <c r="C492" s="5" t="s">
        <v>992</v>
      </c>
      <c r="D492" s="8">
        <v>66500</v>
      </c>
      <c r="E492" s="7" t="s">
        <v>240</v>
      </c>
      <c r="F492" s="7">
        <v>7</v>
      </c>
    </row>
    <row r="493" spans="1:6" x14ac:dyDescent="0.25">
      <c r="A493" s="4">
        <v>34885</v>
      </c>
      <c r="B493" s="3" t="s">
        <v>993</v>
      </c>
      <c r="C493" s="5" t="s">
        <v>994</v>
      </c>
      <c r="D493" s="8">
        <v>66500</v>
      </c>
      <c r="E493" s="7" t="s">
        <v>240</v>
      </c>
      <c r="F493" s="7">
        <v>7</v>
      </c>
    </row>
    <row r="494" spans="1:6" x14ac:dyDescent="0.25">
      <c r="A494" s="4">
        <v>2364</v>
      </c>
      <c r="B494" s="3" t="s">
        <v>995</v>
      </c>
      <c r="C494" s="5" t="s">
        <v>996</v>
      </c>
      <c r="D494" s="8">
        <v>76000</v>
      </c>
      <c r="E494" s="7" t="s">
        <v>997</v>
      </c>
      <c r="F494" s="7">
        <v>8</v>
      </c>
    </row>
    <row r="495" spans="1:6" x14ac:dyDescent="0.25">
      <c r="A495" s="4">
        <v>2567</v>
      </c>
      <c r="B495" s="3" t="s">
        <v>998</v>
      </c>
      <c r="C495" s="5" t="s">
        <v>999</v>
      </c>
      <c r="D495" s="8">
        <v>76000</v>
      </c>
      <c r="E495" s="7" t="s">
        <v>997</v>
      </c>
      <c r="F495" s="7">
        <v>8</v>
      </c>
    </row>
    <row r="496" spans="1:6" x14ac:dyDescent="0.25">
      <c r="A496" s="4">
        <v>3066</v>
      </c>
      <c r="B496" s="3" t="s">
        <v>1000</v>
      </c>
      <c r="C496" s="5" t="s">
        <v>1001</v>
      </c>
      <c r="D496" s="8">
        <v>76000</v>
      </c>
      <c r="E496" s="7" t="s">
        <v>997</v>
      </c>
      <c r="F496" s="7">
        <v>8</v>
      </c>
    </row>
    <row r="497" spans="1:6" x14ac:dyDescent="0.25">
      <c r="A497" s="4">
        <v>3300</v>
      </c>
      <c r="B497" s="3" t="s">
        <v>1002</v>
      </c>
      <c r="C497" s="5" t="s">
        <v>1003</v>
      </c>
      <c r="D497" s="8">
        <v>76000</v>
      </c>
      <c r="E497" s="7" t="s">
        <v>997</v>
      </c>
      <c r="F497" s="7">
        <v>8</v>
      </c>
    </row>
    <row r="498" spans="1:6" x14ac:dyDescent="0.25">
      <c r="A498" s="4">
        <v>3379</v>
      </c>
      <c r="B498" s="3" t="s">
        <v>1004</v>
      </c>
      <c r="C498" s="5" t="s">
        <v>1005</v>
      </c>
      <c r="D498" s="8">
        <v>76000</v>
      </c>
      <c r="E498" s="7" t="s">
        <v>997</v>
      </c>
      <c r="F498" s="7">
        <v>8</v>
      </c>
    </row>
    <row r="499" spans="1:6" x14ac:dyDescent="0.25">
      <c r="A499" s="4">
        <v>3776</v>
      </c>
      <c r="B499" s="3" t="s">
        <v>1006</v>
      </c>
      <c r="C499" s="5" t="s">
        <v>1007</v>
      </c>
      <c r="D499" s="8">
        <v>76000</v>
      </c>
      <c r="E499" s="7" t="s">
        <v>997</v>
      </c>
      <c r="F499" s="7">
        <v>8</v>
      </c>
    </row>
    <row r="500" spans="1:6" x14ac:dyDescent="0.25">
      <c r="A500" s="4">
        <v>4373</v>
      </c>
      <c r="B500" s="3" t="s">
        <v>1008</v>
      </c>
      <c r="C500" s="5" t="s">
        <v>1009</v>
      </c>
      <c r="D500" s="8">
        <v>76000</v>
      </c>
      <c r="E500" s="7" t="s">
        <v>997</v>
      </c>
      <c r="F500" s="7">
        <v>8</v>
      </c>
    </row>
    <row r="501" spans="1:6" x14ac:dyDescent="0.25">
      <c r="A501" s="4">
        <v>4403</v>
      </c>
      <c r="B501" s="3" t="s">
        <v>1010</v>
      </c>
      <c r="C501" s="5" t="s">
        <v>1011</v>
      </c>
      <c r="D501" s="8">
        <v>76000</v>
      </c>
      <c r="E501" s="7" t="s">
        <v>997</v>
      </c>
      <c r="F501" s="7">
        <v>8</v>
      </c>
    </row>
    <row r="502" spans="1:6" x14ac:dyDescent="0.25">
      <c r="A502" s="4">
        <v>4996</v>
      </c>
      <c r="B502" s="3" t="s">
        <v>1012</v>
      </c>
      <c r="C502" s="5" t="s">
        <v>1013</v>
      </c>
      <c r="D502" s="8">
        <v>76000</v>
      </c>
      <c r="E502" s="7" t="s">
        <v>997</v>
      </c>
      <c r="F502" s="7">
        <v>8</v>
      </c>
    </row>
    <row r="503" spans="1:6" x14ac:dyDescent="0.25">
      <c r="A503" s="4">
        <v>5041</v>
      </c>
      <c r="B503" s="3" t="s">
        <v>1014</v>
      </c>
      <c r="C503" s="5" t="s">
        <v>1015</v>
      </c>
      <c r="D503" s="8">
        <v>76000</v>
      </c>
      <c r="E503" s="7" t="s">
        <v>997</v>
      </c>
      <c r="F503" s="7">
        <v>8</v>
      </c>
    </row>
    <row r="504" spans="1:6" x14ac:dyDescent="0.25">
      <c r="A504" s="4">
        <v>5546</v>
      </c>
      <c r="B504" s="3" t="s">
        <v>1016</v>
      </c>
      <c r="C504" s="5" t="s">
        <v>1017</v>
      </c>
      <c r="D504" s="8">
        <v>76000</v>
      </c>
      <c r="E504" s="7" t="s">
        <v>997</v>
      </c>
      <c r="F504" s="7">
        <v>8</v>
      </c>
    </row>
    <row r="505" spans="1:6" x14ac:dyDescent="0.25">
      <c r="A505" s="4">
        <v>5599</v>
      </c>
      <c r="B505" s="3" t="s">
        <v>1018</v>
      </c>
      <c r="C505" s="5" t="s">
        <v>1019</v>
      </c>
      <c r="D505" s="8">
        <v>76000</v>
      </c>
      <c r="E505" s="7" t="s">
        <v>997</v>
      </c>
      <c r="F505" s="7">
        <v>8</v>
      </c>
    </row>
    <row r="506" spans="1:6" x14ac:dyDescent="0.25">
      <c r="A506" s="4">
        <v>5849</v>
      </c>
      <c r="B506" s="3" t="s">
        <v>1020</v>
      </c>
      <c r="C506" s="5" t="s">
        <v>1021</v>
      </c>
      <c r="D506" s="8">
        <v>76000</v>
      </c>
      <c r="E506" s="7" t="s">
        <v>997</v>
      </c>
      <c r="F506" s="7">
        <v>8</v>
      </c>
    </row>
    <row r="507" spans="1:6" x14ac:dyDescent="0.25">
      <c r="A507" s="4">
        <v>6134</v>
      </c>
      <c r="B507" s="3" t="s">
        <v>1022</v>
      </c>
      <c r="C507" s="5" t="s">
        <v>1023</v>
      </c>
      <c r="D507" s="8">
        <v>76000</v>
      </c>
      <c r="E507" s="7" t="s">
        <v>997</v>
      </c>
      <c r="F507" s="7">
        <v>8</v>
      </c>
    </row>
    <row r="508" spans="1:6" x14ac:dyDescent="0.25">
      <c r="A508" s="4">
        <v>6406</v>
      </c>
      <c r="B508" s="3" t="s">
        <v>1024</v>
      </c>
      <c r="C508" s="5" t="s">
        <v>1025</v>
      </c>
      <c r="D508" s="8">
        <v>76000</v>
      </c>
      <c r="E508" s="7" t="s">
        <v>997</v>
      </c>
      <c r="F508" s="7">
        <v>8</v>
      </c>
    </row>
    <row r="509" spans="1:6" x14ac:dyDescent="0.25">
      <c r="A509" s="4">
        <v>6619</v>
      </c>
      <c r="B509" s="3" t="s">
        <v>1026</v>
      </c>
      <c r="C509" s="5" t="s">
        <v>1027</v>
      </c>
      <c r="D509" s="8">
        <v>76000</v>
      </c>
      <c r="E509" s="7" t="s">
        <v>997</v>
      </c>
      <c r="F509" s="7">
        <v>8</v>
      </c>
    </row>
    <row r="510" spans="1:6" x14ac:dyDescent="0.25">
      <c r="A510" s="4">
        <v>6655</v>
      </c>
      <c r="B510" s="3" t="s">
        <v>1028</v>
      </c>
      <c r="C510" s="5" t="s">
        <v>1029</v>
      </c>
      <c r="D510" s="8">
        <v>76000</v>
      </c>
      <c r="E510" s="7" t="s">
        <v>997</v>
      </c>
      <c r="F510" s="7">
        <v>8</v>
      </c>
    </row>
    <row r="511" spans="1:6" x14ac:dyDescent="0.25">
      <c r="A511" s="4">
        <v>6858</v>
      </c>
      <c r="B511" s="3" t="s">
        <v>1030</v>
      </c>
      <c r="C511" s="5" t="s">
        <v>1031</v>
      </c>
      <c r="D511" s="8">
        <v>76000</v>
      </c>
      <c r="E511" s="7" t="s">
        <v>997</v>
      </c>
      <c r="F511" s="7">
        <v>8</v>
      </c>
    </row>
    <row r="512" spans="1:6" x14ac:dyDescent="0.25">
      <c r="A512" s="4">
        <v>7127</v>
      </c>
      <c r="B512" s="3" t="s">
        <v>1032</v>
      </c>
      <c r="C512" s="5" t="s">
        <v>1033</v>
      </c>
      <c r="D512" s="8">
        <v>76000</v>
      </c>
      <c r="E512" s="7" t="s">
        <v>997</v>
      </c>
      <c r="F512" s="7">
        <v>8</v>
      </c>
    </row>
    <row r="513" spans="1:6" x14ac:dyDescent="0.25">
      <c r="A513" s="4">
        <v>7469</v>
      </c>
      <c r="B513" s="3" t="s">
        <v>1034</v>
      </c>
      <c r="C513" s="5" t="s">
        <v>1035</v>
      </c>
      <c r="D513" s="8">
        <v>76000</v>
      </c>
      <c r="E513" s="7" t="s">
        <v>997</v>
      </c>
      <c r="F513" s="7">
        <v>8</v>
      </c>
    </row>
    <row r="514" spans="1:6" x14ac:dyDescent="0.25">
      <c r="A514" s="4">
        <v>7560</v>
      </c>
      <c r="B514" s="3" t="s">
        <v>1036</v>
      </c>
      <c r="C514" s="5" t="s">
        <v>1037</v>
      </c>
      <c r="D514" s="8">
        <v>76000</v>
      </c>
      <c r="E514" s="7" t="s">
        <v>997</v>
      </c>
      <c r="F514" s="7">
        <v>8</v>
      </c>
    </row>
    <row r="515" spans="1:6" x14ac:dyDescent="0.25">
      <c r="A515" s="4">
        <v>7628</v>
      </c>
      <c r="B515" s="3" t="s">
        <v>1038</v>
      </c>
      <c r="C515" s="5" t="s">
        <v>1039</v>
      </c>
      <c r="D515" s="8">
        <v>76000</v>
      </c>
      <c r="E515" s="7" t="s">
        <v>997</v>
      </c>
      <c r="F515" s="7">
        <v>8</v>
      </c>
    </row>
    <row r="516" spans="1:6" x14ac:dyDescent="0.25">
      <c r="A516" s="4">
        <v>8095</v>
      </c>
      <c r="B516" s="3" t="s">
        <v>1040</v>
      </c>
      <c r="C516" s="5" t="s">
        <v>1041</v>
      </c>
      <c r="D516" s="8">
        <v>76000</v>
      </c>
      <c r="E516" s="7" t="s">
        <v>997</v>
      </c>
      <c r="F516" s="7">
        <v>8</v>
      </c>
    </row>
    <row r="517" spans="1:6" x14ac:dyDescent="0.25">
      <c r="A517" s="4">
        <v>8781</v>
      </c>
      <c r="B517" s="3" t="s">
        <v>1042</v>
      </c>
      <c r="C517" s="5" t="s">
        <v>1043</v>
      </c>
      <c r="D517" s="8">
        <v>76000</v>
      </c>
      <c r="E517" s="7" t="s">
        <v>997</v>
      </c>
      <c r="F517" s="7">
        <v>8</v>
      </c>
    </row>
    <row r="518" spans="1:6" x14ac:dyDescent="0.25">
      <c r="A518" s="4">
        <v>8839</v>
      </c>
      <c r="B518" s="3" t="s">
        <v>1044</v>
      </c>
      <c r="C518" s="5" t="s">
        <v>1045</v>
      </c>
      <c r="D518" s="8">
        <v>76000</v>
      </c>
      <c r="E518" s="7" t="s">
        <v>997</v>
      </c>
      <c r="F518" s="7">
        <v>8</v>
      </c>
    </row>
    <row r="519" spans="1:6" x14ac:dyDescent="0.25">
      <c r="A519" s="4">
        <v>8916</v>
      </c>
      <c r="B519" s="3" t="s">
        <v>1046</v>
      </c>
      <c r="C519" s="5" t="s">
        <v>1047</v>
      </c>
      <c r="D519" s="8">
        <v>76000</v>
      </c>
      <c r="E519" s="7" t="s">
        <v>997</v>
      </c>
      <c r="F519" s="7">
        <v>8</v>
      </c>
    </row>
    <row r="520" spans="1:6" x14ac:dyDescent="0.25">
      <c r="A520" s="4">
        <v>9214</v>
      </c>
      <c r="B520" s="3" t="s">
        <v>1048</v>
      </c>
      <c r="C520" s="5" t="s">
        <v>1049</v>
      </c>
      <c r="D520" s="8">
        <v>76000</v>
      </c>
      <c r="E520" s="7" t="s">
        <v>997</v>
      </c>
      <c r="F520" s="7">
        <v>8</v>
      </c>
    </row>
    <row r="521" spans="1:6" x14ac:dyDescent="0.25">
      <c r="A521" s="4">
        <v>9273</v>
      </c>
      <c r="B521" s="3" t="s">
        <v>1050</v>
      </c>
      <c r="C521" s="5" t="s">
        <v>1051</v>
      </c>
      <c r="D521" s="8">
        <v>76000</v>
      </c>
      <c r="E521" s="7" t="s">
        <v>997</v>
      </c>
      <c r="F521" s="7">
        <v>8</v>
      </c>
    </row>
    <row r="522" spans="1:6" x14ac:dyDescent="0.25">
      <c r="A522" s="4">
        <v>9439</v>
      </c>
      <c r="B522" s="3" t="s">
        <v>1052</v>
      </c>
      <c r="C522" s="5" t="s">
        <v>1053</v>
      </c>
      <c r="D522" s="8">
        <v>76000</v>
      </c>
      <c r="E522" s="7" t="s">
        <v>997</v>
      </c>
      <c r="F522" s="7">
        <v>8</v>
      </c>
    </row>
    <row r="523" spans="1:6" x14ac:dyDescent="0.25">
      <c r="A523" s="4">
        <v>9781</v>
      </c>
      <c r="B523" s="3" t="s">
        <v>1054</v>
      </c>
      <c r="C523" s="5" t="s">
        <v>1055</v>
      </c>
      <c r="D523" s="8">
        <v>76000</v>
      </c>
      <c r="E523" s="7" t="s">
        <v>997</v>
      </c>
      <c r="F523" s="7">
        <v>8</v>
      </c>
    </row>
    <row r="524" spans="1:6" x14ac:dyDescent="0.25">
      <c r="A524" s="4">
        <v>9898</v>
      </c>
      <c r="B524" s="3" t="s">
        <v>1056</v>
      </c>
      <c r="C524" s="5" t="s">
        <v>1057</v>
      </c>
      <c r="D524" s="8">
        <v>76000</v>
      </c>
      <c r="E524" s="7" t="s">
        <v>997</v>
      </c>
      <c r="F524" s="7">
        <v>8</v>
      </c>
    </row>
    <row r="525" spans="1:6" x14ac:dyDescent="0.25">
      <c r="A525" s="4">
        <v>10096</v>
      </c>
      <c r="B525" s="3" t="s">
        <v>1058</v>
      </c>
      <c r="C525" s="5" t="s">
        <v>1059</v>
      </c>
      <c r="D525" s="8">
        <v>76000</v>
      </c>
      <c r="E525" s="7" t="s">
        <v>997</v>
      </c>
      <c r="F525" s="7">
        <v>8</v>
      </c>
    </row>
    <row r="526" spans="1:6" x14ac:dyDescent="0.25">
      <c r="A526" s="4">
        <v>10282</v>
      </c>
      <c r="B526" s="3" t="s">
        <v>1060</v>
      </c>
      <c r="C526" s="5" t="s">
        <v>1061</v>
      </c>
      <c r="D526" s="8">
        <v>76000</v>
      </c>
      <c r="E526" s="7" t="s">
        <v>997</v>
      </c>
      <c r="F526" s="7">
        <v>8</v>
      </c>
    </row>
    <row r="527" spans="1:6" x14ac:dyDescent="0.25">
      <c r="A527" s="4">
        <v>10378</v>
      </c>
      <c r="B527" s="3" t="s">
        <v>1062</v>
      </c>
      <c r="C527" s="5" t="s">
        <v>1063</v>
      </c>
      <c r="D527" s="8">
        <v>76000</v>
      </c>
      <c r="E527" s="7" t="s">
        <v>997</v>
      </c>
      <c r="F527" s="7">
        <v>8</v>
      </c>
    </row>
    <row r="528" spans="1:6" x14ac:dyDescent="0.25">
      <c r="A528" s="4">
        <v>10544</v>
      </c>
      <c r="B528" s="3" t="s">
        <v>1064</v>
      </c>
      <c r="C528" s="5" t="s">
        <v>1065</v>
      </c>
      <c r="D528" s="8">
        <v>76000</v>
      </c>
      <c r="E528" s="7" t="s">
        <v>997</v>
      </c>
      <c r="F528" s="7">
        <v>8</v>
      </c>
    </row>
    <row r="529" spans="1:6" x14ac:dyDescent="0.25">
      <c r="A529" s="4">
        <v>11339</v>
      </c>
      <c r="B529" s="3" t="s">
        <v>1066</v>
      </c>
      <c r="C529" s="5" t="s">
        <v>1067</v>
      </c>
      <c r="D529" s="8">
        <v>76000</v>
      </c>
      <c r="E529" s="7" t="s">
        <v>997</v>
      </c>
      <c r="F529" s="7">
        <v>8</v>
      </c>
    </row>
    <row r="530" spans="1:6" x14ac:dyDescent="0.25">
      <c r="A530" s="4">
        <v>11609</v>
      </c>
      <c r="B530" s="3" t="s">
        <v>1068</v>
      </c>
      <c r="C530" s="5" t="s">
        <v>1069</v>
      </c>
      <c r="D530" s="8">
        <v>76000</v>
      </c>
      <c r="E530" s="7" t="s">
        <v>997</v>
      </c>
      <c r="F530" s="7">
        <v>8</v>
      </c>
    </row>
    <row r="531" spans="1:6" x14ac:dyDescent="0.25">
      <c r="A531" s="4">
        <v>11838</v>
      </c>
      <c r="B531" s="3" t="s">
        <v>1070</v>
      </c>
      <c r="C531" s="5" t="s">
        <v>1071</v>
      </c>
      <c r="D531" s="8">
        <v>76000</v>
      </c>
      <c r="E531" s="7" t="s">
        <v>997</v>
      </c>
      <c r="F531" s="7">
        <v>8</v>
      </c>
    </row>
    <row r="532" spans="1:6" x14ac:dyDescent="0.25">
      <c r="A532" s="4">
        <v>12206</v>
      </c>
      <c r="B532" s="3" t="s">
        <v>1072</v>
      </c>
      <c r="C532" s="5" t="s">
        <v>1073</v>
      </c>
      <c r="D532" s="8">
        <v>76000</v>
      </c>
      <c r="E532" s="7" t="s">
        <v>997</v>
      </c>
      <c r="F532" s="7">
        <v>8</v>
      </c>
    </row>
    <row r="533" spans="1:6" x14ac:dyDescent="0.25">
      <c r="A533" s="4">
        <v>12284</v>
      </c>
      <c r="B533" s="3" t="s">
        <v>1074</v>
      </c>
      <c r="C533" s="5" t="s">
        <v>1075</v>
      </c>
      <c r="D533" s="8">
        <v>76000</v>
      </c>
      <c r="E533" s="7" t="s">
        <v>997</v>
      </c>
      <c r="F533" s="7">
        <v>8</v>
      </c>
    </row>
    <row r="534" spans="1:6" x14ac:dyDescent="0.25">
      <c r="A534" s="4">
        <v>12299</v>
      </c>
      <c r="B534" s="3" t="s">
        <v>1076</v>
      </c>
      <c r="C534" s="5" t="s">
        <v>1077</v>
      </c>
      <c r="D534" s="8">
        <v>76000</v>
      </c>
      <c r="E534" s="7" t="s">
        <v>997</v>
      </c>
      <c r="F534" s="7">
        <v>8</v>
      </c>
    </row>
    <row r="535" spans="1:6" x14ac:dyDescent="0.25">
      <c r="A535" s="4">
        <v>12421</v>
      </c>
      <c r="B535" s="3" t="s">
        <v>1078</v>
      </c>
      <c r="C535" s="5" t="s">
        <v>1079</v>
      </c>
      <c r="D535" s="8">
        <v>76000</v>
      </c>
      <c r="E535" s="7" t="s">
        <v>997</v>
      </c>
      <c r="F535" s="7">
        <v>8</v>
      </c>
    </row>
    <row r="536" spans="1:6" x14ac:dyDescent="0.25">
      <c r="A536" s="4">
        <v>12932</v>
      </c>
      <c r="B536" s="3" t="s">
        <v>1080</v>
      </c>
      <c r="C536" s="5" t="s">
        <v>1081</v>
      </c>
      <c r="D536" s="8">
        <v>76000</v>
      </c>
      <c r="E536" s="7" t="s">
        <v>997</v>
      </c>
      <c r="F536" s="7">
        <v>8</v>
      </c>
    </row>
    <row r="537" spans="1:6" x14ac:dyDescent="0.25">
      <c r="A537" s="4">
        <v>13001</v>
      </c>
      <c r="B537" s="3" t="s">
        <v>1082</v>
      </c>
      <c r="C537" s="5" t="s">
        <v>1083</v>
      </c>
      <c r="D537" s="8">
        <v>76000</v>
      </c>
      <c r="E537" s="7" t="s">
        <v>997</v>
      </c>
      <c r="F537" s="7">
        <v>8</v>
      </c>
    </row>
    <row r="538" spans="1:6" x14ac:dyDescent="0.25">
      <c r="A538" s="4">
        <v>13015</v>
      </c>
      <c r="B538" s="3" t="s">
        <v>1084</v>
      </c>
      <c r="C538" s="5" t="s">
        <v>1085</v>
      </c>
      <c r="D538" s="8">
        <v>76000</v>
      </c>
      <c r="E538" s="7" t="s">
        <v>997</v>
      </c>
      <c r="F538" s="7">
        <v>8</v>
      </c>
    </row>
    <row r="539" spans="1:6" x14ac:dyDescent="0.25">
      <c r="A539" s="4">
        <v>13037</v>
      </c>
      <c r="B539" s="3" t="s">
        <v>1086</v>
      </c>
      <c r="C539" s="5" t="s">
        <v>1087</v>
      </c>
      <c r="D539" s="8">
        <v>76000</v>
      </c>
      <c r="E539" s="7" t="s">
        <v>997</v>
      </c>
      <c r="F539" s="7">
        <v>8</v>
      </c>
    </row>
    <row r="540" spans="1:6" x14ac:dyDescent="0.25">
      <c r="A540" s="4">
        <v>13057</v>
      </c>
      <c r="B540" s="3" t="s">
        <v>1088</v>
      </c>
      <c r="C540" s="5" t="s">
        <v>1089</v>
      </c>
      <c r="D540" s="8">
        <v>76000</v>
      </c>
      <c r="E540" s="7" t="s">
        <v>997</v>
      </c>
      <c r="F540" s="7">
        <v>8</v>
      </c>
    </row>
    <row r="541" spans="1:6" x14ac:dyDescent="0.25">
      <c r="A541" s="4">
        <v>13086</v>
      </c>
      <c r="B541" s="3" t="s">
        <v>1090</v>
      </c>
      <c r="C541" s="5" t="s">
        <v>1091</v>
      </c>
      <c r="D541" s="8">
        <v>76000</v>
      </c>
      <c r="E541" s="7" t="s">
        <v>997</v>
      </c>
      <c r="F541" s="7">
        <v>8</v>
      </c>
    </row>
    <row r="542" spans="1:6" x14ac:dyDescent="0.25">
      <c r="A542" s="4">
        <v>13237</v>
      </c>
      <c r="B542" s="3" t="s">
        <v>1092</v>
      </c>
      <c r="C542" s="5" t="s">
        <v>1093</v>
      </c>
      <c r="D542" s="8">
        <v>76000</v>
      </c>
      <c r="E542" s="7" t="s">
        <v>997</v>
      </c>
      <c r="F542" s="7">
        <v>8</v>
      </c>
    </row>
    <row r="543" spans="1:6" x14ac:dyDescent="0.25">
      <c r="A543" s="4">
        <v>13843</v>
      </c>
      <c r="B543" s="3" t="s">
        <v>1094</v>
      </c>
      <c r="C543" s="5" t="s">
        <v>1095</v>
      </c>
      <c r="D543" s="8">
        <v>76000</v>
      </c>
      <c r="E543" s="7" t="s">
        <v>997</v>
      </c>
      <c r="F543" s="7">
        <v>8</v>
      </c>
    </row>
    <row r="544" spans="1:6" x14ac:dyDescent="0.25">
      <c r="A544" s="4">
        <v>13885</v>
      </c>
      <c r="B544" s="3" t="s">
        <v>1096</v>
      </c>
      <c r="C544" s="5" t="s">
        <v>1097</v>
      </c>
      <c r="D544" s="8">
        <v>76000</v>
      </c>
      <c r="E544" s="7" t="s">
        <v>997</v>
      </c>
      <c r="F544" s="7">
        <v>8</v>
      </c>
    </row>
    <row r="545" spans="1:6" x14ac:dyDescent="0.25">
      <c r="A545" s="4">
        <v>14004</v>
      </c>
      <c r="B545" s="3" t="s">
        <v>1098</v>
      </c>
      <c r="C545" s="5" t="s">
        <v>1099</v>
      </c>
      <c r="D545" s="8">
        <v>76000</v>
      </c>
      <c r="E545" s="7" t="s">
        <v>997</v>
      </c>
      <c r="F545" s="7">
        <v>8</v>
      </c>
    </row>
    <row r="546" spans="1:6" x14ac:dyDescent="0.25">
      <c r="A546" s="4">
        <v>14081</v>
      </c>
      <c r="B546" s="3" t="s">
        <v>1100</v>
      </c>
      <c r="C546" s="5" t="s">
        <v>1101</v>
      </c>
      <c r="D546" s="8">
        <v>76000</v>
      </c>
      <c r="E546" s="7" t="s">
        <v>997</v>
      </c>
      <c r="F546" s="7">
        <v>8</v>
      </c>
    </row>
    <row r="547" spans="1:6" x14ac:dyDescent="0.25">
      <c r="A547" s="4">
        <v>14144</v>
      </c>
      <c r="B547" s="3" t="s">
        <v>1102</v>
      </c>
      <c r="C547" s="5" t="s">
        <v>1103</v>
      </c>
      <c r="D547" s="8">
        <v>76000</v>
      </c>
      <c r="E547" s="7" t="s">
        <v>997</v>
      </c>
      <c r="F547" s="7">
        <v>8</v>
      </c>
    </row>
    <row r="548" spans="1:6" x14ac:dyDescent="0.25">
      <c r="A548" s="4">
        <v>14504</v>
      </c>
      <c r="B548" s="3" t="s">
        <v>1104</v>
      </c>
      <c r="C548" s="5" t="s">
        <v>1105</v>
      </c>
      <c r="D548" s="8">
        <v>76000</v>
      </c>
      <c r="E548" s="7" t="s">
        <v>997</v>
      </c>
      <c r="F548" s="7">
        <v>8</v>
      </c>
    </row>
    <row r="549" spans="1:6" x14ac:dyDescent="0.25">
      <c r="A549" s="4">
        <v>15106</v>
      </c>
      <c r="B549" s="3" t="s">
        <v>1106</v>
      </c>
      <c r="C549" s="5" t="s">
        <v>1107</v>
      </c>
      <c r="D549" s="8">
        <v>76000</v>
      </c>
      <c r="E549" s="7" t="s">
        <v>997</v>
      </c>
      <c r="F549" s="7">
        <v>8</v>
      </c>
    </row>
    <row r="550" spans="1:6" x14ac:dyDescent="0.25">
      <c r="A550" s="4">
        <v>15839</v>
      </c>
      <c r="B550" s="3" t="s">
        <v>1108</v>
      </c>
      <c r="C550" s="5" t="s">
        <v>1109</v>
      </c>
      <c r="D550" s="8">
        <v>76000</v>
      </c>
      <c r="E550" s="7" t="s">
        <v>997</v>
      </c>
      <c r="F550" s="7">
        <v>8</v>
      </c>
    </row>
    <row r="551" spans="1:6" x14ac:dyDescent="0.25">
      <c r="A551" s="4">
        <v>15980</v>
      </c>
      <c r="B551" s="3" t="s">
        <v>1110</v>
      </c>
      <c r="C551" s="5" t="s">
        <v>1111</v>
      </c>
      <c r="D551" s="8">
        <v>76000</v>
      </c>
      <c r="E551" s="7" t="s">
        <v>997</v>
      </c>
      <c r="F551" s="7">
        <v>8</v>
      </c>
    </row>
    <row r="552" spans="1:6" x14ac:dyDescent="0.25">
      <c r="A552" s="4">
        <v>16162</v>
      </c>
      <c r="B552" s="3" t="s">
        <v>1112</v>
      </c>
      <c r="C552" s="5" t="s">
        <v>1113</v>
      </c>
      <c r="D552" s="8">
        <v>76000</v>
      </c>
      <c r="E552" s="7" t="s">
        <v>997</v>
      </c>
      <c r="F552" s="7">
        <v>8</v>
      </c>
    </row>
    <row r="553" spans="1:6" x14ac:dyDescent="0.25">
      <c r="A553" s="4">
        <v>16231</v>
      </c>
      <c r="B553" s="3" t="s">
        <v>1114</v>
      </c>
      <c r="C553" s="5" t="s">
        <v>1115</v>
      </c>
      <c r="D553" s="8">
        <v>76000</v>
      </c>
      <c r="E553" s="7" t="s">
        <v>997</v>
      </c>
      <c r="F553" s="7">
        <v>8</v>
      </c>
    </row>
    <row r="554" spans="1:6" x14ac:dyDescent="0.25">
      <c r="A554" s="4">
        <v>16441</v>
      </c>
      <c r="B554" s="3" t="s">
        <v>1116</v>
      </c>
      <c r="C554" s="5" t="s">
        <v>1117</v>
      </c>
      <c r="D554" s="8">
        <v>76000</v>
      </c>
      <c r="E554" s="7" t="s">
        <v>997</v>
      </c>
      <c r="F554" s="7">
        <v>8</v>
      </c>
    </row>
    <row r="555" spans="1:6" x14ac:dyDescent="0.25">
      <c r="A555" s="4">
        <v>16791</v>
      </c>
      <c r="B555" s="3" t="s">
        <v>1118</v>
      </c>
      <c r="C555" s="5" t="s">
        <v>1119</v>
      </c>
      <c r="D555" s="8">
        <v>76000</v>
      </c>
      <c r="E555" s="7" t="s">
        <v>997</v>
      </c>
      <c r="F555" s="7">
        <v>8</v>
      </c>
    </row>
    <row r="556" spans="1:6" x14ac:dyDescent="0.25">
      <c r="A556" s="4">
        <v>17175</v>
      </c>
      <c r="B556" s="3" t="s">
        <v>1120</v>
      </c>
      <c r="C556" s="5" t="s">
        <v>1121</v>
      </c>
      <c r="D556" s="8">
        <v>76000</v>
      </c>
      <c r="E556" s="7" t="s">
        <v>997</v>
      </c>
      <c r="F556" s="7">
        <v>8</v>
      </c>
    </row>
    <row r="557" spans="1:6" x14ac:dyDescent="0.25">
      <c r="A557" s="4">
        <v>17321</v>
      </c>
      <c r="B557" s="3" t="s">
        <v>1122</v>
      </c>
      <c r="C557" s="5" t="s">
        <v>1123</v>
      </c>
      <c r="D557" s="8">
        <v>76000</v>
      </c>
      <c r="E557" s="7" t="s">
        <v>997</v>
      </c>
      <c r="F557" s="7">
        <v>8</v>
      </c>
    </row>
    <row r="558" spans="1:6" x14ac:dyDescent="0.25">
      <c r="A558" s="4">
        <v>17502</v>
      </c>
      <c r="B558" s="3" t="s">
        <v>1124</v>
      </c>
      <c r="C558" s="5" t="s">
        <v>1125</v>
      </c>
      <c r="D558" s="8">
        <v>76000</v>
      </c>
      <c r="E558" s="7" t="s">
        <v>997</v>
      </c>
      <c r="F558" s="7">
        <v>8</v>
      </c>
    </row>
    <row r="559" spans="1:6" x14ac:dyDescent="0.25">
      <c r="A559" s="4">
        <v>17510</v>
      </c>
      <c r="B559" s="3" t="s">
        <v>1126</v>
      </c>
      <c r="C559" s="5" t="s">
        <v>1127</v>
      </c>
      <c r="D559" s="8">
        <v>76000</v>
      </c>
      <c r="E559" s="7" t="s">
        <v>997</v>
      </c>
      <c r="F559" s="7">
        <v>8</v>
      </c>
    </row>
    <row r="560" spans="1:6" x14ac:dyDescent="0.25">
      <c r="A560" s="4">
        <v>17728</v>
      </c>
      <c r="B560" s="3" t="s">
        <v>1128</v>
      </c>
      <c r="C560" s="5" t="s">
        <v>1129</v>
      </c>
      <c r="D560" s="8">
        <v>76000</v>
      </c>
      <c r="E560" s="7" t="s">
        <v>997</v>
      </c>
      <c r="F560" s="7">
        <v>8</v>
      </c>
    </row>
    <row r="561" spans="1:6" x14ac:dyDescent="0.25">
      <c r="A561" s="4">
        <v>17863</v>
      </c>
      <c r="B561" s="3" t="s">
        <v>1130</v>
      </c>
      <c r="C561" s="5" t="s">
        <v>1131</v>
      </c>
      <c r="D561" s="8">
        <v>76000</v>
      </c>
      <c r="E561" s="7" t="s">
        <v>997</v>
      </c>
      <c r="F561" s="7">
        <v>8</v>
      </c>
    </row>
    <row r="562" spans="1:6" x14ac:dyDescent="0.25">
      <c r="A562" s="4">
        <v>18412</v>
      </c>
      <c r="B562" s="3" t="s">
        <v>1132</v>
      </c>
      <c r="C562" s="5" t="s">
        <v>1133</v>
      </c>
      <c r="D562" s="8">
        <v>76000</v>
      </c>
      <c r="E562" s="7" t="s">
        <v>997</v>
      </c>
      <c r="F562" s="7">
        <v>8</v>
      </c>
    </row>
    <row r="563" spans="1:6" x14ac:dyDescent="0.25">
      <c r="A563" s="4">
        <v>18786</v>
      </c>
      <c r="B563" s="3" t="s">
        <v>1134</v>
      </c>
      <c r="C563" s="5" t="s">
        <v>1135</v>
      </c>
      <c r="D563" s="8">
        <v>76000</v>
      </c>
      <c r="E563" s="7" t="s">
        <v>997</v>
      </c>
      <c r="F563" s="7">
        <v>8</v>
      </c>
    </row>
    <row r="564" spans="1:6" x14ac:dyDescent="0.25">
      <c r="A564" s="4">
        <v>18920</v>
      </c>
      <c r="B564" s="3" t="s">
        <v>1136</v>
      </c>
      <c r="C564" s="5" t="s">
        <v>1137</v>
      </c>
      <c r="D564" s="8">
        <v>76000</v>
      </c>
      <c r="E564" s="7" t="s">
        <v>997</v>
      </c>
      <c r="F564" s="7">
        <v>8</v>
      </c>
    </row>
    <row r="565" spans="1:6" x14ac:dyDescent="0.25">
      <c r="A565" s="4">
        <v>18981</v>
      </c>
      <c r="B565" s="3" t="s">
        <v>1138</v>
      </c>
      <c r="C565" s="5" t="s">
        <v>1139</v>
      </c>
      <c r="D565" s="8">
        <v>76000</v>
      </c>
      <c r="E565" s="7" t="s">
        <v>997</v>
      </c>
      <c r="F565" s="7">
        <v>8</v>
      </c>
    </row>
    <row r="566" spans="1:6" x14ac:dyDescent="0.25">
      <c r="A566" s="4">
        <v>19051</v>
      </c>
      <c r="B566" s="3" t="s">
        <v>1140</v>
      </c>
      <c r="C566" s="5" t="s">
        <v>1141</v>
      </c>
      <c r="D566" s="8">
        <v>76000</v>
      </c>
      <c r="E566" s="7" t="s">
        <v>997</v>
      </c>
      <c r="F566" s="7">
        <v>8</v>
      </c>
    </row>
    <row r="567" spans="1:6" x14ac:dyDescent="0.25">
      <c r="A567" s="4">
        <v>19062</v>
      </c>
      <c r="B567" s="3" t="s">
        <v>1142</v>
      </c>
      <c r="C567" s="5" t="s">
        <v>1143</v>
      </c>
      <c r="D567" s="8">
        <v>76000</v>
      </c>
      <c r="E567" s="7" t="s">
        <v>997</v>
      </c>
      <c r="F567" s="7">
        <v>8</v>
      </c>
    </row>
    <row r="568" spans="1:6" x14ac:dyDescent="0.25">
      <c r="A568" s="4">
        <v>19175</v>
      </c>
      <c r="B568" s="3" t="s">
        <v>1144</v>
      </c>
      <c r="C568" s="5" t="s">
        <v>1145</v>
      </c>
      <c r="D568" s="8">
        <v>76000</v>
      </c>
      <c r="E568" s="7" t="s">
        <v>997</v>
      </c>
      <c r="F568" s="7">
        <v>8</v>
      </c>
    </row>
    <row r="569" spans="1:6" x14ac:dyDescent="0.25">
      <c r="A569" s="4">
        <v>19467</v>
      </c>
      <c r="B569" s="3" t="s">
        <v>1146</v>
      </c>
      <c r="C569" s="5" t="s">
        <v>1147</v>
      </c>
      <c r="D569" s="8">
        <v>76000</v>
      </c>
      <c r="E569" s="7" t="s">
        <v>997</v>
      </c>
      <c r="F569" s="7">
        <v>8</v>
      </c>
    </row>
    <row r="570" spans="1:6" x14ac:dyDescent="0.25">
      <c r="A570" s="4">
        <v>19999</v>
      </c>
      <c r="B570" s="3" t="s">
        <v>1148</v>
      </c>
      <c r="C570" s="5" t="s">
        <v>1149</v>
      </c>
      <c r="D570" s="8">
        <v>76000</v>
      </c>
      <c r="E570" s="7" t="s">
        <v>997</v>
      </c>
      <c r="F570" s="7">
        <v>8</v>
      </c>
    </row>
    <row r="571" spans="1:6" x14ac:dyDescent="0.25">
      <c r="A571" s="4">
        <v>20096</v>
      </c>
      <c r="B571" s="3" t="s">
        <v>1150</v>
      </c>
      <c r="C571" s="5" t="s">
        <v>1151</v>
      </c>
      <c r="D571" s="8">
        <v>76000</v>
      </c>
      <c r="E571" s="7" t="s">
        <v>997</v>
      </c>
      <c r="F571" s="7">
        <v>8</v>
      </c>
    </row>
    <row r="572" spans="1:6" x14ac:dyDescent="0.25">
      <c r="A572" s="4">
        <v>20102</v>
      </c>
      <c r="B572" s="3" t="s">
        <v>1152</v>
      </c>
      <c r="C572" s="5" t="s">
        <v>1153</v>
      </c>
      <c r="D572" s="8">
        <v>76000</v>
      </c>
      <c r="E572" s="7" t="s">
        <v>997</v>
      </c>
      <c r="F572" s="7">
        <v>8</v>
      </c>
    </row>
    <row r="573" spans="1:6" x14ac:dyDescent="0.25">
      <c r="A573" s="4">
        <v>21130</v>
      </c>
      <c r="B573" s="3" t="s">
        <v>1154</v>
      </c>
      <c r="C573" s="5" t="s">
        <v>1155</v>
      </c>
      <c r="D573" s="8">
        <v>76000</v>
      </c>
      <c r="E573" s="7" t="s">
        <v>997</v>
      </c>
      <c r="F573" s="7">
        <v>8</v>
      </c>
    </row>
    <row r="574" spans="1:6" x14ac:dyDescent="0.25">
      <c r="A574" s="4">
        <v>21197</v>
      </c>
      <c r="B574" s="3" t="s">
        <v>1156</v>
      </c>
      <c r="C574" s="5" t="s">
        <v>1157</v>
      </c>
      <c r="D574" s="8">
        <v>76000</v>
      </c>
      <c r="E574" s="7" t="s">
        <v>997</v>
      </c>
      <c r="F574" s="7">
        <v>8</v>
      </c>
    </row>
    <row r="575" spans="1:6" x14ac:dyDescent="0.25">
      <c r="A575" s="4">
        <v>21254</v>
      </c>
      <c r="B575" s="3" t="s">
        <v>1158</v>
      </c>
      <c r="C575" s="5" t="s">
        <v>1159</v>
      </c>
      <c r="D575" s="8">
        <v>76000</v>
      </c>
      <c r="E575" s="7" t="s">
        <v>997</v>
      </c>
      <c r="F575" s="7">
        <v>8</v>
      </c>
    </row>
    <row r="576" spans="1:6" x14ac:dyDescent="0.25">
      <c r="A576" s="4">
        <v>21348</v>
      </c>
      <c r="B576" s="3" t="s">
        <v>1160</v>
      </c>
      <c r="C576" s="5" t="s">
        <v>1161</v>
      </c>
      <c r="D576" s="8">
        <v>76000</v>
      </c>
      <c r="E576" s="7" t="s">
        <v>997</v>
      </c>
      <c r="F576" s="7">
        <v>8</v>
      </c>
    </row>
    <row r="577" spans="1:6" x14ac:dyDescent="0.25">
      <c r="A577" s="4">
        <v>21505</v>
      </c>
      <c r="B577" s="3" t="s">
        <v>1162</v>
      </c>
      <c r="C577" s="5" t="s">
        <v>1163</v>
      </c>
      <c r="D577" s="8">
        <v>76000</v>
      </c>
      <c r="E577" s="7" t="s">
        <v>997</v>
      </c>
      <c r="F577" s="7">
        <v>8</v>
      </c>
    </row>
    <row r="578" spans="1:6" x14ac:dyDescent="0.25">
      <c r="A578" s="4">
        <v>21958</v>
      </c>
      <c r="B578" s="3" t="s">
        <v>1164</v>
      </c>
      <c r="C578" s="5" t="s">
        <v>1165</v>
      </c>
      <c r="D578" s="8">
        <v>76000</v>
      </c>
      <c r="E578" s="7" t="s">
        <v>997</v>
      </c>
      <c r="F578" s="7">
        <v>8</v>
      </c>
    </row>
    <row r="579" spans="1:6" x14ac:dyDescent="0.25">
      <c r="A579" s="4">
        <v>22414</v>
      </c>
      <c r="B579" s="3" t="s">
        <v>1166</v>
      </c>
      <c r="C579" s="5" t="s">
        <v>1167</v>
      </c>
      <c r="D579" s="8">
        <v>76000</v>
      </c>
      <c r="E579" s="7" t="s">
        <v>997</v>
      </c>
      <c r="F579" s="7">
        <v>8</v>
      </c>
    </row>
    <row r="580" spans="1:6" x14ac:dyDescent="0.25">
      <c r="A580" s="4">
        <v>22478</v>
      </c>
      <c r="B580" s="3" t="s">
        <v>1168</v>
      </c>
      <c r="C580" s="5" t="s">
        <v>1169</v>
      </c>
      <c r="D580" s="8">
        <v>76000</v>
      </c>
      <c r="E580" s="7" t="s">
        <v>997</v>
      </c>
      <c r="F580" s="7">
        <v>8</v>
      </c>
    </row>
    <row r="581" spans="1:6" x14ac:dyDescent="0.25">
      <c r="A581" s="4">
        <v>22490</v>
      </c>
      <c r="B581" s="3" t="s">
        <v>1170</v>
      </c>
      <c r="C581" s="5" t="s">
        <v>1171</v>
      </c>
      <c r="D581" s="8">
        <v>76000</v>
      </c>
      <c r="E581" s="7" t="s">
        <v>997</v>
      </c>
      <c r="F581" s="7">
        <v>8</v>
      </c>
    </row>
    <row r="582" spans="1:6" x14ac:dyDescent="0.25">
      <c r="A582" s="4">
        <v>22761</v>
      </c>
      <c r="B582" s="3" t="s">
        <v>1172</v>
      </c>
      <c r="C582" s="5" t="s">
        <v>1173</v>
      </c>
      <c r="D582" s="8">
        <v>76000</v>
      </c>
      <c r="E582" s="7" t="s">
        <v>997</v>
      </c>
      <c r="F582" s="7">
        <v>8</v>
      </c>
    </row>
    <row r="583" spans="1:6" x14ac:dyDescent="0.25">
      <c r="A583" s="4">
        <v>23216</v>
      </c>
      <c r="B583" s="3" t="s">
        <v>1174</v>
      </c>
      <c r="C583" s="5" t="s">
        <v>1175</v>
      </c>
      <c r="D583" s="8">
        <v>76000</v>
      </c>
      <c r="E583" s="7" t="s">
        <v>997</v>
      </c>
      <c r="F583" s="7">
        <v>8</v>
      </c>
    </row>
    <row r="584" spans="1:6" x14ac:dyDescent="0.25">
      <c r="A584" s="4">
        <v>23218</v>
      </c>
      <c r="B584" s="3" t="s">
        <v>1176</v>
      </c>
      <c r="C584" s="5" t="s">
        <v>1177</v>
      </c>
      <c r="D584" s="8">
        <v>76000</v>
      </c>
      <c r="E584" s="7" t="s">
        <v>997</v>
      </c>
      <c r="F584" s="7">
        <v>8</v>
      </c>
    </row>
    <row r="585" spans="1:6" x14ac:dyDescent="0.25">
      <c r="A585" s="4">
        <v>23228</v>
      </c>
      <c r="B585" s="3" t="s">
        <v>1178</v>
      </c>
      <c r="C585" s="5" t="s">
        <v>1179</v>
      </c>
      <c r="D585" s="8">
        <v>76000</v>
      </c>
      <c r="E585" s="7" t="s">
        <v>997</v>
      </c>
      <c r="F585" s="7">
        <v>8</v>
      </c>
    </row>
    <row r="586" spans="1:6" x14ac:dyDescent="0.25">
      <c r="A586" s="4">
        <v>23266</v>
      </c>
      <c r="B586" s="3" t="s">
        <v>1180</v>
      </c>
      <c r="C586" s="5" t="s">
        <v>1181</v>
      </c>
      <c r="D586" s="8">
        <v>76000</v>
      </c>
      <c r="E586" s="7" t="s">
        <v>997</v>
      </c>
      <c r="F586" s="7">
        <v>8</v>
      </c>
    </row>
    <row r="587" spans="1:6" x14ac:dyDescent="0.25">
      <c r="A587" s="4">
        <v>23286</v>
      </c>
      <c r="B587" s="3" t="s">
        <v>1182</v>
      </c>
      <c r="C587" s="5" t="s">
        <v>1183</v>
      </c>
      <c r="D587" s="8">
        <v>76000</v>
      </c>
      <c r="E587" s="7" t="s">
        <v>997</v>
      </c>
      <c r="F587" s="7">
        <v>8</v>
      </c>
    </row>
    <row r="588" spans="1:6" x14ac:dyDescent="0.25">
      <c r="A588" s="4">
        <v>23399</v>
      </c>
      <c r="B588" s="3" t="s">
        <v>1184</v>
      </c>
      <c r="C588" s="5" t="s">
        <v>1185</v>
      </c>
      <c r="D588" s="8">
        <v>76000</v>
      </c>
      <c r="E588" s="7" t="s">
        <v>997</v>
      </c>
      <c r="F588" s="7">
        <v>8</v>
      </c>
    </row>
    <row r="589" spans="1:6" x14ac:dyDescent="0.25">
      <c r="A589" s="4">
        <v>23421</v>
      </c>
      <c r="B589" s="3" t="s">
        <v>1186</v>
      </c>
      <c r="C589" s="5" t="s">
        <v>1187</v>
      </c>
      <c r="D589" s="8">
        <v>76000</v>
      </c>
      <c r="E589" s="7" t="s">
        <v>997</v>
      </c>
      <c r="F589" s="7">
        <v>8</v>
      </c>
    </row>
    <row r="590" spans="1:6" x14ac:dyDescent="0.25">
      <c r="A590" s="4">
        <v>23868</v>
      </c>
      <c r="B590" s="3" t="s">
        <v>1188</v>
      </c>
      <c r="C590" s="5" t="s">
        <v>1189</v>
      </c>
      <c r="D590" s="8">
        <v>76000</v>
      </c>
      <c r="E590" s="7" t="s">
        <v>997</v>
      </c>
      <c r="F590" s="7">
        <v>8</v>
      </c>
    </row>
    <row r="591" spans="1:6" x14ac:dyDescent="0.25">
      <c r="A591" s="4">
        <v>23886</v>
      </c>
      <c r="B591" s="3" t="s">
        <v>1190</v>
      </c>
      <c r="C591" s="5" t="s">
        <v>1191</v>
      </c>
      <c r="D591" s="8">
        <v>76000</v>
      </c>
      <c r="E591" s="7" t="s">
        <v>997</v>
      </c>
      <c r="F591" s="7">
        <v>8</v>
      </c>
    </row>
    <row r="592" spans="1:6" x14ac:dyDescent="0.25">
      <c r="A592" s="4">
        <v>24448</v>
      </c>
      <c r="B592" s="3" t="s">
        <v>1192</v>
      </c>
      <c r="C592" s="5" t="s">
        <v>1193</v>
      </c>
      <c r="D592" s="8">
        <v>76000</v>
      </c>
      <c r="E592" s="7" t="s">
        <v>997</v>
      </c>
      <c r="F592" s="7">
        <v>8</v>
      </c>
    </row>
    <row r="593" spans="1:6" x14ac:dyDescent="0.25">
      <c r="A593" s="4">
        <v>24464</v>
      </c>
      <c r="B593" s="3" t="s">
        <v>1194</v>
      </c>
      <c r="C593" s="5" t="s">
        <v>1195</v>
      </c>
      <c r="D593" s="8">
        <v>76000</v>
      </c>
      <c r="E593" s="7" t="s">
        <v>997</v>
      </c>
      <c r="F593" s="7">
        <v>8</v>
      </c>
    </row>
    <row r="594" spans="1:6" x14ac:dyDescent="0.25">
      <c r="A594" s="4">
        <v>24897</v>
      </c>
      <c r="B594" s="3" t="s">
        <v>1196</v>
      </c>
      <c r="C594" s="5" t="s">
        <v>1197</v>
      </c>
      <c r="D594" s="8">
        <v>76000</v>
      </c>
      <c r="E594" s="7" t="s">
        <v>997</v>
      </c>
      <c r="F594" s="7">
        <v>8</v>
      </c>
    </row>
    <row r="595" spans="1:6" x14ac:dyDescent="0.25">
      <c r="A595" s="4">
        <v>25270</v>
      </c>
      <c r="B595" s="3" t="s">
        <v>1198</v>
      </c>
      <c r="C595" s="5" t="s">
        <v>1199</v>
      </c>
      <c r="D595" s="8">
        <v>76000</v>
      </c>
      <c r="E595" s="7" t="s">
        <v>997</v>
      </c>
      <c r="F595" s="7">
        <v>8</v>
      </c>
    </row>
    <row r="596" spans="1:6" x14ac:dyDescent="0.25">
      <c r="A596" s="4">
        <v>25460</v>
      </c>
      <c r="B596" s="3" t="s">
        <v>1200</v>
      </c>
      <c r="C596" s="5" t="s">
        <v>1201</v>
      </c>
      <c r="D596" s="8">
        <v>76000</v>
      </c>
      <c r="E596" s="7" t="s">
        <v>997</v>
      </c>
      <c r="F596" s="7">
        <v>8</v>
      </c>
    </row>
    <row r="597" spans="1:6" x14ac:dyDescent="0.25">
      <c r="A597" s="4">
        <v>25480</v>
      </c>
      <c r="B597" s="3" t="s">
        <v>1202</v>
      </c>
      <c r="C597" s="5" t="s">
        <v>1203</v>
      </c>
      <c r="D597" s="8">
        <v>76000</v>
      </c>
      <c r="E597" s="7" t="s">
        <v>997</v>
      </c>
      <c r="F597" s="7">
        <v>8</v>
      </c>
    </row>
    <row r="598" spans="1:6" x14ac:dyDescent="0.25">
      <c r="A598" s="4">
        <v>25698</v>
      </c>
      <c r="B598" s="3" t="s">
        <v>1204</v>
      </c>
      <c r="C598" s="5" t="s">
        <v>1205</v>
      </c>
      <c r="D598" s="8">
        <v>76000</v>
      </c>
      <c r="E598" s="7" t="s">
        <v>997</v>
      </c>
      <c r="F598" s="7">
        <v>8</v>
      </c>
    </row>
    <row r="599" spans="1:6" x14ac:dyDescent="0.25">
      <c r="A599" s="4">
        <v>26093</v>
      </c>
      <c r="B599" s="3" t="s">
        <v>1206</v>
      </c>
      <c r="C599" s="5" t="s">
        <v>1207</v>
      </c>
      <c r="D599" s="8">
        <v>76000</v>
      </c>
      <c r="E599" s="7" t="s">
        <v>997</v>
      </c>
      <c r="F599" s="7">
        <v>8</v>
      </c>
    </row>
    <row r="600" spans="1:6" x14ac:dyDescent="0.25">
      <c r="A600" s="4">
        <v>26390</v>
      </c>
      <c r="B600" s="3" t="s">
        <v>1208</v>
      </c>
      <c r="C600" s="5" t="s">
        <v>1209</v>
      </c>
      <c r="D600" s="8">
        <v>76000</v>
      </c>
      <c r="E600" s="7" t="s">
        <v>997</v>
      </c>
      <c r="F600" s="7">
        <v>8</v>
      </c>
    </row>
    <row r="601" spans="1:6" x14ac:dyDescent="0.25">
      <c r="A601" s="4">
        <v>26658</v>
      </c>
      <c r="B601" s="3" t="s">
        <v>1210</v>
      </c>
      <c r="C601" s="5" t="s">
        <v>1211</v>
      </c>
      <c r="D601" s="8">
        <v>76000</v>
      </c>
      <c r="E601" s="7" t="s">
        <v>997</v>
      </c>
      <c r="F601" s="7">
        <v>8</v>
      </c>
    </row>
    <row r="602" spans="1:6" x14ac:dyDescent="0.25">
      <c r="A602" s="4">
        <v>26703</v>
      </c>
      <c r="B602" s="3" t="s">
        <v>1212</v>
      </c>
      <c r="C602" s="5" t="s">
        <v>1213</v>
      </c>
      <c r="D602" s="8">
        <v>76000</v>
      </c>
      <c r="E602" s="7" t="s">
        <v>997</v>
      </c>
      <c r="F602" s="7">
        <v>8</v>
      </c>
    </row>
    <row r="603" spans="1:6" x14ac:dyDescent="0.25">
      <c r="A603" s="4">
        <v>26743</v>
      </c>
      <c r="B603" s="3" t="s">
        <v>1214</v>
      </c>
      <c r="C603" s="5" t="s">
        <v>1215</v>
      </c>
      <c r="D603" s="8">
        <v>76000</v>
      </c>
      <c r="E603" s="7" t="s">
        <v>997</v>
      </c>
      <c r="F603" s="7">
        <v>8</v>
      </c>
    </row>
    <row r="604" spans="1:6" x14ac:dyDescent="0.25">
      <c r="A604" s="4">
        <v>27502</v>
      </c>
      <c r="B604" s="3" t="s">
        <v>1216</v>
      </c>
      <c r="C604" s="5" t="s">
        <v>1217</v>
      </c>
      <c r="D604" s="8">
        <v>76000</v>
      </c>
      <c r="E604" s="7" t="s">
        <v>997</v>
      </c>
      <c r="F604" s="7">
        <v>8</v>
      </c>
    </row>
    <row r="605" spans="1:6" x14ac:dyDescent="0.25">
      <c r="A605" s="4">
        <v>27931</v>
      </c>
      <c r="B605" s="3" t="s">
        <v>1218</v>
      </c>
      <c r="C605" s="5" t="s">
        <v>1219</v>
      </c>
      <c r="D605" s="8">
        <v>76000</v>
      </c>
      <c r="E605" s="7" t="s">
        <v>997</v>
      </c>
      <c r="F605" s="7">
        <v>8</v>
      </c>
    </row>
    <row r="606" spans="1:6" x14ac:dyDescent="0.25">
      <c r="A606" s="4">
        <v>28378</v>
      </c>
      <c r="B606" s="3" t="s">
        <v>1220</v>
      </c>
      <c r="C606" s="5" t="s">
        <v>1221</v>
      </c>
      <c r="D606" s="8">
        <v>76000</v>
      </c>
      <c r="E606" s="7" t="s">
        <v>997</v>
      </c>
      <c r="F606" s="7">
        <v>8</v>
      </c>
    </row>
    <row r="607" spans="1:6" x14ac:dyDescent="0.25">
      <c r="A607" s="4">
        <v>28530</v>
      </c>
      <c r="B607" s="3" t="s">
        <v>1222</v>
      </c>
      <c r="C607" s="5" t="s">
        <v>1223</v>
      </c>
      <c r="D607" s="8">
        <v>76000</v>
      </c>
      <c r="E607" s="7" t="s">
        <v>997</v>
      </c>
      <c r="F607" s="7">
        <v>8</v>
      </c>
    </row>
    <row r="608" spans="1:6" x14ac:dyDescent="0.25">
      <c r="A608" s="4">
        <v>29046</v>
      </c>
      <c r="B608" s="3" t="s">
        <v>1224</v>
      </c>
      <c r="C608" s="5" t="s">
        <v>1225</v>
      </c>
      <c r="D608" s="8">
        <v>76000</v>
      </c>
      <c r="E608" s="7" t="s">
        <v>997</v>
      </c>
      <c r="F608" s="7">
        <v>8</v>
      </c>
    </row>
    <row r="609" spans="1:6" x14ac:dyDescent="0.25">
      <c r="A609" s="4">
        <v>29171</v>
      </c>
      <c r="B609" s="3" t="s">
        <v>1226</v>
      </c>
      <c r="C609" s="5" t="s">
        <v>1227</v>
      </c>
      <c r="D609" s="8">
        <v>76000</v>
      </c>
      <c r="E609" s="7" t="s">
        <v>997</v>
      </c>
      <c r="F609" s="7">
        <v>8</v>
      </c>
    </row>
    <row r="610" spans="1:6" x14ac:dyDescent="0.25">
      <c r="A610" s="4">
        <v>29452</v>
      </c>
      <c r="B610" s="3" t="s">
        <v>1228</v>
      </c>
      <c r="C610" s="5" t="s">
        <v>1229</v>
      </c>
      <c r="D610" s="8">
        <v>76000</v>
      </c>
      <c r="E610" s="7" t="s">
        <v>997</v>
      </c>
      <c r="F610" s="7">
        <v>8</v>
      </c>
    </row>
    <row r="611" spans="1:6" x14ac:dyDescent="0.25">
      <c r="A611" s="4">
        <v>29865</v>
      </c>
      <c r="B611" s="3" t="s">
        <v>1230</v>
      </c>
      <c r="C611" s="5" t="s">
        <v>1231</v>
      </c>
      <c r="D611" s="8">
        <v>76000</v>
      </c>
      <c r="E611" s="7" t="s">
        <v>997</v>
      </c>
      <c r="F611" s="7">
        <v>8</v>
      </c>
    </row>
    <row r="612" spans="1:6" x14ac:dyDescent="0.25">
      <c r="A612" s="4">
        <v>29950</v>
      </c>
      <c r="B612" s="3" t="s">
        <v>1232</v>
      </c>
      <c r="C612" s="5" t="s">
        <v>1233</v>
      </c>
      <c r="D612" s="8">
        <v>76000</v>
      </c>
      <c r="E612" s="7" t="s">
        <v>997</v>
      </c>
      <c r="F612" s="7">
        <v>8</v>
      </c>
    </row>
    <row r="613" spans="1:6" x14ac:dyDescent="0.25">
      <c r="A613" s="4">
        <v>30220</v>
      </c>
      <c r="B613" s="3" t="s">
        <v>1234</v>
      </c>
      <c r="C613" s="5" t="s">
        <v>1235</v>
      </c>
      <c r="D613" s="8">
        <v>76000</v>
      </c>
      <c r="E613" s="7" t="s">
        <v>997</v>
      </c>
      <c r="F613" s="7">
        <v>8</v>
      </c>
    </row>
    <row r="614" spans="1:6" x14ac:dyDescent="0.25">
      <c r="A614" s="4">
        <v>30266</v>
      </c>
      <c r="B614" s="3" t="s">
        <v>1236</v>
      </c>
      <c r="C614" s="5" t="s">
        <v>1237</v>
      </c>
      <c r="D614" s="8">
        <v>76000</v>
      </c>
      <c r="E614" s="7" t="s">
        <v>997</v>
      </c>
      <c r="F614" s="7">
        <v>8</v>
      </c>
    </row>
    <row r="615" spans="1:6" x14ac:dyDescent="0.25">
      <c r="A615" s="4">
        <v>30413</v>
      </c>
      <c r="B615" s="3" t="s">
        <v>1238</v>
      </c>
      <c r="C615" s="5" t="s">
        <v>1239</v>
      </c>
      <c r="D615" s="8">
        <v>76000</v>
      </c>
      <c r="E615" s="7" t="s">
        <v>997</v>
      </c>
      <c r="F615" s="7">
        <v>8</v>
      </c>
    </row>
    <row r="616" spans="1:6" x14ac:dyDescent="0.25">
      <c r="A616" s="4">
        <v>30549</v>
      </c>
      <c r="B616" s="3" t="s">
        <v>1240</v>
      </c>
      <c r="C616" s="5" t="s">
        <v>1241</v>
      </c>
      <c r="D616" s="8">
        <v>76000</v>
      </c>
      <c r="E616" s="7" t="s">
        <v>997</v>
      </c>
      <c r="F616" s="7">
        <v>8</v>
      </c>
    </row>
    <row r="617" spans="1:6" x14ac:dyDescent="0.25">
      <c r="A617" s="4">
        <v>31336</v>
      </c>
      <c r="B617" s="3" t="s">
        <v>1242</v>
      </c>
      <c r="C617" s="5" t="s">
        <v>1243</v>
      </c>
      <c r="D617" s="8">
        <v>76000</v>
      </c>
      <c r="E617" s="7" t="s">
        <v>997</v>
      </c>
      <c r="F617" s="7">
        <v>8</v>
      </c>
    </row>
    <row r="618" spans="1:6" x14ac:dyDescent="0.25">
      <c r="A618" s="4">
        <v>31454</v>
      </c>
      <c r="B618" s="3" t="s">
        <v>1244</v>
      </c>
      <c r="C618" s="5" t="s">
        <v>1245</v>
      </c>
      <c r="D618" s="8">
        <v>76000</v>
      </c>
      <c r="E618" s="7" t="s">
        <v>997</v>
      </c>
      <c r="F618" s="7">
        <v>8</v>
      </c>
    </row>
    <row r="619" spans="1:6" x14ac:dyDescent="0.25">
      <c r="A619" s="4">
        <v>31499</v>
      </c>
      <c r="B619" s="3" t="s">
        <v>1246</v>
      </c>
      <c r="C619" s="5" t="s">
        <v>1247</v>
      </c>
      <c r="D619" s="8">
        <v>76000</v>
      </c>
      <c r="E619" s="7" t="s">
        <v>997</v>
      </c>
      <c r="F619" s="7">
        <v>8</v>
      </c>
    </row>
    <row r="620" spans="1:6" x14ac:dyDescent="0.25">
      <c r="A620" s="4">
        <v>31729</v>
      </c>
      <c r="B620" s="3" t="s">
        <v>1248</v>
      </c>
      <c r="C620" s="5" t="s">
        <v>1249</v>
      </c>
      <c r="D620" s="8">
        <v>76000</v>
      </c>
      <c r="E620" s="7" t="s">
        <v>997</v>
      </c>
      <c r="F620" s="7">
        <v>8</v>
      </c>
    </row>
    <row r="621" spans="1:6" x14ac:dyDescent="0.25">
      <c r="A621" s="4">
        <v>31819</v>
      </c>
      <c r="B621" s="3" t="s">
        <v>1250</v>
      </c>
      <c r="C621" s="5" t="s">
        <v>1251</v>
      </c>
      <c r="D621" s="8">
        <v>76000</v>
      </c>
      <c r="E621" s="7" t="s">
        <v>997</v>
      </c>
      <c r="F621" s="7">
        <v>8</v>
      </c>
    </row>
    <row r="622" spans="1:6" x14ac:dyDescent="0.25">
      <c r="A622" s="4">
        <v>31948</v>
      </c>
      <c r="B622" s="3" t="s">
        <v>1252</v>
      </c>
      <c r="C622" s="5" t="s">
        <v>1253</v>
      </c>
      <c r="D622" s="8">
        <v>76000</v>
      </c>
      <c r="E622" s="7" t="s">
        <v>997</v>
      </c>
      <c r="F622" s="7">
        <v>8</v>
      </c>
    </row>
    <row r="623" spans="1:6" x14ac:dyDescent="0.25">
      <c r="A623" s="4">
        <v>32261</v>
      </c>
      <c r="B623" s="3" t="s">
        <v>1254</v>
      </c>
      <c r="C623" s="5" t="s">
        <v>1255</v>
      </c>
      <c r="D623" s="8">
        <v>76000</v>
      </c>
      <c r="E623" s="7" t="s">
        <v>997</v>
      </c>
      <c r="F623" s="7">
        <v>8</v>
      </c>
    </row>
    <row r="624" spans="1:6" x14ac:dyDescent="0.25">
      <c r="A624" s="4">
        <v>32321</v>
      </c>
      <c r="B624" s="3" t="s">
        <v>1256</v>
      </c>
      <c r="C624" s="5" t="s">
        <v>1257</v>
      </c>
      <c r="D624" s="8">
        <v>76000</v>
      </c>
      <c r="E624" s="7" t="s">
        <v>997</v>
      </c>
      <c r="F624" s="7">
        <v>8</v>
      </c>
    </row>
    <row r="625" spans="1:6" x14ac:dyDescent="0.25">
      <c r="A625" s="4">
        <v>32822</v>
      </c>
      <c r="B625" s="3" t="s">
        <v>1258</v>
      </c>
      <c r="C625" s="5" t="s">
        <v>1259</v>
      </c>
      <c r="D625" s="8">
        <v>76000</v>
      </c>
      <c r="E625" s="7" t="s">
        <v>997</v>
      </c>
      <c r="F625" s="7">
        <v>8</v>
      </c>
    </row>
    <row r="626" spans="1:6" x14ac:dyDescent="0.25">
      <c r="A626" s="4">
        <v>32909</v>
      </c>
      <c r="B626" s="3" t="s">
        <v>1260</v>
      </c>
      <c r="C626" s="5" t="s">
        <v>1261</v>
      </c>
      <c r="D626" s="8">
        <v>76000</v>
      </c>
      <c r="E626" s="7" t="s">
        <v>997</v>
      </c>
      <c r="F626" s="7">
        <v>8</v>
      </c>
    </row>
    <row r="627" spans="1:6" x14ac:dyDescent="0.25">
      <c r="A627" s="4">
        <v>32940</v>
      </c>
      <c r="B627" s="3" t="s">
        <v>1262</v>
      </c>
      <c r="C627" s="5" t="s">
        <v>1263</v>
      </c>
      <c r="D627" s="8">
        <v>76000</v>
      </c>
      <c r="E627" s="7" t="s">
        <v>997</v>
      </c>
      <c r="F627" s="7">
        <v>8</v>
      </c>
    </row>
    <row r="628" spans="1:6" x14ac:dyDescent="0.25">
      <c r="A628" s="4">
        <v>33097</v>
      </c>
      <c r="B628" s="3" t="s">
        <v>1264</v>
      </c>
      <c r="C628" s="5" t="s">
        <v>1265</v>
      </c>
      <c r="D628" s="8">
        <v>76000</v>
      </c>
      <c r="E628" s="7" t="s">
        <v>997</v>
      </c>
      <c r="F628" s="7">
        <v>8</v>
      </c>
    </row>
    <row r="629" spans="1:6" x14ac:dyDescent="0.25">
      <c r="A629" s="4">
        <v>33410</v>
      </c>
      <c r="B629" s="3" t="s">
        <v>1266</v>
      </c>
      <c r="C629" s="5" t="s">
        <v>1267</v>
      </c>
      <c r="D629" s="8">
        <v>76000</v>
      </c>
      <c r="E629" s="7" t="s">
        <v>997</v>
      </c>
      <c r="F629" s="7">
        <v>8</v>
      </c>
    </row>
    <row r="630" spans="1:6" x14ac:dyDescent="0.25">
      <c r="A630" s="4">
        <v>33570</v>
      </c>
      <c r="B630" s="3" t="s">
        <v>1268</v>
      </c>
      <c r="C630" s="5" t="s">
        <v>1269</v>
      </c>
      <c r="D630" s="8">
        <v>76000</v>
      </c>
      <c r="E630" s="7" t="s">
        <v>997</v>
      </c>
      <c r="F630" s="7">
        <v>8</v>
      </c>
    </row>
    <row r="631" spans="1:6" x14ac:dyDescent="0.25">
      <c r="A631" s="4">
        <v>33800</v>
      </c>
      <c r="B631" s="3" t="s">
        <v>1270</v>
      </c>
      <c r="C631" s="5" t="s">
        <v>1271</v>
      </c>
      <c r="D631" s="8">
        <v>76000</v>
      </c>
      <c r="E631" s="7" t="s">
        <v>997</v>
      </c>
      <c r="F631" s="7">
        <v>8</v>
      </c>
    </row>
    <row r="632" spans="1:6" x14ac:dyDescent="0.25">
      <c r="A632" s="4">
        <v>1900</v>
      </c>
      <c r="B632" s="3" t="s">
        <v>1272</v>
      </c>
      <c r="C632" s="5" t="s">
        <v>1273</v>
      </c>
      <c r="D632" s="8">
        <v>85500</v>
      </c>
      <c r="E632" s="7" t="s">
        <v>123</v>
      </c>
      <c r="F632" s="7">
        <v>9</v>
      </c>
    </row>
    <row r="633" spans="1:6" x14ac:dyDescent="0.25">
      <c r="A633" s="4">
        <v>2575</v>
      </c>
      <c r="B633" s="3" t="s">
        <v>1274</v>
      </c>
      <c r="C633" s="5" t="s">
        <v>1275</v>
      </c>
      <c r="D633" s="8">
        <v>85500</v>
      </c>
      <c r="E633" s="7" t="s">
        <v>123</v>
      </c>
      <c r="F633" s="7">
        <v>9</v>
      </c>
    </row>
    <row r="634" spans="1:6" x14ac:dyDescent="0.25">
      <c r="A634" s="4">
        <v>4057</v>
      </c>
      <c r="B634" s="3" t="s">
        <v>1276</v>
      </c>
      <c r="C634" s="5" t="s">
        <v>1277</v>
      </c>
      <c r="D634" s="8">
        <v>85500</v>
      </c>
      <c r="E634" s="7" t="s">
        <v>123</v>
      </c>
      <c r="F634" s="7">
        <v>9</v>
      </c>
    </row>
    <row r="635" spans="1:6" x14ac:dyDescent="0.25">
      <c r="A635" s="4">
        <v>4405</v>
      </c>
      <c r="B635" s="3" t="s">
        <v>1278</v>
      </c>
      <c r="C635" s="5" t="s">
        <v>1279</v>
      </c>
      <c r="D635" s="8">
        <v>85500</v>
      </c>
      <c r="E635" s="7" t="s">
        <v>123</v>
      </c>
      <c r="F635" s="7">
        <v>9</v>
      </c>
    </row>
    <row r="636" spans="1:6" x14ac:dyDescent="0.25">
      <c r="A636" s="4">
        <v>5810</v>
      </c>
      <c r="B636" s="3" t="s">
        <v>1280</v>
      </c>
      <c r="C636" s="5" t="s">
        <v>1281</v>
      </c>
      <c r="D636" s="8">
        <v>85500</v>
      </c>
      <c r="E636" s="7" t="s">
        <v>123</v>
      </c>
      <c r="F636" s="7">
        <v>9</v>
      </c>
    </row>
    <row r="637" spans="1:6" x14ac:dyDescent="0.25">
      <c r="A637" s="4">
        <v>5918</v>
      </c>
      <c r="B637" s="3" t="s">
        <v>1282</v>
      </c>
      <c r="C637" s="5" t="s">
        <v>1283</v>
      </c>
      <c r="D637" s="8">
        <v>85500</v>
      </c>
      <c r="E637" s="7" t="s">
        <v>123</v>
      </c>
      <c r="F637" s="7">
        <v>9</v>
      </c>
    </row>
    <row r="638" spans="1:6" x14ac:dyDescent="0.25">
      <c r="A638" s="4">
        <v>6096</v>
      </c>
      <c r="B638" s="3" t="s">
        <v>1284</v>
      </c>
      <c r="C638" s="5" t="s">
        <v>1285</v>
      </c>
      <c r="D638" s="8">
        <v>85500</v>
      </c>
      <c r="E638" s="7" t="s">
        <v>123</v>
      </c>
      <c r="F638" s="7">
        <v>9</v>
      </c>
    </row>
    <row r="639" spans="1:6" x14ac:dyDescent="0.25">
      <c r="A639" s="4">
        <v>6777</v>
      </c>
      <c r="B639" s="3" t="s">
        <v>1286</v>
      </c>
      <c r="C639" s="5" t="s">
        <v>1287</v>
      </c>
      <c r="D639" s="8">
        <v>85500</v>
      </c>
      <c r="E639" s="7" t="s">
        <v>123</v>
      </c>
      <c r="F639" s="7">
        <v>9</v>
      </c>
    </row>
    <row r="640" spans="1:6" x14ac:dyDescent="0.25">
      <c r="A640" s="4">
        <v>6907</v>
      </c>
      <c r="B640" s="3" t="s">
        <v>1288</v>
      </c>
      <c r="C640" s="5" t="s">
        <v>1289</v>
      </c>
      <c r="D640" s="8">
        <v>85500</v>
      </c>
      <c r="E640" s="7" t="s">
        <v>123</v>
      </c>
      <c r="F640" s="7">
        <v>9</v>
      </c>
    </row>
    <row r="641" spans="1:6" x14ac:dyDescent="0.25">
      <c r="A641" s="4">
        <v>7270</v>
      </c>
      <c r="B641" s="3" t="s">
        <v>1290</v>
      </c>
      <c r="C641" s="5" t="s">
        <v>1291</v>
      </c>
      <c r="D641" s="8">
        <v>85500</v>
      </c>
      <c r="E641" s="7" t="s">
        <v>123</v>
      </c>
      <c r="F641" s="7">
        <v>9</v>
      </c>
    </row>
    <row r="642" spans="1:6" x14ac:dyDescent="0.25">
      <c r="A642" s="4">
        <v>7309</v>
      </c>
      <c r="B642" s="3" t="s">
        <v>1292</v>
      </c>
      <c r="C642" s="5" t="s">
        <v>1293</v>
      </c>
      <c r="D642" s="8">
        <v>85500</v>
      </c>
      <c r="E642" s="7" t="s">
        <v>123</v>
      </c>
      <c r="F642" s="7">
        <v>9</v>
      </c>
    </row>
    <row r="643" spans="1:6" x14ac:dyDescent="0.25">
      <c r="A643" s="4">
        <v>7344</v>
      </c>
      <c r="B643" s="3" t="s">
        <v>1294</v>
      </c>
      <c r="C643" s="5" t="s">
        <v>1295</v>
      </c>
      <c r="D643" s="8">
        <v>85500</v>
      </c>
      <c r="E643" s="7" t="s">
        <v>123</v>
      </c>
      <c r="F643" s="7">
        <v>9</v>
      </c>
    </row>
    <row r="644" spans="1:6" x14ac:dyDescent="0.25">
      <c r="A644" s="4">
        <v>7471</v>
      </c>
      <c r="B644" s="3" t="s">
        <v>1296</v>
      </c>
      <c r="C644" s="5" t="s">
        <v>1297</v>
      </c>
      <c r="D644" s="8">
        <v>85500</v>
      </c>
      <c r="E644" s="7" t="s">
        <v>123</v>
      </c>
      <c r="F644" s="7">
        <v>9</v>
      </c>
    </row>
    <row r="645" spans="1:6" x14ac:dyDescent="0.25">
      <c r="A645" s="4">
        <v>7945</v>
      </c>
      <c r="B645" s="3" t="s">
        <v>1298</v>
      </c>
      <c r="C645" s="5" t="s">
        <v>1299</v>
      </c>
      <c r="D645" s="8">
        <v>85500</v>
      </c>
      <c r="E645" s="7" t="s">
        <v>123</v>
      </c>
      <c r="F645" s="7">
        <v>9</v>
      </c>
    </row>
    <row r="646" spans="1:6" x14ac:dyDescent="0.25">
      <c r="A646" s="4">
        <v>8266</v>
      </c>
      <c r="B646" s="3" t="s">
        <v>1300</v>
      </c>
      <c r="C646" s="5" t="s">
        <v>1301</v>
      </c>
      <c r="D646" s="8">
        <v>85500</v>
      </c>
      <c r="E646" s="7" t="s">
        <v>123</v>
      </c>
      <c r="F646" s="7">
        <v>9</v>
      </c>
    </row>
    <row r="647" spans="1:6" x14ac:dyDescent="0.25">
      <c r="A647" s="4">
        <v>8315</v>
      </c>
      <c r="B647" s="3" t="s">
        <v>1302</v>
      </c>
      <c r="C647" s="5" t="s">
        <v>1303</v>
      </c>
      <c r="D647" s="8">
        <v>85500</v>
      </c>
      <c r="E647" s="7" t="s">
        <v>123</v>
      </c>
      <c r="F647" s="7">
        <v>9</v>
      </c>
    </row>
    <row r="648" spans="1:6" x14ac:dyDescent="0.25">
      <c r="A648" s="4">
        <v>8333</v>
      </c>
      <c r="B648" s="3" t="s">
        <v>1304</v>
      </c>
      <c r="C648" s="5" t="s">
        <v>1305</v>
      </c>
      <c r="D648" s="8">
        <v>85500</v>
      </c>
      <c r="E648" s="7" t="s">
        <v>123</v>
      </c>
      <c r="F648" s="7">
        <v>9</v>
      </c>
    </row>
    <row r="649" spans="1:6" x14ac:dyDescent="0.25">
      <c r="A649" s="4">
        <v>8597</v>
      </c>
      <c r="B649" s="3" t="s">
        <v>1306</v>
      </c>
      <c r="C649" s="5" t="s">
        <v>1307</v>
      </c>
      <c r="D649" s="8">
        <v>85500</v>
      </c>
      <c r="E649" s="7" t="s">
        <v>123</v>
      </c>
      <c r="F649" s="7">
        <v>9</v>
      </c>
    </row>
    <row r="650" spans="1:6" x14ac:dyDescent="0.25">
      <c r="A650" s="4">
        <v>8793</v>
      </c>
      <c r="B650" s="3" t="s">
        <v>1308</v>
      </c>
      <c r="C650" s="5" t="s">
        <v>1309</v>
      </c>
      <c r="D650" s="8">
        <v>85500</v>
      </c>
      <c r="E650" s="7" t="s">
        <v>123</v>
      </c>
      <c r="F650" s="7">
        <v>9</v>
      </c>
    </row>
    <row r="651" spans="1:6" x14ac:dyDescent="0.25">
      <c r="A651" s="4">
        <v>8925</v>
      </c>
      <c r="B651" s="3" t="s">
        <v>1310</v>
      </c>
      <c r="C651" s="5" t="s">
        <v>1311</v>
      </c>
      <c r="D651" s="8">
        <v>85500</v>
      </c>
      <c r="E651" s="7" t="s">
        <v>123</v>
      </c>
      <c r="F651" s="7">
        <v>9</v>
      </c>
    </row>
    <row r="652" spans="1:6" x14ac:dyDescent="0.25">
      <c r="A652" s="4">
        <v>9176</v>
      </c>
      <c r="B652" s="3" t="s">
        <v>1312</v>
      </c>
      <c r="C652" s="5" t="s">
        <v>1313</v>
      </c>
      <c r="D652" s="8">
        <v>85500</v>
      </c>
      <c r="E652" s="7" t="s">
        <v>123</v>
      </c>
      <c r="F652" s="7">
        <v>9</v>
      </c>
    </row>
    <row r="653" spans="1:6" x14ac:dyDescent="0.25">
      <c r="A653" s="4">
        <v>9548</v>
      </c>
      <c r="B653" s="3" t="s">
        <v>1314</v>
      </c>
      <c r="C653" s="5" t="s">
        <v>1315</v>
      </c>
      <c r="D653" s="8">
        <v>85500</v>
      </c>
      <c r="E653" s="7" t="s">
        <v>123</v>
      </c>
      <c r="F653" s="7">
        <v>9</v>
      </c>
    </row>
    <row r="654" spans="1:6" x14ac:dyDescent="0.25">
      <c r="A654" s="4">
        <v>9700</v>
      </c>
      <c r="B654" s="3" t="s">
        <v>1316</v>
      </c>
      <c r="C654" s="5" t="s">
        <v>1317</v>
      </c>
      <c r="D654" s="8">
        <v>85500</v>
      </c>
      <c r="E654" s="7" t="s">
        <v>123</v>
      </c>
      <c r="F654" s="7">
        <v>9</v>
      </c>
    </row>
    <row r="655" spans="1:6" x14ac:dyDescent="0.25">
      <c r="A655" s="4">
        <v>9920</v>
      </c>
      <c r="B655" s="3" t="s">
        <v>1318</v>
      </c>
      <c r="C655" s="5" t="s">
        <v>1319</v>
      </c>
      <c r="D655" s="8">
        <v>85500</v>
      </c>
      <c r="E655" s="7" t="s">
        <v>123</v>
      </c>
      <c r="F655" s="7">
        <v>9</v>
      </c>
    </row>
    <row r="656" spans="1:6" x14ac:dyDescent="0.25">
      <c r="A656" s="4">
        <v>9963</v>
      </c>
      <c r="B656" s="3" t="s">
        <v>1320</v>
      </c>
      <c r="C656" s="5" t="s">
        <v>1321</v>
      </c>
      <c r="D656" s="8">
        <v>85500</v>
      </c>
      <c r="E656" s="7" t="s">
        <v>123</v>
      </c>
      <c r="F656" s="7">
        <v>9</v>
      </c>
    </row>
    <row r="657" spans="1:6" x14ac:dyDescent="0.25">
      <c r="A657" s="4">
        <v>9991</v>
      </c>
      <c r="B657" s="3" t="s">
        <v>1322</v>
      </c>
      <c r="C657" s="5" t="s">
        <v>1323</v>
      </c>
      <c r="D657" s="8">
        <v>85500</v>
      </c>
      <c r="E657" s="7" t="s">
        <v>123</v>
      </c>
      <c r="F657" s="7">
        <v>9</v>
      </c>
    </row>
    <row r="658" spans="1:6" x14ac:dyDescent="0.25">
      <c r="A658" s="4">
        <v>10369</v>
      </c>
      <c r="B658" s="3" t="s">
        <v>1324</v>
      </c>
      <c r="C658" s="5" t="s">
        <v>1325</v>
      </c>
      <c r="D658" s="8">
        <v>85500</v>
      </c>
      <c r="E658" s="7" t="s">
        <v>123</v>
      </c>
      <c r="F658" s="7">
        <v>9</v>
      </c>
    </row>
    <row r="659" spans="1:6" x14ac:dyDescent="0.25">
      <c r="A659" s="4">
        <v>10776</v>
      </c>
      <c r="B659" s="3" t="s">
        <v>1326</v>
      </c>
      <c r="C659" s="5" t="s">
        <v>1327</v>
      </c>
      <c r="D659" s="8">
        <v>85500</v>
      </c>
      <c r="E659" s="7" t="s">
        <v>123</v>
      </c>
      <c r="F659" s="7">
        <v>9</v>
      </c>
    </row>
    <row r="660" spans="1:6" x14ac:dyDescent="0.25">
      <c r="A660" s="4">
        <v>11090</v>
      </c>
      <c r="B660" s="3" t="s">
        <v>1328</v>
      </c>
      <c r="C660" s="5" t="s">
        <v>1329</v>
      </c>
      <c r="D660" s="8">
        <v>85500</v>
      </c>
      <c r="E660" s="7" t="s">
        <v>123</v>
      </c>
      <c r="F660" s="7">
        <v>9</v>
      </c>
    </row>
    <row r="661" spans="1:6" x14ac:dyDescent="0.25">
      <c r="A661" s="4">
        <v>11186</v>
      </c>
      <c r="B661" s="3" t="s">
        <v>1330</v>
      </c>
      <c r="C661" s="5" t="s">
        <v>1331</v>
      </c>
      <c r="D661" s="8">
        <v>85500</v>
      </c>
      <c r="E661" s="7" t="s">
        <v>123</v>
      </c>
      <c r="F661" s="7">
        <v>9</v>
      </c>
    </row>
    <row r="662" spans="1:6" x14ac:dyDescent="0.25">
      <c r="A662" s="4">
        <v>11283</v>
      </c>
      <c r="B662" s="3" t="s">
        <v>1332</v>
      </c>
      <c r="C662" s="5" t="s">
        <v>1333</v>
      </c>
      <c r="D662" s="8">
        <v>85500</v>
      </c>
      <c r="E662" s="7" t="s">
        <v>123</v>
      </c>
      <c r="F662" s="7">
        <v>9</v>
      </c>
    </row>
    <row r="663" spans="1:6" x14ac:dyDescent="0.25">
      <c r="A663" s="4">
        <v>11428</v>
      </c>
      <c r="B663" s="3" t="s">
        <v>1334</v>
      </c>
      <c r="C663" s="5" t="s">
        <v>1335</v>
      </c>
      <c r="D663" s="8">
        <v>85500</v>
      </c>
      <c r="E663" s="7" t="s">
        <v>123</v>
      </c>
      <c r="F663" s="7">
        <v>9</v>
      </c>
    </row>
    <row r="664" spans="1:6" x14ac:dyDescent="0.25">
      <c r="A664" s="4">
        <v>11488</v>
      </c>
      <c r="B664" s="3" t="s">
        <v>1336</v>
      </c>
      <c r="C664" s="5" t="s">
        <v>1337</v>
      </c>
      <c r="D664" s="8">
        <v>85500</v>
      </c>
      <c r="E664" s="7" t="s">
        <v>123</v>
      </c>
      <c r="F664" s="7">
        <v>9</v>
      </c>
    </row>
    <row r="665" spans="1:6" x14ac:dyDescent="0.25">
      <c r="A665" s="4">
        <v>11560</v>
      </c>
      <c r="B665" s="3" t="s">
        <v>1338</v>
      </c>
      <c r="C665" s="5" t="s">
        <v>1339</v>
      </c>
      <c r="D665" s="8">
        <v>85500</v>
      </c>
      <c r="E665" s="7" t="s">
        <v>123</v>
      </c>
      <c r="F665" s="7">
        <v>9</v>
      </c>
    </row>
    <row r="666" spans="1:6" x14ac:dyDescent="0.25">
      <c r="A666" s="4">
        <v>11848</v>
      </c>
      <c r="B666" s="3" t="s">
        <v>1340</v>
      </c>
      <c r="C666" s="5" t="s">
        <v>1341</v>
      </c>
      <c r="D666" s="8">
        <v>85500</v>
      </c>
      <c r="E666" s="7" t="s">
        <v>123</v>
      </c>
      <c r="F666" s="7">
        <v>9</v>
      </c>
    </row>
    <row r="667" spans="1:6" x14ac:dyDescent="0.25">
      <c r="A667" s="4">
        <v>12166</v>
      </c>
      <c r="B667" s="3" t="s">
        <v>1342</v>
      </c>
      <c r="C667" s="5" t="s">
        <v>1343</v>
      </c>
      <c r="D667" s="8">
        <v>85500</v>
      </c>
      <c r="E667" s="7" t="s">
        <v>123</v>
      </c>
      <c r="F667" s="7">
        <v>9</v>
      </c>
    </row>
    <row r="668" spans="1:6" x14ac:dyDescent="0.25">
      <c r="A668" s="4">
        <v>12319</v>
      </c>
      <c r="B668" s="3" t="s">
        <v>1344</v>
      </c>
      <c r="C668" s="5" t="s">
        <v>1345</v>
      </c>
      <c r="D668" s="8">
        <v>85500</v>
      </c>
      <c r="E668" s="7" t="s">
        <v>123</v>
      </c>
      <c r="F668" s="7">
        <v>9</v>
      </c>
    </row>
    <row r="669" spans="1:6" x14ac:dyDescent="0.25">
      <c r="A669" s="4">
        <v>12513</v>
      </c>
      <c r="B669" s="3" t="s">
        <v>1346</v>
      </c>
      <c r="C669" s="5" t="s">
        <v>1347</v>
      </c>
      <c r="D669" s="8">
        <v>85500</v>
      </c>
      <c r="E669" s="7" t="s">
        <v>123</v>
      </c>
      <c r="F669" s="7">
        <v>9</v>
      </c>
    </row>
    <row r="670" spans="1:6" x14ac:dyDescent="0.25">
      <c r="A670" s="4">
        <v>12548</v>
      </c>
      <c r="B670" s="3" t="s">
        <v>1348</v>
      </c>
      <c r="C670" s="5" t="s">
        <v>1349</v>
      </c>
      <c r="D670" s="8">
        <v>85500</v>
      </c>
      <c r="E670" s="7" t="s">
        <v>123</v>
      </c>
      <c r="F670" s="7">
        <v>9</v>
      </c>
    </row>
    <row r="671" spans="1:6" x14ac:dyDescent="0.25">
      <c r="A671" s="4">
        <v>12604</v>
      </c>
      <c r="B671" s="3" t="s">
        <v>1350</v>
      </c>
      <c r="C671" s="5" t="s">
        <v>1351</v>
      </c>
      <c r="D671" s="8">
        <v>85500</v>
      </c>
      <c r="E671" s="7" t="s">
        <v>123</v>
      </c>
      <c r="F671" s="7">
        <v>9</v>
      </c>
    </row>
    <row r="672" spans="1:6" x14ac:dyDescent="0.25">
      <c r="A672" s="4">
        <v>12689</v>
      </c>
      <c r="B672" s="3" t="s">
        <v>1352</v>
      </c>
      <c r="C672" s="5" t="s">
        <v>1353</v>
      </c>
      <c r="D672" s="8">
        <v>85500</v>
      </c>
      <c r="E672" s="7" t="s">
        <v>123</v>
      </c>
      <c r="F672" s="7">
        <v>9</v>
      </c>
    </row>
    <row r="673" spans="1:6" x14ac:dyDescent="0.25">
      <c r="A673" s="4">
        <v>12694</v>
      </c>
      <c r="B673" s="3" t="s">
        <v>1354</v>
      </c>
      <c r="C673" s="5" t="s">
        <v>1355</v>
      </c>
      <c r="D673" s="8">
        <v>85500</v>
      </c>
      <c r="E673" s="7" t="s">
        <v>123</v>
      </c>
      <c r="F673" s="7">
        <v>9</v>
      </c>
    </row>
    <row r="674" spans="1:6" x14ac:dyDescent="0.25">
      <c r="A674" s="4">
        <v>12699</v>
      </c>
      <c r="B674" s="3" t="s">
        <v>1356</v>
      </c>
      <c r="C674" s="5" t="s">
        <v>1357</v>
      </c>
      <c r="D674" s="8">
        <v>85500</v>
      </c>
      <c r="E674" s="7" t="s">
        <v>123</v>
      </c>
      <c r="F674" s="7">
        <v>9</v>
      </c>
    </row>
    <row r="675" spans="1:6" x14ac:dyDescent="0.25">
      <c r="A675" s="4">
        <v>12800</v>
      </c>
      <c r="B675" s="3" t="s">
        <v>1358</v>
      </c>
      <c r="C675" s="5" t="s">
        <v>1359</v>
      </c>
      <c r="D675" s="8">
        <v>85500</v>
      </c>
      <c r="E675" s="7" t="s">
        <v>123</v>
      </c>
      <c r="F675" s="7">
        <v>9</v>
      </c>
    </row>
    <row r="676" spans="1:6" x14ac:dyDescent="0.25">
      <c r="A676" s="4">
        <v>12903</v>
      </c>
      <c r="B676" s="3" t="s">
        <v>1360</v>
      </c>
      <c r="C676" s="5" t="s">
        <v>1361</v>
      </c>
      <c r="D676" s="8">
        <v>85500</v>
      </c>
      <c r="E676" s="7" t="s">
        <v>123</v>
      </c>
      <c r="F676" s="7">
        <v>9</v>
      </c>
    </row>
    <row r="677" spans="1:6" x14ac:dyDescent="0.25">
      <c r="A677" s="4">
        <v>12911</v>
      </c>
      <c r="B677" s="3" t="s">
        <v>1362</v>
      </c>
      <c r="C677" s="5" t="s">
        <v>1363</v>
      </c>
      <c r="D677" s="8">
        <v>85500</v>
      </c>
      <c r="E677" s="7" t="s">
        <v>123</v>
      </c>
      <c r="F677" s="7">
        <v>9</v>
      </c>
    </row>
    <row r="678" spans="1:6" x14ac:dyDescent="0.25">
      <c r="A678" s="4">
        <v>12968</v>
      </c>
      <c r="B678" s="3" t="s">
        <v>1364</v>
      </c>
      <c r="C678" s="5" t="s">
        <v>1365</v>
      </c>
      <c r="D678" s="8">
        <v>85500</v>
      </c>
      <c r="E678" s="7" t="s">
        <v>123</v>
      </c>
      <c r="F678" s="7">
        <v>9</v>
      </c>
    </row>
    <row r="679" spans="1:6" x14ac:dyDescent="0.25">
      <c r="A679" s="4">
        <v>13122</v>
      </c>
      <c r="B679" s="3" t="s">
        <v>1366</v>
      </c>
      <c r="C679" s="5" t="s">
        <v>1367</v>
      </c>
      <c r="D679" s="8">
        <v>85500</v>
      </c>
      <c r="E679" s="7" t="s">
        <v>123</v>
      </c>
      <c r="F679" s="7">
        <v>9</v>
      </c>
    </row>
    <row r="680" spans="1:6" x14ac:dyDescent="0.25">
      <c r="A680" s="4">
        <v>13999</v>
      </c>
      <c r="B680" s="3" t="s">
        <v>1368</v>
      </c>
      <c r="C680" s="5" t="s">
        <v>1369</v>
      </c>
      <c r="D680" s="8">
        <v>85500</v>
      </c>
      <c r="E680" s="7" t="s">
        <v>123</v>
      </c>
      <c r="F680" s="7">
        <v>9</v>
      </c>
    </row>
    <row r="681" spans="1:6" x14ac:dyDescent="0.25">
      <c r="A681" s="4">
        <v>15163</v>
      </c>
      <c r="B681" s="3" t="s">
        <v>1370</v>
      </c>
      <c r="C681" s="5" t="s">
        <v>1371</v>
      </c>
      <c r="D681" s="8">
        <v>85500</v>
      </c>
      <c r="E681" s="7" t="s">
        <v>123</v>
      </c>
      <c r="F681" s="7">
        <v>9</v>
      </c>
    </row>
    <row r="682" spans="1:6" x14ac:dyDescent="0.25">
      <c r="A682" s="4">
        <v>15173</v>
      </c>
      <c r="B682" s="3" t="s">
        <v>1372</v>
      </c>
      <c r="C682" s="5" t="s">
        <v>1373</v>
      </c>
      <c r="D682" s="8">
        <v>85500</v>
      </c>
      <c r="E682" s="7" t="s">
        <v>123</v>
      </c>
      <c r="F682" s="7">
        <v>9</v>
      </c>
    </row>
    <row r="683" spans="1:6" x14ac:dyDescent="0.25">
      <c r="A683" s="4">
        <v>15300</v>
      </c>
      <c r="B683" s="3" t="s">
        <v>1374</v>
      </c>
      <c r="C683" s="5" t="s">
        <v>1375</v>
      </c>
      <c r="D683" s="8">
        <v>85500</v>
      </c>
      <c r="E683" s="7" t="s">
        <v>123</v>
      </c>
      <c r="F683" s="7">
        <v>9</v>
      </c>
    </row>
    <row r="684" spans="1:6" x14ac:dyDescent="0.25">
      <c r="A684" s="4">
        <v>15482</v>
      </c>
      <c r="B684" s="3" t="s">
        <v>1376</v>
      </c>
      <c r="C684" s="5" t="s">
        <v>1377</v>
      </c>
      <c r="D684" s="8">
        <v>85500</v>
      </c>
      <c r="E684" s="7" t="s">
        <v>123</v>
      </c>
      <c r="F684" s="7">
        <v>9</v>
      </c>
    </row>
    <row r="685" spans="1:6" x14ac:dyDescent="0.25">
      <c r="A685" s="4">
        <v>15549</v>
      </c>
      <c r="B685" s="3" t="s">
        <v>1378</v>
      </c>
      <c r="C685" s="5" t="s">
        <v>1379</v>
      </c>
      <c r="D685" s="8">
        <v>85500</v>
      </c>
      <c r="E685" s="7" t="s">
        <v>123</v>
      </c>
      <c r="F685" s="7">
        <v>9</v>
      </c>
    </row>
    <row r="686" spans="1:6" x14ac:dyDescent="0.25">
      <c r="A686" s="4">
        <v>15910</v>
      </c>
      <c r="B686" s="3" t="s">
        <v>1380</v>
      </c>
      <c r="C686" s="5" t="s">
        <v>1381</v>
      </c>
      <c r="D686" s="8">
        <v>85500</v>
      </c>
      <c r="E686" s="7" t="s">
        <v>123</v>
      </c>
      <c r="F686" s="7">
        <v>9</v>
      </c>
    </row>
    <row r="687" spans="1:6" x14ac:dyDescent="0.25">
      <c r="A687" s="4">
        <v>16091</v>
      </c>
      <c r="B687" s="3" t="s">
        <v>1382</v>
      </c>
      <c r="C687" s="5" t="s">
        <v>1383</v>
      </c>
      <c r="D687" s="8">
        <v>85500</v>
      </c>
      <c r="E687" s="7" t="s">
        <v>123</v>
      </c>
      <c r="F687" s="7">
        <v>9</v>
      </c>
    </row>
    <row r="688" spans="1:6" x14ac:dyDescent="0.25">
      <c r="A688" s="4">
        <v>16150</v>
      </c>
      <c r="B688" s="3" t="s">
        <v>1384</v>
      </c>
      <c r="C688" s="5" t="s">
        <v>1385</v>
      </c>
      <c r="D688" s="8">
        <v>85500</v>
      </c>
      <c r="E688" s="7" t="s">
        <v>123</v>
      </c>
      <c r="F688" s="7">
        <v>9</v>
      </c>
    </row>
    <row r="689" spans="1:6" x14ac:dyDescent="0.25">
      <c r="A689" s="4">
        <v>16489</v>
      </c>
      <c r="B689" s="3" t="s">
        <v>1386</v>
      </c>
      <c r="C689" s="5" t="s">
        <v>1387</v>
      </c>
      <c r="D689" s="8">
        <v>85500</v>
      </c>
      <c r="E689" s="7" t="s">
        <v>123</v>
      </c>
      <c r="F689" s="7">
        <v>9</v>
      </c>
    </row>
    <row r="690" spans="1:6" x14ac:dyDescent="0.25">
      <c r="A690" s="4">
        <v>16732</v>
      </c>
      <c r="B690" s="3" t="s">
        <v>1388</v>
      </c>
      <c r="C690" s="5" t="s">
        <v>1389</v>
      </c>
      <c r="D690" s="8">
        <v>85500</v>
      </c>
      <c r="E690" s="7" t="s">
        <v>123</v>
      </c>
      <c r="F690" s="7">
        <v>9</v>
      </c>
    </row>
    <row r="691" spans="1:6" x14ac:dyDescent="0.25">
      <c r="A691" s="4">
        <v>17067</v>
      </c>
      <c r="B691" s="3" t="s">
        <v>1390</v>
      </c>
      <c r="C691" s="5" t="s">
        <v>1391</v>
      </c>
      <c r="D691" s="8">
        <v>85500</v>
      </c>
      <c r="E691" s="7" t="s">
        <v>123</v>
      </c>
      <c r="F691" s="7">
        <v>9</v>
      </c>
    </row>
    <row r="692" spans="1:6" x14ac:dyDescent="0.25">
      <c r="A692" s="4">
        <v>17542</v>
      </c>
      <c r="B692" s="3" t="s">
        <v>1392</v>
      </c>
      <c r="C692" s="5" t="s">
        <v>1393</v>
      </c>
      <c r="D692" s="8">
        <v>85500</v>
      </c>
      <c r="E692" s="7" t="s">
        <v>123</v>
      </c>
      <c r="F692" s="7">
        <v>9</v>
      </c>
    </row>
    <row r="693" spans="1:6" x14ac:dyDescent="0.25">
      <c r="A693" s="4">
        <v>18119</v>
      </c>
      <c r="B693" s="3" t="s">
        <v>1394</v>
      </c>
      <c r="C693" s="5" t="s">
        <v>1395</v>
      </c>
      <c r="D693" s="8">
        <v>85500</v>
      </c>
      <c r="E693" s="7" t="s">
        <v>123</v>
      </c>
      <c r="F693" s="7">
        <v>9</v>
      </c>
    </row>
    <row r="694" spans="1:6" x14ac:dyDescent="0.25">
      <c r="A694" s="4">
        <v>18178</v>
      </c>
      <c r="B694" s="3" t="s">
        <v>1396</v>
      </c>
      <c r="C694" s="5" t="s">
        <v>1397</v>
      </c>
      <c r="D694" s="8">
        <v>85500</v>
      </c>
      <c r="E694" s="7" t="s">
        <v>123</v>
      </c>
      <c r="F694" s="7">
        <v>9</v>
      </c>
    </row>
    <row r="695" spans="1:6" x14ac:dyDescent="0.25">
      <c r="A695" s="4">
        <v>18395</v>
      </c>
      <c r="B695" s="3" t="s">
        <v>1398</v>
      </c>
      <c r="C695" s="5" t="s">
        <v>1399</v>
      </c>
      <c r="D695" s="8">
        <v>85500</v>
      </c>
      <c r="E695" s="7" t="s">
        <v>123</v>
      </c>
      <c r="F695" s="7">
        <v>9</v>
      </c>
    </row>
    <row r="696" spans="1:6" x14ac:dyDescent="0.25">
      <c r="A696" s="4">
        <v>20014</v>
      </c>
      <c r="B696" s="3" t="s">
        <v>1400</v>
      </c>
      <c r="C696" s="5" t="s">
        <v>1401</v>
      </c>
      <c r="D696" s="8">
        <v>85500</v>
      </c>
      <c r="E696" s="7" t="s">
        <v>123</v>
      </c>
      <c r="F696" s="7">
        <v>9</v>
      </c>
    </row>
    <row r="697" spans="1:6" x14ac:dyDescent="0.25">
      <c r="A697" s="4">
        <v>20064</v>
      </c>
      <c r="B697" s="3" t="s">
        <v>1402</v>
      </c>
      <c r="C697" s="5" t="s">
        <v>1403</v>
      </c>
      <c r="D697" s="8">
        <v>85500</v>
      </c>
      <c r="E697" s="7" t="s">
        <v>123</v>
      </c>
      <c r="F697" s="7">
        <v>9</v>
      </c>
    </row>
    <row r="698" spans="1:6" x14ac:dyDescent="0.25">
      <c r="A698" s="4">
        <v>20197</v>
      </c>
      <c r="B698" s="3" t="s">
        <v>1404</v>
      </c>
      <c r="C698" s="5" t="s">
        <v>1405</v>
      </c>
      <c r="D698" s="8">
        <v>85500</v>
      </c>
      <c r="E698" s="7" t="s">
        <v>123</v>
      </c>
      <c r="F698" s="7">
        <v>9</v>
      </c>
    </row>
    <row r="699" spans="1:6" x14ac:dyDescent="0.25">
      <c r="A699" s="4">
        <v>20268</v>
      </c>
      <c r="B699" s="3" t="s">
        <v>1406</v>
      </c>
      <c r="C699" s="5" t="s">
        <v>1407</v>
      </c>
      <c r="D699" s="8">
        <v>85500</v>
      </c>
      <c r="E699" s="7" t="s">
        <v>123</v>
      </c>
      <c r="F699" s="7">
        <v>9</v>
      </c>
    </row>
    <row r="700" spans="1:6" x14ac:dyDescent="0.25">
      <c r="A700" s="4">
        <v>20444</v>
      </c>
      <c r="B700" s="3" t="s">
        <v>1408</v>
      </c>
      <c r="C700" s="5" t="s">
        <v>1409</v>
      </c>
      <c r="D700" s="8">
        <v>85500</v>
      </c>
      <c r="E700" s="7" t="s">
        <v>123</v>
      </c>
      <c r="F700" s="7">
        <v>9</v>
      </c>
    </row>
    <row r="701" spans="1:6" x14ac:dyDescent="0.25">
      <c r="A701" s="4">
        <v>21219</v>
      </c>
      <c r="B701" s="3" t="s">
        <v>1410</v>
      </c>
      <c r="C701" s="5" t="s">
        <v>1411</v>
      </c>
      <c r="D701" s="8">
        <v>85500</v>
      </c>
      <c r="E701" s="7" t="s">
        <v>123</v>
      </c>
      <c r="F701" s="7">
        <v>9</v>
      </c>
    </row>
    <row r="702" spans="1:6" x14ac:dyDescent="0.25">
      <c r="A702" s="4">
        <v>21437</v>
      </c>
      <c r="B702" s="3" t="s">
        <v>1412</v>
      </c>
      <c r="C702" s="5" t="s">
        <v>1413</v>
      </c>
      <c r="D702" s="8">
        <v>85500</v>
      </c>
      <c r="E702" s="7" t="s">
        <v>123</v>
      </c>
      <c r="F702" s="7">
        <v>9</v>
      </c>
    </row>
    <row r="703" spans="1:6" x14ac:dyDescent="0.25">
      <c r="A703" s="4">
        <v>21751</v>
      </c>
      <c r="B703" s="3" t="s">
        <v>1414</v>
      </c>
      <c r="C703" s="5" t="s">
        <v>1415</v>
      </c>
      <c r="D703" s="8">
        <v>85500</v>
      </c>
      <c r="E703" s="7" t="s">
        <v>123</v>
      </c>
      <c r="F703" s="7">
        <v>9</v>
      </c>
    </row>
    <row r="704" spans="1:6" x14ac:dyDescent="0.25">
      <c r="A704" s="4">
        <v>21948</v>
      </c>
      <c r="B704" s="3" t="s">
        <v>1416</v>
      </c>
      <c r="C704" s="5" t="s">
        <v>1417</v>
      </c>
      <c r="D704" s="8">
        <v>85500</v>
      </c>
      <c r="E704" s="7" t="s">
        <v>123</v>
      </c>
      <c r="F704" s="7">
        <v>9</v>
      </c>
    </row>
    <row r="705" spans="1:6" x14ac:dyDescent="0.25">
      <c r="A705" s="4">
        <v>22342</v>
      </c>
      <c r="B705" s="3" t="s">
        <v>1418</v>
      </c>
      <c r="C705" s="5" t="s">
        <v>1419</v>
      </c>
      <c r="D705" s="8">
        <v>85500</v>
      </c>
      <c r="E705" s="7" t="s">
        <v>123</v>
      </c>
      <c r="F705" s="7">
        <v>9</v>
      </c>
    </row>
    <row r="706" spans="1:6" x14ac:dyDescent="0.25">
      <c r="A706" s="4">
        <v>22425</v>
      </c>
      <c r="B706" s="3" t="s">
        <v>1420</v>
      </c>
      <c r="C706" s="5" t="s">
        <v>1421</v>
      </c>
      <c r="D706" s="8">
        <v>85500</v>
      </c>
      <c r="E706" s="7" t="s">
        <v>123</v>
      </c>
      <c r="F706" s="7">
        <v>9</v>
      </c>
    </row>
    <row r="707" spans="1:6" x14ac:dyDescent="0.25">
      <c r="A707" s="4">
        <v>22441</v>
      </c>
      <c r="B707" s="3" t="s">
        <v>1422</v>
      </c>
      <c r="C707" s="5" t="s">
        <v>1423</v>
      </c>
      <c r="D707" s="8">
        <v>85500</v>
      </c>
      <c r="E707" s="7" t="s">
        <v>123</v>
      </c>
      <c r="F707" s="7">
        <v>9</v>
      </c>
    </row>
    <row r="708" spans="1:6" x14ac:dyDescent="0.25">
      <c r="A708" s="4">
        <v>22673</v>
      </c>
      <c r="B708" s="3" t="s">
        <v>1424</v>
      </c>
      <c r="C708" s="5" t="s">
        <v>1425</v>
      </c>
      <c r="D708" s="8">
        <v>85500</v>
      </c>
      <c r="E708" s="7" t="s">
        <v>123</v>
      </c>
      <c r="F708" s="7">
        <v>9</v>
      </c>
    </row>
    <row r="709" spans="1:6" x14ac:dyDescent="0.25">
      <c r="A709" s="4">
        <v>22869</v>
      </c>
      <c r="B709" s="3" t="s">
        <v>1426</v>
      </c>
      <c r="C709" s="5" t="s">
        <v>1427</v>
      </c>
      <c r="D709" s="8">
        <v>85500</v>
      </c>
      <c r="E709" s="7" t="s">
        <v>123</v>
      </c>
      <c r="F709" s="7">
        <v>9</v>
      </c>
    </row>
    <row r="710" spans="1:6" x14ac:dyDescent="0.25">
      <c r="A710" s="4">
        <v>22880</v>
      </c>
      <c r="B710" s="3" t="s">
        <v>1428</v>
      </c>
      <c r="C710" s="5" t="s">
        <v>1429</v>
      </c>
      <c r="D710" s="8">
        <v>85500</v>
      </c>
      <c r="E710" s="7" t="s">
        <v>123</v>
      </c>
      <c r="F710" s="7">
        <v>9</v>
      </c>
    </row>
    <row r="711" spans="1:6" x14ac:dyDescent="0.25">
      <c r="A711" s="4">
        <v>23272</v>
      </c>
      <c r="B711" s="3" t="s">
        <v>1430</v>
      </c>
      <c r="C711" s="5" t="s">
        <v>1431</v>
      </c>
      <c r="D711" s="8">
        <v>85500</v>
      </c>
      <c r="E711" s="7" t="s">
        <v>123</v>
      </c>
      <c r="F711" s="7">
        <v>9</v>
      </c>
    </row>
    <row r="712" spans="1:6" x14ac:dyDescent="0.25">
      <c r="A712" s="4">
        <v>23374</v>
      </c>
      <c r="B712" s="3" t="s">
        <v>1432</v>
      </c>
      <c r="C712" s="5" t="s">
        <v>1433</v>
      </c>
      <c r="D712" s="8">
        <v>85500</v>
      </c>
      <c r="E712" s="7" t="s">
        <v>123</v>
      </c>
      <c r="F712" s="7">
        <v>9</v>
      </c>
    </row>
    <row r="713" spans="1:6" x14ac:dyDescent="0.25">
      <c r="A713" s="4">
        <v>23626</v>
      </c>
      <c r="B713" s="3" t="s">
        <v>1434</v>
      </c>
      <c r="C713" s="5" t="s">
        <v>1435</v>
      </c>
      <c r="D713" s="8">
        <v>85500</v>
      </c>
      <c r="E713" s="7" t="s">
        <v>123</v>
      </c>
      <c r="F713" s="7">
        <v>9</v>
      </c>
    </row>
    <row r="714" spans="1:6" x14ac:dyDescent="0.25">
      <c r="A714" s="4">
        <v>23825</v>
      </c>
      <c r="B714" s="3" t="s">
        <v>1436</v>
      </c>
      <c r="C714" s="5" t="s">
        <v>1437</v>
      </c>
      <c r="D714" s="8">
        <v>85500</v>
      </c>
      <c r="E714" s="7" t="s">
        <v>123</v>
      </c>
      <c r="F714" s="7">
        <v>9</v>
      </c>
    </row>
    <row r="715" spans="1:6" x14ac:dyDescent="0.25">
      <c r="A715" s="4">
        <v>24100</v>
      </c>
      <c r="B715" s="3" t="s">
        <v>1438</v>
      </c>
      <c r="C715" s="5" t="s">
        <v>1439</v>
      </c>
      <c r="D715" s="8">
        <v>85500</v>
      </c>
      <c r="E715" s="7" t="s">
        <v>123</v>
      </c>
      <c r="F715" s="7">
        <v>9</v>
      </c>
    </row>
    <row r="716" spans="1:6" x14ac:dyDescent="0.25">
      <c r="A716" s="4">
        <v>24113</v>
      </c>
      <c r="B716" s="3" t="s">
        <v>1440</v>
      </c>
      <c r="C716" s="5" t="s">
        <v>1441</v>
      </c>
      <c r="D716" s="8">
        <v>85500</v>
      </c>
      <c r="E716" s="7" t="s">
        <v>123</v>
      </c>
      <c r="F716" s="7">
        <v>9</v>
      </c>
    </row>
    <row r="717" spans="1:6" x14ac:dyDescent="0.25">
      <c r="A717" s="4">
        <v>24178</v>
      </c>
      <c r="B717" s="3" t="s">
        <v>1442</v>
      </c>
      <c r="C717" s="5" t="s">
        <v>1443</v>
      </c>
      <c r="D717" s="8">
        <v>85500</v>
      </c>
      <c r="E717" s="7" t="s">
        <v>123</v>
      </c>
      <c r="F717" s="7">
        <v>9</v>
      </c>
    </row>
    <row r="718" spans="1:6" x14ac:dyDescent="0.25">
      <c r="A718" s="4">
        <v>24267</v>
      </c>
      <c r="B718" s="3" t="s">
        <v>1444</v>
      </c>
      <c r="C718" s="5" t="s">
        <v>1445</v>
      </c>
      <c r="D718" s="8">
        <v>85500</v>
      </c>
      <c r="E718" s="7" t="s">
        <v>123</v>
      </c>
      <c r="F718" s="7">
        <v>9</v>
      </c>
    </row>
    <row r="719" spans="1:6" x14ac:dyDescent="0.25">
      <c r="A719" s="4">
        <v>24420</v>
      </c>
      <c r="B719" s="3" t="s">
        <v>1446</v>
      </c>
      <c r="C719" s="5" t="s">
        <v>1447</v>
      </c>
      <c r="D719" s="8">
        <v>85500</v>
      </c>
      <c r="E719" s="7" t="s">
        <v>123</v>
      </c>
      <c r="F719" s="7">
        <v>9</v>
      </c>
    </row>
    <row r="720" spans="1:6" x14ac:dyDescent="0.25">
      <c r="A720" s="4">
        <v>24426</v>
      </c>
      <c r="B720" s="3" t="s">
        <v>1448</v>
      </c>
      <c r="C720" s="5" t="s">
        <v>1449</v>
      </c>
      <c r="D720" s="8">
        <v>85500</v>
      </c>
      <c r="E720" s="7" t="s">
        <v>123</v>
      </c>
      <c r="F720" s="7">
        <v>9</v>
      </c>
    </row>
    <row r="721" spans="1:6" x14ac:dyDescent="0.25">
      <c r="A721" s="4">
        <v>24764</v>
      </c>
      <c r="B721" s="3" t="s">
        <v>1450</v>
      </c>
      <c r="C721" s="5" t="s">
        <v>1451</v>
      </c>
      <c r="D721" s="8">
        <v>85500</v>
      </c>
      <c r="E721" s="7" t="s">
        <v>123</v>
      </c>
      <c r="F721" s="7">
        <v>9</v>
      </c>
    </row>
    <row r="722" spans="1:6" x14ac:dyDescent="0.25">
      <c r="A722" s="4">
        <v>24824</v>
      </c>
      <c r="B722" s="3" t="s">
        <v>1452</v>
      </c>
      <c r="C722" s="5" t="s">
        <v>1453</v>
      </c>
      <c r="D722" s="8">
        <v>85500</v>
      </c>
      <c r="E722" s="7" t="s">
        <v>123</v>
      </c>
      <c r="F722" s="7">
        <v>9</v>
      </c>
    </row>
    <row r="723" spans="1:6" x14ac:dyDescent="0.25">
      <c r="A723" s="4">
        <v>24966</v>
      </c>
      <c r="B723" s="3" t="s">
        <v>1454</v>
      </c>
      <c r="C723" s="5" t="s">
        <v>1455</v>
      </c>
      <c r="D723" s="8">
        <v>85500</v>
      </c>
      <c r="E723" s="7" t="s">
        <v>123</v>
      </c>
      <c r="F723" s="7">
        <v>9</v>
      </c>
    </row>
    <row r="724" spans="1:6" x14ac:dyDescent="0.25">
      <c r="A724" s="4">
        <v>25140</v>
      </c>
      <c r="B724" s="3" t="s">
        <v>1456</v>
      </c>
      <c r="C724" s="5" t="s">
        <v>1457</v>
      </c>
      <c r="D724" s="8">
        <v>85500</v>
      </c>
      <c r="E724" s="7" t="s">
        <v>123</v>
      </c>
      <c r="F724" s="7">
        <v>9</v>
      </c>
    </row>
    <row r="725" spans="1:6" x14ac:dyDescent="0.25">
      <c r="A725" s="4">
        <v>26046</v>
      </c>
      <c r="B725" s="3" t="s">
        <v>1458</v>
      </c>
      <c r="C725" s="5" t="s">
        <v>1459</v>
      </c>
      <c r="D725" s="8">
        <v>85500</v>
      </c>
      <c r="E725" s="7" t="s">
        <v>123</v>
      </c>
      <c r="F725" s="7">
        <v>9</v>
      </c>
    </row>
    <row r="726" spans="1:6" x14ac:dyDescent="0.25">
      <c r="A726" s="4">
        <v>26947</v>
      </c>
      <c r="B726" s="3" t="s">
        <v>1460</v>
      </c>
      <c r="C726" s="5" t="s">
        <v>1461</v>
      </c>
      <c r="D726" s="8">
        <v>85500</v>
      </c>
      <c r="E726" s="7" t="s">
        <v>123</v>
      </c>
      <c r="F726" s="7">
        <v>9</v>
      </c>
    </row>
    <row r="727" spans="1:6" x14ac:dyDescent="0.25">
      <c r="A727" s="4">
        <v>27069</v>
      </c>
      <c r="B727" s="3" t="s">
        <v>1462</v>
      </c>
      <c r="C727" s="5" t="s">
        <v>1463</v>
      </c>
      <c r="D727" s="8">
        <v>85500</v>
      </c>
      <c r="E727" s="7" t="s">
        <v>123</v>
      </c>
      <c r="F727" s="7">
        <v>9</v>
      </c>
    </row>
    <row r="728" spans="1:6" x14ac:dyDescent="0.25">
      <c r="A728" s="4">
        <v>27165</v>
      </c>
      <c r="B728" s="3" t="s">
        <v>1464</v>
      </c>
      <c r="C728" s="5" t="s">
        <v>1465</v>
      </c>
      <c r="D728" s="8">
        <v>85500</v>
      </c>
      <c r="E728" s="7" t="s">
        <v>123</v>
      </c>
      <c r="F728" s="7">
        <v>9</v>
      </c>
    </row>
    <row r="729" spans="1:6" x14ac:dyDescent="0.25">
      <c r="A729" s="4">
        <v>27586</v>
      </c>
      <c r="B729" s="3" t="s">
        <v>1466</v>
      </c>
      <c r="C729" s="5" t="s">
        <v>1467</v>
      </c>
      <c r="D729" s="8">
        <v>85500</v>
      </c>
      <c r="E729" s="7" t="s">
        <v>123</v>
      </c>
      <c r="F729" s="7">
        <v>9</v>
      </c>
    </row>
    <row r="730" spans="1:6" x14ac:dyDescent="0.25">
      <c r="A730" s="4">
        <v>27896</v>
      </c>
      <c r="B730" s="3" t="s">
        <v>1468</v>
      </c>
      <c r="C730" s="5" t="s">
        <v>1469</v>
      </c>
      <c r="D730" s="8">
        <v>85500</v>
      </c>
      <c r="E730" s="7" t="s">
        <v>123</v>
      </c>
      <c r="F730" s="7">
        <v>9</v>
      </c>
    </row>
    <row r="731" spans="1:6" x14ac:dyDescent="0.25">
      <c r="A731" s="4">
        <v>27904</v>
      </c>
      <c r="B731" s="3" t="s">
        <v>1470</v>
      </c>
      <c r="C731" s="5" t="s">
        <v>1471</v>
      </c>
      <c r="D731" s="8">
        <v>85500</v>
      </c>
      <c r="E731" s="7" t="s">
        <v>123</v>
      </c>
      <c r="F731" s="7">
        <v>9</v>
      </c>
    </row>
    <row r="732" spans="1:6" x14ac:dyDescent="0.25">
      <c r="A732" s="4">
        <v>28053</v>
      </c>
      <c r="B732" s="3" t="s">
        <v>1472</v>
      </c>
      <c r="C732" s="5" t="s">
        <v>1473</v>
      </c>
      <c r="D732" s="8">
        <v>85500</v>
      </c>
      <c r="E732" s="7" t="s">
        <v>123</v>
      </c>
      <c r="F732" s="7">
        <v>9</v>
      </c>
    </row>
    <row r="733" spans="1:6" x14ac:dyDescent="0.25">
      <c r="A733" s="4">
        <v>28324</v>
      </c>
      <c r="B733" s="3" t="s">
        <v>1474</v>
      </c>
      <c r="C733" s="5" t="s">
        <v>1475</v>
      </c>
      <c r="D733" s="8">
        <v>85500</v>
      </c>
      <c r="E733" s="7" t="s">
        <v>123</v>
      </c>
      <c r="F733" s="7">
        <v>9</v>
      </c>
    </row>
    <row r="734" spans="1:6" x14ac:dyDescent="0.25">
      <c r="A734" s="4">
        <v>28788</v>
      </c>
      <c r="B734" s="3" t="s">
        <v>1476</v>
      </c>
      <c r="C734" s="5" t="s">
        <v>1477</v>
      </c>
      <c r="D734" s="8">
        <v>85500</v>
      </c>
      <c r="E734" s="7" t="s">
        <v>123</v>
      </c>
      <c r="F734" s="7">
        <v>9</v>
      </c>
    </row>
    <row r="735" spans="1:6" x14ac:dyDescent="0.25">
      <c r="A735" s="4">
        <v>28967</v>
      </c>
      <c r="B735" s="3" t="s">
        <v>1478</v>
      </c>
      <c r="C735" s="5" t="s">
        <v>1479</v>
      </c>
      <c r="D735" s="8">
        <v>85500</v>
      </c>
      <c r="E735" s="7" t="s">
        <v>123</v>
      </c>
      <c r="F735" s="7">
        <v>9</v>
      </c>
    </row>
    <row r="736" spans="1:6" x14ac:dyDescent="0.25">
      <c r="A736" s="4">
        <v>29258</v>
      </c>
      <c r="B736" s="3" t="s">
        <v>1480</v>
      </c>
      <c r="C736" s="5" t="s">
        <v>1481</v>
      </c>
      <c r="D736" s="8">
        <v>85500</v>
      </c>
      <c r="E736" s="7" t="s">
        <v>123</v>
      </c>
      <c r="F736" s="7">
        <v>9</v>
      </c>
    </row>
    <row r="737" spans="1:6" x14ac:dyDescent="0.25">
      <c r="A737" s="4">
        <v>29540</v>
      </c>
      <c r="B737" s="3" t="s">
        <v>1482</v>
      </c>
      <c r="C737" s="5" t="s">
        <v>1483</v>
      </c>
      <c r="D737" s="8">
        <v>85500</v>
      </c>
      <c r="E737" s="7" t="s">
        <v>123</v>
      </c>
      <c r="F737" s="7">
        <v>9</v>
      </c>
    </row>
    <row r="738" spans="1:6" x14ac:dyDescent="0.25">
      <c r="A738" s="4">
        <v>29803</v>
      </c>
      <c r="B738" s="3" t="s">
        <v>1484</v>
      </c>
      <c r="C738" s="5" t="s">
        <v>1485</v>
      </c>
      <c r="D738" s="8">
        <v>85500</v>
      </c>
      <c r="E738" s="7" t="s">
        <v>123</v>
      </c>
      <c r="F738" s="7">
        <v>9</v>
      </c>
    </row>
    <row r="739" spans="1:6" x14ac:dyDescent="0.25">
      <c r="A739" s="4">
        <v>29846</v>
      </c>
      <c r="B739" s="3" t="s">
        <v>1486</v>
      </c>
      <c r="C739" s="5" t="s">
        <v>1487</v>
      </c>
      <c r="D739" s="8">
        <v>85500</v>
      </c>
      <c r="E739" s="7" t="s">
        <v>123</v>
      </c>
      <c r="F739" s="7">
        <v>9</v>
      </c>
    </row>
    <row r="740" spans="1:6" x14ac:dyDescent="0.25">
      <c r="A740" s="4">
        <v>29902</v>
      </c>
      <c r="B740" s="3" t="s">
        <v>1488</v>
      </c>
      <c r="C740" s="5" t="s">
        <v>1489</v>
      </c>
      <c r="D740" s="8">
        <v>85500</v>
      </c>
      <c r="E740" s="7" t="s">
        <v>123</v>
      </c>
      <c r="F740" s="7">
        <v>9</v>
      </c>
    </row>
    <row r="741" spans="1:6" x14ac:dyDescent="0.25">
      <c r="A741" s="4">
        <v>29980</v>
      </c>
      <c r="B741" s="3" t="s">
        <v>1490</v>
      </c>
      <c r="C741" s="5" t="s">
        <v>1491</v>
      </c>
      <c r="D741" s="8">
        <v>85500</v>
      </c>
      <c r="E741" s="7" t="s">
        <v>123</v>
      </c>
      <c r="F741" s="7">
        <v>9</v>
      </c>
    </row>
    <row r="742" spans="1:6" x14ac:dyDescent="0.25">
      <c r="A742" s="4">
        <v>30203</v>
      </c>
      <c r="B742" s="3" t="s">
        <v>1492</v>
      </c>
      <c r="C742" s="5" t="s">
        <v>1493</v>
      </c>
      <c r="D742" s="8">
        <v>85500</v>
      </c>
      <c r="E742" s="7" t="s">
        <v>123</v>
      </c>
      <c r="F742" s="7">
        <v>9</v>
      </c>
    </row>
    <row r="743" spans="1:6" x14ac:dyDescent="0.25">
      <c r="A743" s="4">
        <v>30252</v>
      </c>
      <c r="B743" s="3" t="s">
        <v>1494</v>
      </c>
      <c r="C743" s="5" t="s">
        <v>1495</v>
      </c>
      <c r="D743" s="8">
        <v>85500</v>
      </c>
      <c r="E743" s="7" t="s">
        <v>123</v>
      </c>
      <c r="F743" s="7">
        <v>9</v>
      </c>
    </row>
    <row r="744" spans="1:6" x14ac:dyDescent="0.25">
      <c r="A744" s="4">
        <v>30776</v>
      </c>
      <c r="B744" s="3" t="s">
        <v>1496</v>
      </c>
      <c r="C744" s="5" t="s">
        <v>1497</v>
      </c>
      <c r="D744" s="8">
        <v>85500</v>
      </c>
      <c r="E744" s="7" t="s">
        <v>123</v>
      </c>
      <c r="F744" s="7">
        <v>9</v>
      </c>
    </row>
    <row r="745" spans="1:6" x14ac:dyDescent="0.25">
      <c r="A745" s="4">
        <v>30925</v>
      </c>
      <c r="B745" s="3" t="s">
        <v>1498</v>
      </c>
      <c r="C745" s="5" t="s">
        <v>1499</v>
      </c>
      <c r="D745" s="8">
        <v>85500</v>
      </c>
      <c r="E745" s="7" t="s">
        <v>123</v>
      </c>
      <c r="F745" s="7">
        <v>9</v>
      </c>
    </row>
    <row r="746" spans="1:6" x14ac:dyDescent="0.25">
      <c r="A746" s="4">
        <v>31013</v>
      </c>
      <c r="B746" s="3" t="s">
        <v>1500</v>
      </c>
      <c r="C746" s="5" t="s">
        <v>1501</v>
      </c>
      <c r="D746" s="8">
        <v>85500</v>
      </c>
      <c r="E746" s="7" t="s">
        <v>123</v>
      </c>
      <c r="F746" s="7">
        <v>9</v>
      </c>
    </row>
    <row r="747" spans="1:6" x14ac:dyDescent="0.25">
      <c r="A747" s="4">
        <v>31168</v>
      </c>
      <c r="B747" s="3" t="s">
        <v>1502</v>
      </c>
      <c r="C747" s="5" t="s">
        <v>1503</v>
      </c>
      <c r="D747" s="8">
        <v>85500</v>
      </c>
      <c r="E747" s="7" t="s">
        <v>123</v>
      </c>
      <c r="F747" s="7">
        <v>9</v>
      </c>
    </row>
    <row r="748" spans="1:6" x14ac:dyDescent="0.25">
      <c r="A748" s="4">
        <v>31250</v>
      </c>
      <c r="B748" s="3" t="s">
        <v>1504</v>
      </c>
      <c r="C748" s="5" t="s">
        <v>1505</v>
      </c>
      <c r="D748" s="8">
        <v>85500</v>
      </c>
      <c r="E748" s="7" t="s">
        <v>123</v>
      </c>
      <c r="F748" s="7">
        <v>9</v>
      </c>
    </row>
    <row r="749" spans="1:6" x14ac:dyDescent="0.25">
      <c r="A749" s="4">
        <v>31416</v>
      </c>
      <c r="B749" s="3" t="s">
        <v>1506</v>
      </c>
      <c r="C749" s="5" t="s">
        <v>1507</v>
      </c>
      <c r="D749" s="8">
        <v>85500</v>
      </c>
      <c r="E749" s="7" t="s">
        <v>123</v>
      </c>
      <c r="F749" s="7">
        <v>9</v>
      </c>
    </row>
    <row r="750" spans="1:6" x14ac:dyDescent="0.25">
      <c r="A750" s="4">
        <v>31722</v>
      </c>
      <c r="B750" s="3" t="s">
        <v>1508</v>
      </c>
      <c r="C750" s="5" t="s">
        <v>1509</v>
      </c>
      <c r="D750" s="8">
        <v>85500</v>
      </c>
      <c r="E750" s="7" t="s">
        <v>123</v>
      </c>
      <c r="F750" s="7">
        <v>9</v>
      </c>
    </row>
    <row r="751" spans="1:6" x14ac:dyDescent="0.25">
      <c r="A751" s="4">
        <v>31777</v>
      </c>
      <c r="B751" s="3" t="s">
        <v>1510</v>
      </c>
      <c r="C751" s="5" t="s">
        <v>1511</v>
      </c>
      <c r="D751" s="8">
        <v>85500</v>
      </c>
      <c r="E751" s="7" t="s">
        <v>123</v>
      </c>
      <c r="F751" s="7">
        <v>9</v>
      </c>
    </row>
    <row r="752" spans="1:6" x14ac:dyDescent="0.25">
      <c r="A752" s="4">
        <v>31890</v>
      </c>
      <c r="B752" s="3" t="s">
        <v>1512</v>
      </c>
      <c r="C752" s="5" t="s">
        <v>1513</v>
      </c>
      <c r="D752" s="8">
        <v>85500</v>
      </c>
      <c r="E752" s="7" t="s">
        <v>123</v>
      </c>
      <c r="F752" s="7">
        <v>9</v>
      </c>
    </row>
    <row r="753" spans="1:6" x14ac:dyDescent="0.25">
      <c r="A753" s="4">
        <v>31968</v>
      </c>
      <c r="B753" s="3" t="s">
        <v>1514</v>
      </c>
      <c r="C753" s="5" t="s">
        <v>1515</v>
      </c>
      <c r="D753" s="8">
        <v>85500</v>
      </c>
      <c r="E753" s="7" t="s">
        <v>123</v>
      </c>
      <c r="F753" s="7">
        <v>9</v>
      </c>
    </row>
    <row r="754" spans="1:6" x14ac:dyDescent="0.25">
      <c r="A754" s="4">
        <v>32000</v>
      </c>
      <c r="B754" s="3" t="s">
        <v>1516</v>
      </c>
      <c r="C754" s="5" t="s">
        <v>1517</v>
      </c>
      <c r="D754" s="8">
        <v>85500</v>
      </c>
      <c r="E754" s="7" t="s">
        <v>123</v>
      </c>
      <c r="F754" s="7">
        <v>9</v>
      </c>
    </row>
    <row r="755" spans="1:6" x14ac:dyDescent="0.25">
      <c r="A755" s="4">
        <v>32122</v>
      </c>
      <c r="B755" s="3" t="s">
        <v>1518</v>
      </c>
      <c r="C755" s="5" t="s">
        <v>1519</v>
      </c>
      <c r="D755" s="8">
        <v>85500</v>
      </c>
      <c r="E755" s="7" t="s">
        <v>123</v>
      </c>
      <c r="F755" s="7">
        <v>9</v>
      </c>
    </row>
    <row r="756" spans="1:6" x14ac:dyDescent="0.25">
      <c r="A756" s="4">
        <v>32844</v>
      </c>
      <c r="B756" s="3" t="s">
        <v>1520</v>
      </c>
      <c r="C756" s="5" t="s">
        <v>1521</v>
      </c>
      <c r="D756" s="8">
        <v>85500</v>
      </c>
      <c r="E756" s="7" t="s">
        <v>123</v>
      </c>
      <c r="F756" s="7">
        <v>9</v>
      </c>
    </row>
    <row r="757" spans="1:6" x14ac:dyDescent="0.25">
      <c r="A757" s="4">
        <v>32911</v>
      </c>
      <c r="B757" s="3" t="s">
        <v>1522</v>
      </c>
      <c r="C757" s="5" t="s">
        <v>1523</v>
      </c>
      <c r="D757" s="8">
        <v>85500</v>
      </c>
      <c r="E757" s="7" t="s">
        <v>123</v>
      </c>
      <c r="F757" s="7">
        <v>9</v>
      </c>
    </row>
    <row r="758" spans="1:6" x14ac:dyDescent="0.25">
      <c r="A758" s="4">
        <v>32968</v>
      </c>
      <c r="B758" s="3" t="s">
        <v>1524</v>
      </c>
      <c r="C758" s="5" t="s">
        <v>1525</v>
      </c>
      <c r="D758" s="8">
        <v>85500</v>
      </c>
      <c r="E758" s="7" t="s">
        <v>123</v>
      </c>
      <c r="F758" s="7">
        <v>9</v>
      </c>
    </row>
    <row r="759" spans="1:6" x14ac:dyDescent="0.25">
      <c r="A759" s="4">
        <v>32990</v>
      </c>
      <c r="B759" s="3" t="s">
        <v>1526</v>
      </c>
      <c r="C759" s="5" t="s">
        <v>1527</v>
      </c>
      <c r="D759" s="8">
        <v>85500</v>
      </c>
      <c r="E759" s="7" t="s">
        <v>123</v>
      </c>
      <c r="F759" s="7">
        <v>9</v>
      </c>
    </row>
    <row r="760" spans="1:6" x14ac:dyDescent="0.25">
      <c r="A760" s="4">
        <v>33054</v>
      </c>
      <c r="B760" s="3" t="s">
        <v>1528</v>
      </c>
      <c r="C760" s="5" t="s">
        <v>1529</v>
      </c>
      <c r="D760" s="8">
        <v>85500</v>
      </c>
      <c r="E760" s="7" t="s">
        <v>123</v>
      </c>
      <c r="F760" s="7">
        <v>9</v>
      </c>
    </row>
    <row r="761" spans="1:6" x14ac:dyDescent="0.25">
      <c r="A761" s="4">
        <v>33110</v>
      </c>
      <c r="B761" s="3" t="s">
        <v>1530</v>
      </c>
      <c r="C761" s="5" t="s">
        <v>1531</v>
      </c>
      <c r="D761" s="8">
        <v>85500</v>
      </c>
      <c r="E761" s="7" t="s">
        <v>123</v>
      </c>
      <c r="F761" s="7">
        <v>9</v>
      </c>
    </row>
    <row r="762" spans="1:6" x14ac:dyDescent="0.25">
      <c r="A762" s="4">
        <v>33612</v>
      </c>
      <c r="B762" s="3" t="s">
        <v>1532</v>
      </c>
      <c r="C762" s="5" t="s">
        <v>1533</v>
      </c>
      <c r="D762" s="8">
        <v>85500</v>
      </c>
      <c r="E762" s="7" t="s">
        <v>123</v>
      </c>
      <c r="F762" s="7">
        <v>9</v>
      </c>
    </row>
    <row r="763" spans="1:6" x14ac:dyDescent="0.25">
      <c r="A763" s="4">
        <v>33688</v>
      </c>
      <c r="B763" s="3" t="s">
        <v>1534</v>
      </c>
      <c r="C763" s="5" t="s">
        <v>1535</v>
      </c>
      <c r="D763" s="8">
        <v>85500</v>
      </c>
      <c r="E763" s="7" t="s">
        <v>123</v>
      </c>
      <c r="F763" s="7">
        <v>9</v>
      </c>
    </row>
    <row r="764" spans="1:6" x14ac:dyDescent="0.25">
      <c r="A764" s="4">
        <v>33711</v>
      </c>
      <c r="B764" s="3" t="s">
        <v>1536</v>
      </c>
      <c r="C764" s="5" t="s">
        <v>1537</v>
      </c>
      <c r="D764" s="8">
        <v>85500</v>
      </c>
      <c r="E764" s="7" t="s">
        <v>123</v>
      </c>
      <c r="F764" s="7">
        <v>9</v>
      </c>
    </row>
    <row r="765" spans="1:6" x14ac:dyDescent="0.25">
      <c r="A765" s="4">
        <v>34027</v>
      </c>
      <c r="B765" s="3" t="s">
        <v>1538</v>
      </c>
      <c r="C765" s="5" t="s">
        <v>1539</v>
      </c>
      <c r="D765" s="8">
        <v>85500</v>
      </c>
      <c r="E765" s="7" t="s">
        <v>123</v>
      </c>
      <c r="F765" s="7">
        <v>9</v>
      </c>
    </row>
    <row r="766" spans="1:6" x14ac:dyDescent="0.25">
      <c r="A766" s="4">
        <v>34123</v>
      </c>
      <c r="B766" s="3" t="s">
        <v>1540</v>
      </c>
      <c r="C766" s="5" t="s">
        <v>1541</v>
      </c>
      <c r="D766" s="8">
        <v>85500</v>
      </c>
      <c r="E766" s="7" t="s">
        <v>123</v>
      </c>
      <c r="F766" s="7">
        <v>9</v>
      </c>
    </row>
    <row r="767" spans="1:6" x14ac:dyDescent="0.25">
      <c r="A767" s="4">
        <v>34865</v>
      </c>
      <c r="B767" s="3" t="s">
        <v>1542</v>
      </c>
      <c r="C767" s="5" t="s">
        <v>1543</v>
      </c>
      <c r="D767" s="8">
        <v>85500</v>
      </c>
      <c r="E767" s="7" t="s">
        <v>123</v>
      </c>
      <c r="F767" s="7">
        <v>9</v>
      </c>
    </row>
    <row r="768" spans="1:6" x14ac:dyDescent="0.25">
      <c r="A768" s="4">
        <v>2435</v>
      </c>
      <c r="B768" s="3" t="s">
        <v>1544</v>
      </c>
      <c r="C768" s="5" t="s">
        <v>1545</v>
      </c>
      <c r="D768" s="8">
        <v>95000</v>
      </c>
      <c r="E768" s="7" t="s">
        <v>14</v>
      </c>
      <c r="F768" s="7">
        <v>10</v>
      </c>
    </row>
    <row r="769" spans="1:6" x14ac:dyDescent="0.25">
      <c r="A769" s="4">
        <v>2598</v>
      </c>
      <c r="B769" s="3" t="s">
        <v>1546</v>
      </c>
      <c r="C769" s="5" t="s">
        <v>1547</v>
      </c>
      <c r="D769" s="8">
        <v>95000</v>
      </c>
      <c r="E769" s="7" t="s">
        <v>14</v>
      </c>
      <c r="F769" s="7">
        <v>10</v>
      </c>
    </row>
    <row r="770" spans="1:6" x14ac:dyDescent="0.25">
      <c r="A770" s="4">
        <v>2646</v>
      </c>
      <c r="B770" s="3" t="s">
        <v>1548</v>
      </c>
      <c r="C770" s="5" t="s">
        <v>1549</v>
      </c>
      <c r="D770" s="8">
        <v>95000</v>
      </c>
      <c r="E770" s="7" t="s">
        <v>14</v>
      </c>
      <c r="F770" s="7">
        <v>10</v>
      </c>
    </row>
    <row r="771" spans="1:6" x14ac:dyDescent="0.25">
      <c r="A771" s="4">
        <v>2765</v>
      </c>
      <c r="B771" s="3" t="s">
        <v>1550</v>
      </c>
      <c r="C771" s="5" t="s">
        <v>1551</v>
      </c>
      <c r="D771" s="8">
        <v>95000</v>
      </c>
      <c r="E771" s="7" t="s">
        <v>14</v>
      </c>
      <c r="F771" s="7">
        <v>10</v>
      </c>
    </row>
    <row r="772" spans="1:6" x14ac:dyDescent="0.25">
      <c r="A772" s="4">
        <v>2766</v>
      </c>
      <c r="B772" s="3" t="s">
        <v>1552</v>
      </c>
      <c r="C772" s="5" t="s">
        <v>1553</v>
      </c>
      <c r="D772" s="8">
        <v>95000</v>
      </c>
      <c r="E772" s="7" t="s">
        <v>14</v>
      </c>
      <c r="F772" s="7">
        <v>10</v>
      </c>
    </row>
    <row r="773" spans="1:6" x14ac:dyDescent="0.25">
      <c r="A773" s="4">
        <v>2807</v>
      </c>
      <c r="B773" s="3" t="s">
        <v>1554</v>
      </c>
      <c r="C773" s="5" t="s">
        <v>1555</v>
      </c>
      <c r="D773" s="8">
        <v>95000</v>
      </c>
      <c r="E773" s="7" t="s">
        <v>14</v>
      </c>
      <c r="F773" s="7">
        <v>10</v>
      </c>
    </row>
    <row r="774" spans="1:6" x14ac:dyDescent="0.25">
      <c r="A774" s="4">
        <v>2932</v>
      </c>
      <c r="B774" s="3" t="s">
        <v>1556</v>
      </c>
      <c r="C774" s="5" t="s">
        <v>1557</v>
      </c>
      <c r="D774" s="8">
        <v>95000</v>
      </c>
      <c r="E774" s="7" t="s">
        <v>14</v>
      </c>
      <c r="F774" s="7">
        <v>10</v>
      </c>
    </row>
    <row r="775" spans="1:6" x14ac:dyDescent="0.25">
      <c r="A775" s="4">
        <v>3450</v>
      </c>
      <c r="B775" s="3" t="s">
        <v>1558</v>
      </c>
      <c r="C775" s="5" t="s">
        <v>1559</v>
      </c>
      <c r="D775" s="8">
        <v>95000</v>
      </c>
      <c r="E775" s="7" t="s">
        <v>14</v>
      </c>
      <c r="F775" s="7">
        <v>10</v>
      </c>
    </row>
    <row r="776" spans="1:6" x14ac:dyDescent="0.25">
      <c r="A776" s="4">
        <v>4248</v>
      </c>
      <c r="B776" s="3" t="s">
        <v>1560</v>
      </c>
      <c r="C776" s="5" t="s">
        <v>1561</v>
      </c>
      <c r="D776" s="8">
        <v>95000</v>
      </c>
      <c r="E776" s="7" t="s">
        <v>14</v>
      </c>
      <c r="F776" s="7">
        <v>10</v>
      </c>
    </row>
    <row r="777" spans="1:6" x14ac:dyDescent="0.25">
      <c r="A777" s="4">
        <v>4498</v>
      </c>
      <c r="B777" s="3" t="s">
        <v>1562</v>
      </c>
      <c r="C777" s="5" t="s">
        <v>1563</v>
      </c>
      <c r="D777" s="8">
        <v>95000</v>
      </c>
      <c r="E777" s="7" t="s">
        <v>14</v>
      </c>
      <c r="F777" s="7">
        <v>10</v>
      </c>
    </row>
    <row r="778" spans="1:6" x14ac:dyDescent="0.25">
      <c r="A778" s="4">
        <v>4507</v>
      </c>
      <c r="B778" s="3" t="s">
        <v>1564</v>
      </c>
      <c r="C778" s="5" t="s">
        <v>1565</v>
      </c>
      <c r="D778" s="8">
        <v>95000</v>
      </c>
      <c r="E778" s="7" t="s">
        <v>14</v>
      </c>
      <c r="F778" s="7">
        <v>10</v>
      </c>
    </row>
    <row r="779" spans="1:6" x14ac:dyDescent="0.25">
      <c r="A779" s="4">
        <v>5329</v>
      </c>
      <c r="B779" s="3" t="s">
        <v>1566</v>
      </c>
      <c r="C779" s="5" t="s">
        <v>1567</v>
      </c>
      <c r="D779" s="8">
        <v>95000</v>
      </c>
      <c r="E779" s="7" t="s">
        <v>14</v>
      </c>
      <c r="F779" s="7">
        <v>10</v>
      </c>
    </row>
    <row r="780" spans="1:6" x14ac:dyDescent="0.25">
      <c r="A780" s="4">
        <v>5338</v>
      </c>
      <c r="B780" s="3" t="s">
        <v>1568</v>
      </c>
      <c r="C780" s="5" t="s">
        <v>1569</v>
      </c>
      <c r="D780" s="8">
        <v>95000</v>
      </c>
      <c r="E780" s="7" t="s">
        <v>14</v>
      </c>
      <c r="F780" s="7">
        <v>10</v>
      </c>
    </row>
    <row r="781" spans="1:6" x14ac:dyDescent="0.25">
      <c r="A781" s="4">
        <v>5706</v>
      </c>
      <c r="B781" s="3" t="s">
        <v>1570</v>
      </c>
      <c r="C781" s="5" t="s">
        <v>1571</v>
      </c>
      <c r="D781" s="8">
        <v>95000</v>
      </c>
      <c r="E781" s="7" t="s">
        <v>14</v>
      </c>
      <c r="F781" s="7">
        <v>10</v>
      </c>
    </row>
    <row r="782" spans="1:6" x14ac:dyDescent="0.25">
      <c r="A782" s="4">
        <v>5766</v>
      </c>
      <c r="B782" s="3" t="s">
        <v>1572</v>
      </c>
      <c r="C782" s="5" t="s">
        <v>1573</v>
      </c>
      <c r="D782" s="8">
        <v>95000</v>
      </c>
      <c r="E782" s="7" t="s">
        <v>14</v>
      </c>
      <c r="F782" s="7">
        <v>10</v>
      </c>
    </row>
    <row r="783" spans="1:6" x14ac:dyDescent="0.25">
      <c r="A783" s="4">
        <v>6024</v>
      </c>
      <c r="B783" s="3" t="s">
        <v>1574</v>
      </c>
      <c r="C783" s="5" t="s">
        <v>1575</v>
      </c>
      <c r="D783" s="8">
        <v>95000</v>
      </c>
      <c r="E783" s="7" t="s">
        <v>14</v>
      </c>
      <c r="F783" s="7">
        <v>10</v>
      </c>
    </row>
    <row r="784" spans="1:6" x14ac:dyDescent="0.25">
      <c r="A784" s="4">
        <v>6404</v>
      </c>
      <c r="B784" s="3" t="s">
        <v>1576</v>
      </c>
      <c r="C784" s="5" t="s">
        <v>1577</v>
      </c>
      <c r="D784" s="8">
        <v>95000</v>
      </c>
      <c r="E784" s="7" t="s">
        <v>14</v>
      </c>
      <c r="F784" s="7">
        <v>10</v>
      </c>
    </row>
    <row r="785" spans="1:6" x14ac:dyDescent="0.25">
      <c r="A785" s="4">
        <v>6596</v>
      </c>
      <c r="B785" s="3" t="s">
        <v>1578</v>
      </c>
      <c r="C785" s="5" t="s">
        <v>1579</v>
      </c>
      <c r="D785" s="8">
        <v>95000</v>
      </c>
      <c r="E785" s="7" t="s">
        <v>14</v>
      </c>
      <c r="F785" s="7">
        <v>10</v>
      </c>
    </row>
    <row r="786" spans="1:6" x14ac:dyDescent="0.25">
      <c r="A786" s="4">
        <v>6787</v>
      </c>
      <c r="B786" s="3" t="s">
        <v>1580</v>
      </c>
      <c r="C786" s="5" t="s">
        <v>1581</v>
      </c>
      <c r="D786" s="8">
        <v>95000</v>
      </c>
      <c r="E786" s="7" t="s">
        <v>14</v>
      </c>
      <c r="F786" s="7">
        <v>10</v>
      </c>
    </row>
    <row r="787" spans="1:6" x14ac:dyDescent="0.25">
      <c r="A787" s="4">
        <v>6817</v>
      </c>
      <c r="B787" s="3" t="s">
        <v>1582</v>
      </c>
      <c r="C787" s="5" t="s">
        <v>1583</v>
      </c>
      <c r="D787" s="8">
        <v>95000</v>
      </c>
      <c r="E787" s="7" t="s">
        <v>14</v>
      </c>
      <c r="F787" s="7">
        <v>10</v>
      </c>
    </row>
    <row r="788" spans="1:6" x14ac:dyDescent="0.25">
      <c r="A788" s="4">
        <v>6992</v>
      </c>
      <c r="B788" s="3" t="s">
        <v>1584</v>
      </c>
      <c r="C788" s="5" t="s">
        <v>1585</v>
      </c>
      <c r="D788" s="8">
        <v>95000</v>
      </c>
      <c r="E788" s="7" t="s">
        <v>14</v>
      </c>
      <c r="F788" s="7">
        <v>10</v>
      </c>
    </row>
    <row r="789" spans="1:6" x14ac:dyDescent="0.25">
      <c r="A789" s="4">
        <v>7257</v>
      </c>
      <c r="B789" s="3" t="s">
        <v>1586</v>
      </c>
      <c r="C789" s="5" t="s">
        <v>1587</v>
      </c>
      <c r="D789" s="8">
        <v>95000</v>
      </c>
      <c r="E789" s="7" t="s">
        <v>14</v>
      </c>
      <c r="F789" s="7">
        <v>10</v>
      </c>
    </row>
    <row r="790" spans="1:6" x14ac:dyDescent="0.25">
      <c r="A790" s="4">
        <v>7738</v>
      </c>
      <c r="B790" s="3" t="s">
        <v>1588</v>
      </c>
      <c r="C790" s="5" t="s">
        <v>1589</v>
      </c>
      <c r="D790" s="8">
        <v>95000</v>
      </c>
      <c r="E790" s="7" t="s">
        <v>14</v>
      </c>
      <c r="F790" s="7">
        <v>10</v>
      </c>
    </row>
    <row r="791" spans="1:6" x14ac:dyDescent="0.25">
      <c r="A791" s="4">
        <v>8025</v>
      </c>
      <c r="B791" s="3" t="s">
        <v>1590</v>
      </c>
      <c r="C791" s="5" t="s">
        <v>1591</v>
      </c>
      <c r="D791" s="8">
        <v>95000</v>
      </c>
      <c r="E791" s="7" t="s">
        <v>14</v>
      </c>
      <c r="F791" s="7">
        <v>10</v>
      </c>
    </row>
    <row r="792" spans="1:6" x14ac:dyDescent="0.25">
      <c r="A792" s="4">
        <v>8143</v>
      </c>
      <c r="B792" s="3" t="s">
        <v>1592</v>
      </c>
      <c r="C792" s="5" t="s">
        <v>1593</v>
      </c>
      <c r="D792" s="8">
        <v>95000</v>
      </c>
      <c r="E792" s="7" t="s">
        <v>14</v>
      </c>
      <c r="F792" s="7">
        <v>10</v>
      </c>
    </row>
    <row r="793" spans="1:6" x14ac:dyDescent="0.25">
      <c r="A793" s="4">
        <v>8250</v>
      </c>
      <c r="B793" s="3" t="s">
        <v>1594</v>
      </c>
      <c r="C793" s="5" t="s">
        <v>1595</v>
      </c>
      <c r="D793" s="8">
        <v>95000</v>
      </c>
      <c r="E793" s="7" t="s">
        <v>14</v>
      </c>
      <c r="F793" s="7">
        <v>10</v>
      </c>
    </row>
    <row r="794" spans="1:6" x14ac:dyDescent="0.25">
      <c r="A794" s="4">
        <v>8302</v>
      </c>
      <c r="B794" s="3" t="s">
        <v>1596</v>
      </c>
      <c r="C794" s="5" t="s">
        <v>1597</v>
      </c>
      <c r="D794" s="8">
        <v>95000</v>
      </c>
      <c r="E794" s="7" t="s">
        <v>14</v>
      </c>
      <c r="F794" s="7">
        <v>10</v>
      </c>
    </row>
    <row r="795" spans="1:6" x14ac:dyDescent="0.25">
      <c r="A795" s="4">
        <v>9800</v>
      </c>
      <c r="B795" s="3" t="s">
        <v>1598</v>
      </c>
      <c r="C795" s="5" t="s">
        <v>1599</v>
      </c>
      <c r="D795" s="8">
        <v>95000</v>
      </c>
      <c r="E795" s="7" t="s">
        <v>14</v>
      </c>
      <c r="F795" s="7">
        <v>10</v>
      </c>
    </row>
    <row r="796" spans="1:6" x14ac:dyDescent="0.25">
      <c r="A796" s="4">
        <v>9983</v>
      </c>
      <c r="B796" s="3" t="s">
        <v>1600</v>
      </c>
      <c r="C796" s="5" t="s">
        <v>1601</v>
      </c>
      <c r="D796" s="8">
        <v>95000</v>
      </c>
      <c r="E796" s="7" t="s">
        <v>14</v>
      </c>
      <c r="F796" s="7">
        <v>10</v>
      </c>
    </row>
    <row r="797" spans="1:6" x14ac:dyDescent="0.25">
      <c r="A797" s="4">
        <v>10336</v>
      </c>
      <c r="B797" s="3" t="s">
        <v>1602</v>
      </c>
      <c r="C797" s="5" t="s">
        <v>1603</v>
      </c>
      <c r="D797" s="8">
        <v>95000</v>
      </c>
      <c r="E797" s="7" t="s">
        <v>14</v>
      </c>
      <c r="F797" s="7">
        <v>10</v>
      </c>
    </row>
    <row r="798" spans="1:6" x14ac:dyDescent="0.25">
      <c r="A798" s="4">
        <v>10435</v>
      </c>
      <c r="B798" s="3" t="s">
        <v>1604</v>
      </c>
      <c r="C798" s="5" t="s">
        <v>1605</v>
      </c>
      <c r="D798" s="8">
        <v>95000</v>
      </c>
      <c r="E798" s="7" t="s">
        <v>14</v>
      </c>
      <c r="F798" s="7">
        <v>10</v>
      </c>
    </row>
    <row r="799" spans="1:6" x14ac:dyDescent="0.25">
      <c r="A799" s="4">
        <v>10436</v>
      </c>
      <c r="B799" s="3" t="s">
        <v>1606</v>
      </c>
      <c r="C799" s="5" t="s">
        <v>1607</v>
      </c>
      <c r="D799" s="8">
        <v>95000</v>
      </c>
      <c r="E799" s="7" t="s">
        <v>14</v>
      </c>
      <c r="F799" s="7">
        <v>10</v>
      </c>
    </row>
    <row r="800" spans="1:6" x14ac:dyDescent="0.25">
      <c r="A800" s="4">
        <v>10893</v>
      </c>
      <c r="B800" s="3" t="s">
        <v>1608</v>
      </c>
      <c r="C800" s="5" t="s">
        <v>1609</v>
      </c>
      <c r="D800" s="8">
        <v>95000</v>
      </c>
      <c r="E800" s="7" t="s">
        <v>14</v>
      </c>
      <c r="F800" s="7">
        <v>10</v>
      </c>
    </row>
    <row r="801" spans="1:6" x14ac:dyDescent="0.25">
      <c r="A801" s="4">
        <v>11519</v>
      </c>
      <c r="B801" s="3" t="s">
        <v>1610</v>
      </c>
      <c r="C801" s="5" t="s">
        <v>1611</v>
      </c>
      <c r="D801" s="8">
        <v>95000</v>
      </c>
      <c r="E801" s="7" t="s">
        <v>14</v>
      </c>
      <c r="F801" s="7">
        <v>10</v>
      </c>
    </row>
    <row r="802" spans="1:6" x14ac:dyDescent="0.25">
      <c r="A802" s="4">
        <v>11807</v>
      </c>
      <c r="B802" s="3" t="s">
        <v>1612</v>
      </c>
      <c r="C802" s="5" t="s">
        <v>1613</v>
      </c>
      <c r="D802" s="8">
        <v>95000</v>
      </c>
      <c r="E802" s="7" t="s">
        <v>14</v>
      </c>
      <c r="F802" s="7">
        <v>10</v>
      </c>
    </row>
    <row r="803" spans="1:6" x14ac:dyDescent="0.25">
      <c r="A803" s="4">
        <v>11853</v>
      </c>
      <c r="B803" s="3" t="s">
        <v>1614</v>
      </c>
      <c r="C803" s="5" t="s">
        <v>1615</v>
      </c>
      <c r="D803" s="8">
        <v>95000</v>
      </c>
      <c r="E803" s="7" t="s">
        <v>14</v>
      </c>
      <c r="F803" s="7">
        <v>10</v>
      </c>
    </row>
    <row r="804" spans="1:6" x14ac:dyDescent="0.25">
      <c r="A804" s="4">
        <v>12451</v>
      </c>
      <c r="B804" s="3" t="s">
        <v>1616</v>
      </c>
      <c r="C804" s="5" t="s">
        <v>1617</v>
      </c>
      <c r="D804" s="8">
        <v>95000</v>
      </c>
      <c r="E804" s="7" t="s">
        <v>14</v>
      </c>
      <c r="F804" s="7">
        <v>10</v>
      </c>
    </row>
    <row r="805" spans="1:6" x14ac:dyDescent="0.25">
      <c r="A805" s="4">
        <v>12711</v>
      </c>
      <c r="B805" s="3" t="s">
        <v>1618</v>
      </c>
      <c r="C805" s="5" t="s">
        <v>1619</v>
      </c>
      <c r="D805" s="8">
        <v>95000</v>
      </c>
      <c r="E805" s="7" t="s">
        <v>14</v>
      </c>
      <c r="F805" s="7">
        <v>10</v>
      </c>
    </row>
    <row r="806" spans="1:6" x14ac:dyDescent="0.25">
      <c r="A806" s="4">
        <v>12728</v>
      </c>
      <c r="B806" s="3" t="s">
        <v>1620</v>
      </c>
      <c r="C806" s="5" t="s">
        <v>1621</v>
      </c>
      <c r="D806" s="8">
        <v>95000</v>
      </c>
      <c r="E806" s="7" t="s">
        <v>14</v>
      </c>
      <c r="F806" s="7">
        <v>10</v>
      </c>
    </row>
    <row r="807" spans="1:6" x14ac:dyDescent="0.25">
      <c r="A807" s="4">
        <v>12759</v>
      </c>
      <c r="B807" s="3" t="s">
        <v>1622</v>
      </c>
      <c r="C807" s="5" t="s">
        <v>1623</v>
      </c>
      <c r="D807" s="8">
        <v>95000</v>
      </c>
      <c r="E807" s="7" t="s">
        <v>14</v>
      </c>
      <c r="F807" s="7">
        <v>10</v>
      </c>
    </row>
    <row r="808" spans="1:6" x14ac:dyDescent="0.25">
      <c r="A808" s="4">
        <v>12848</v>
      </c>
      <c r="B808" s="3" t="s">
        <v>1624</v>
      </c>
      <c r="C808" s="5" t="s">
        <v>1625</v>
      </c>
      <c r="D808" s="8">
        <v>95000</v>
      </c>
      <c r="E808" s="7" t="s">
        <v>14</v>
      </c>
      <c r="F808" s="7">
        <v>10</v>
      </c>
    </row>
    <row r="809" spans="1:6" x14ac:dyDescent="0.25">
      <c r="A809" s="4">
        <v>12967</v>
      </c>
      <c r="B809" s="3" t="s">
        <v>1626</v>
      </c>
      <c r="C809" s="5" t="s">
        <v>1627</v>
      </c>
      <c r="D809" s="8">
        <v>95000</v>
      </c>
      <c r="E809" s="7" t="s">
        <v>14</v>
      </c>
      <c r="F809" s="7">
        <v>10</v>
      </c>
    </row>
    <row r="810" spans="1:6" x14ac:dyDescent="0.25">
      <c r="A810" s="4">
        <v>12981</v>
      </c>
      <c r="B810" s="3" t="s">
        <v>1628</v>
      </c>
      <c r="C810" s="5" t="s">
        <v>1629</v>
      </c>
      <c r="D810" s="8">
        <v>95000</v>
      </c>
      <c r="E810" s="7" t="s">
        <v>14</v>
      </c>
      <c r="F810" s="7">
        <v>10</v>
      </c>
    </row>
    <row r="811" spans="1:6" x14ac:dyDescent="0.25">
      <c r="A811" s="4">
        <v>13123</v>
      </c>
      <c r="B811" s="3" t="s">
        <v>1630</v>
      </c>
      <c r="C811" s="5" t="s">
        <v>1631</v>
      </c>
      <c r="D811" s="8">
        <v>95000</v>
      </c>
      <c r="E811" s="7" t="s">
        <v>14</v>
      </c>
      <c r="F811" s="7">
        <v>10</v>
      </c>
    </row>
    <row r="812" spans="1:6" x14ac:dyDescent="0.25">
      <c r="A812" s="4">
        <v>13368</v>
      </c>
      <c r="B812" s="3" t="s">
        <v>1632</v>
      </c>
      <c r="C812" s="5" t="s">
        <v>1633</v>
      </c>
      <c r="D812" s="8">
        <v>95000</v>
      </c>
      <c r="E812" s="7" t="s">
        <v>14</v>
      </c>
      <c r="F812" s="7">
        <v>10</v>
      </c>
    </row>
    <row r="813" spans="1:6" x14ac:dyDescent="0.25">
      <c r="A813" s="4">
        <v>13503</v>
      </c>
      <c r="B813" s="3" t="s">
        <v>1634</v>
      </c>
      <c r="C813" s="5" t="s">
        <v>1635</v>
      </c>
      <c r="D813" s="8">
        <v>95000</v>
      </c>
      <c r="E813" s="7" t="s">
        <v>14</v>
      </c>
      <c r="F813" s="7">
        <v>10</v>
      </c>
    </row>
    <row r="814" spans="1:6" x14ac:dyDescent="0.25">
      <c r="A814" s="4">
        <v>13865</v>
      </c>
      <c r="B814" s="3" t="s">
        <v>1636</v>
      </c>
      <c r="C814" s="5" t="s">
        <v>1637</v>
      </c>
      <c r="D814" s="8">
        <v>95000</v>
      </c>
      <c r="E814" s="7" t="s">
        <v>14</v>
      </c>
      <c r="F814" s="7">
        <v>10</v>
      </c>
    </row>
    <row r="815" spans="1:6" x14ac:dyDescent="0.25">
      <c r="A815" s="4">
        <v>14308</v>
      </c>
      <c r="B815" s="3" t="s">
        <v>1638</v>
      </c>
      <c r="C815" s="5" t="s">
        <v>1639</v>
      </c>
      <c r="D815" s="8">
        <v>95000</v>
      </c>
      <c r="E815" s="7" t="s">
        <v>14</v>
      </c>
      <c r="F815" s="7">
        <v>10</v>
      </c>
    </row>
    <row r="816" spans="1:6" x14ac:dyDescent="0.25">
      <c r="A816" s="4">
        <v>14312</v>
      </c>
      <c r="B816" s="3" t="s">
        <v>1640</v>
      </c>
      <c r="C816" s="5" t="s">
        <v>1641</v>
      </c>
      <c r="D816" s="8">
        <v>95000</v>
      </c>
      <c r="E816" s="7" t="s">
        <v>14</v>
      </c>
      <c r="F816" s="7">
        <v>10</v>
      </c>
    </row>
    <row r="817" spans="1:6" x14ac:dyDescent="0.25">
      <c r="A817" s="4">
        <v>14624</v>
      </c>
      <c r="B817" s="3" t="s">
        <v>1642</v>
      </c>
      <c r="C817" s="5" t="s">
        <v>1643</v>
      </c>
      <c r="D817" s="8">
        <v>95000</v>
      </c>
      <c r="E817" s="7" t="s">
        <v>14</v>
      </c>
      <c r="F817" s="7">
        <v>10</v>
      </c>
    </row>
    <row r="818" spans="1:6" x14ac:dyDescent="0.25">
      <c r="A818" s="4">
        <v>14766</v>
      </c>
      <c r="B818" s="3" t="s">
        <v>1644</v>
      </c>
      <c r="C818" s="5" t="s">
        <v>1645</v>
      </c>
      <c r="D818" s="8">
        <v>95000</v>
      </c>
      <c r="E818" s="7" t="s">
        <v>14</v>
      </c>
      <c r="F818" s="7">
        <v>10</v>
      </c>
    </row>
    <row r="819" spans="1:6" x14ac:dyDescent="0.25">
      <c r="A819" s="4">
        <v>15231</v>
      </c>
      <c r="B819" s="3" t="s">
        <v>1646</v>
      </c>
      <c r="C819" s="5" t="s">
        <v>1647</v>
      </c>
      <c r="D819" s="8">
        <v>95000</v>
      </c>
      <c r="E819" s="7" t="s">
        <v>14</v>
      </c>
      <c r="F819" s="7">
        <v>10</v>
      </c>
    </row>
    <row r="820" spans="1:6" x14ac:dyDescent="0.25">
      <c r="A820" s="4">
        <v>15374</v>
      </c>
      <c r="B820" s="3" t="s">
        <v>1648</v>
      </c>
      <c r="C820" s="5" t="s">
        <v>1649</v>
      </c>
      <c r="D820" s="8">
        <v>95000</v>
      </c>
      <c r="E820" s="7" t="s">
        <v>14</v>
      </c>
      <c r="F820" s="7">
        <v>10</v>
      </c>
    </row>
    <row r="821" spans="1:6" x14ac:dyDescent="0.25">
      <c r="A821" s="4">
        <v>15522</v>
      </c>
      <c r="B821" s="3" t="s">
        <v>1650</v>
      </c>
      <c r="C821" s="5" t="s">
        <v>1651</v>
      </c>
      <c r="D821" s="8">
        <v>95000</v>
      </c>
      <c r="E821" s="7" t="s">
        <v>14</v>
      </c>
      <c r="F821" s="7">
        <v>10</v>
      </c>
    </row>
    <row r="822" spans="1:6" x14ac:dyDescent="0.25">
      <c r="A822" s="4">
        <v>15631</v>
      </c>
      <c r="B822" s="3" t="s">
        <v>1652</v>
      </c>
      <c r="C822" s="5" t="s">
        <v>1653</v>
      </c>
      <c r="D822" s="8">
        <v>95000</v>
      </c>
      <c r="E822" s="7" t="s">
        <v>14</v>
      </c>
      <c r="F822" s="7">
        <v>10</v>
      </c>
    </row>
    <row r="823" spans="1:6" x14ac:dyDescent="0.25">
      <c r="A823" s="4">
        <v>16002</v>
      </c>
      <c r="B823" s="3" t="s">
        <v>1654</v>
      </c>
      <c r="C823" s="5" t="s">
        <v>1655</v>
      </c>
      <c r="D823" s="8">
        <v>95000</v>
      </c>
      <c r="E823" s="7" t="s">
        <v>14</v>
      </c>
      <c r="F823" s="7">
        <v>10</v>
      </c>
    </row>
    <row r="824" spans="1:6" x14ac:dyDescent="0.25">
      <c r="A824" s="4">
        <v>16440</v>
      </c>
      <c r="B824" s="3" t="s">
        <v>1656</v>
      </c>
      <c r="C824" s="5" t="s">
        <v>1657</v>
      </c>
      <c r="D824" s="8">
        <v>95000</v>
      </c>
      <c r="E824" s="7" t="s">
        <v>14</v>
      </c>
      <c r="F824" s="7">
        <v>10</v>
      </c>
    </row>
    <row r="825" spans="1:6" x14ac:dyDescent="0.25">
      <c r="A825" s="4">
        <v>16545</v>
      </c>
      <c r="B825" s="3" t="s">
        <v>1658</v>
      </c>
      <c r="C825" s="5" t="s">
        <v>1659</v>
      </c>
      <c r="D825" s="8">
        <v>95000</v>
      </c>
      <c r="E825" s="7" t="s">
        <v>14</v>
      </c>
      <c r="F825" s="7">
        <v>10</v>
      </c>
    </row>
    <row r="826" spans="1:6" x14ac:dyDescent="0.25">
      <c r="A826" s="4">
        <v>16601</v>
      </c>
      <c r="B826" s="3" t="s">
        <v>1660</v>
      </c>
      <c r="C826" s="5" t="s">
        <v>1661</v>
      </c>
      <c r="D826" s="8">
        <v>95000</v>
      </c>
      <c r="E826" s="7" t="s">
        <v>14</v>
      </c>
      <c r="F826" s="7">
        <v>10</v>
      </c>
    </row>
    <row r="827" spans="1:6" x14ac:dyDescent="0.25">
      <c r="A827" s="4">
        <v>16903</v>
      </c>
      <c r="B827" s="3" t="s">
        <v>1662</v>
      </c>
      <c r="C827" s="5" t="s">
        <v>1663</v>
      </c>
      <c r="D827" s="8">
        <v>95000</v>
      </c>
      <c r="E827" s="7" t="s">
        <v>14</v>
      </c>
      <c r="F827" s="7">
        <v>10</v>
      </c>
    </row>
    <row r="828" spans="1:6" x14ac:dyDescent="0.25">
      <c r="A828" s="4">
        <v>17138</v>
      </c>
      <c r="B828" s="3" t="s">
        <v>1664</v>
      </c>
      <c r="C828" s="5" t="s">
        <v>1665</v>
      </c>
      <c r="D828" s="8">
        <v>95000</v>
      </c>
      <c r="E828" s="7" t="s">
        <v>14</v>
      </c>
      <c r="F828" s="7">
        <v>10</v>
      </c>
    </row>
    <row r="829" spans="1:6" x14ac:dyDescent="0.25">
      <c r="A829" s="4">
        <v>17342</v>
      </c>
      <c r="B829" s="3" t="s">
        <v>1666</v>
      </c>
      <c r="C829" s="5" t="s">
        <v>1667</v>
      </c>
      <c r="D829" s="8">
        <v>95000</v>
      </c>
      <c r="E829" s="7" t="s">
        <v>14</v>
      </c>
      <c r="F829" s="7">
        <v>10</v>
      </c>
    </row>
    <row r="830" spans="1:6" x14ac:dyDescent="0.25">
      <c r="A830" s="4">
        <v>17771</v>
      </c>
      <c r="B830" s="3" t="s">
        <v>1668</v>
      </c>
      <c r="C830" s="5" t="s">
        <v>1669</v>
      </c>
      <c r="D830" s="8">
        <v>95000</v>
      </c>
      <c r="E830" s="7" t="s">
        <v>14</v>
      </c>
      <c r="F830" s="7">
        <v>10</v>
      </c>
    </row>
    <row r="831" spans="1:6" x14ac:dyDescent="0.25">
      <c r="A831" s="4">
        <v>17790</v>
      </c>
      <c r="B831" s="3" t="s">
        <v>1670</v>
      </c>
      <c r="C831" s="5" t="s">
        <v>1671</v>
      </c>
      <c r="D831" s="8">
        <v>95000</v>
      </c>
      <c r="E831" s="7" t="s">
        <v>14</v>
      </c>
      <c r="F831" s="7">
        <v>10</v>
      </c>
    </row>
    <row r="832" spans="1:6" x14ac:dyDescent="0.25">
      <c r="A832" s="4">
        <v>17865</v>
      </c>
      <c r="B832" s="3" t="s">
        <v>1672</v>
      </c>
      <c r="C832" s="5" t="s">
        <v>1673</v>
      </c>
      <c r="D832" s="8">
        <v>95000</v>
      </c>
      <c r="E832" s="7" t="s">
        <v>14</v>
      </c>
      <c r="F832" s="7">
        <v>10</v>
      </c>
    </row>
    <row r="833" spans="1:6" x14ac:dyDescent="0.25">
      <c r="A833" s="4">
        <v>18186</v>
      </c>
      <c r="B833" s="3" t="s">
        <v>1674</v>
      </c>
      <c r="C833" s="5" t="s">
        <v>1675</v>
      </c>
      <c r="D833" s="8">
        <v>95000</v>
      </c>
      <c r="E833" s="7" t="s">
        <v>14</v>
      </c>
      <c r="F833" s="7">
        <v>10</v>
      </c>
    </row>
    <row r="834" spans="1:6" x14ac:dyDescent="0.25">
      <c r="A834" s="4">
        <v>18347</v>
      </c>
      <c r="B834" s="3" t="s">
        <v>1676</v>
      </c>
      <c r="C834" s="5" t="s">
        <v>1677</v>
      </c>
      <c r="D834" s="8">
        <v>95000</v>
      </c>
      <c r="E834" s="7" t="s">
        <v>14</v>
      </c>
      <c r="F834" s="7">
        <v>10</v>
      </c>
    </row>
    <row r="835" spans="1:6" x14ac:dyDescent="0.25">
      <c r="A835" s="4">
        <v>19354</v>
      </c>
      <c r="B835" s="3" t="s">
        <v>1678</v>
      </c>
      <c r="C835" s="5" t="s">
        <v>1679</v>
      </c>
      <c r="D835" s="8">
        <v>95000</v>
      </c>
      <c r="E835" s="7" t="s">
        <v>14</v>
      </c>
      <c r="F835" s="7">
        <v>10</v>
      </c>
    </row>
    <row r="836" spans="1:6" x14ac:dyDescent="0.25">
      <c r="A836" s="4">
        <v>19439</v>
      </c>
      <c r="B836" s="3" t="s">
        <v>1680</v>
      </c>
      <c r="C836" s="5" t="s">
        <v>1681</v>
      </c>
      <c r="D836" s="8">
        <v>95000</v>
      </c>
      <c r="E836" s="7" t="s">
        <v>14</v>
      </c>
      <c r="F836" s="7">
        <v>10</v>
      </c>
    </row>
    <row r="837" spans="1:6" x14ac:dyDescent="0.25">
      <c r="A837" s="4">
        <v>19525</v>
      </c>
      <c r="B837" s="3" t="s">
        <v>1682</v>
      </c>
      <c r="C837" s="5" t="s">
        <v>1683</v>
      </c>
      <c r="D837" s="8">
        <v>95000</v>
      </c>
      <c r="E837" s="7" t="s">
        <v>14</v>
      </c>
      <c r="F837" s="7">
        <v>10</v>
      </c>
    </row>
    <row r="838" spans="1:6" x14ac:dyDescent="0.25">
      <c r="A838" s="4">
        <v>19604</v>
      </c>
      <c r="B838" s="3" t="s">
        <v>1684</v>
      </c>
      <c r="C838" s="5" t="s">
        <v>1685</v>
      </c>
      <c r="D838" s="8">
        <v>95000</v>
      </c>
      <c r="E838" s="7" t="s">
        <v>14</v>
      </c>
      <c r="F838" s="7">
        <v>10</v>
      </c>
    </row>
    <row r="839" spans="1:6" x14ac:dyDescent="0.25">
      <c r="A839" s="4">
        <v>19752</v>
      </c>
      <c r="B839" s="3" t="s">
        <v>1686</v>
      </c>
      <c r="C839" s="5" t="s">
        <v>1687</v>
      </c>
      <c r="D839" s="8">
        <v>95000</v>
      </c>
      <c r="E839" s="7" t="s">
        <v>14</v>
      </c>
      <c r="F839" s="7">
        <v>10</v>
      </c>
    </row>
    <row r="840" spans="1:6" x14ac:dyDescent="0.25">
      <c r="A840" s="4">
        <v>20943</v>
      </c>
      <c r="B840" s="3" t="s">
        <v>1688</v>
      </c>
      <c r="C840" s="5" t="s">
        <v>1689</v>
      </c>
      <c r="D840" s="8">
        <v>95000</v>
      </c>
      <c r="E840" s="7" t="s">
        <v>14</v>
      </c>
      <c r="F840" s="7">
        <v>10</v>
      </c>
    </row>
    <row r="841" spans="1:6" x14ac:dyDescent="0.25">
      <c r="A841" s="4">
        <v>21165</v>
      </c>
      <c r="B841" s="3" t="s">
        <v>1690</v>
      </c>
      <c r="C841" s="5" t="s">
        <v>1691</v>
      </c>
      <c r="D841" s="8">
        <v>95000</v>
      </c>
      <c r="E841" s="7" t="s">
        <v>14</v>
      </c>
      <c r="F841" s="7">
        <v>10</v>
      </c>
    </row>
    <row r="842" spans="1:6" x14ac:dyDescent="0.25">
      <c r="A842" s="4">
        <v>21212</v>
      </c>
      <c r="B842" s="3" t="s">
        <v>1692</v>
      </c>
      <c r="C842" s="5" t="s">
        <v>1693</v>
      </c>
      <c r="D842" s="8">
        <v>95000</v>
      </c>
      <c r="E842" s="7" t="s">
        <v>14</v>
      </c>
      <c r="F842" s="7">
        <v>10</v>
      </c>
    </row>
    <row r="843" spans="1:6" x14ac:dyDescent="0.25">
      <c r="A843" s="4">
        <v>21314</v>
      </c>
      <c r="B843" s="3" t="s">
        <v>1694</v>
      </c>
      <c r="C843" s="5" t="s">
        <v>1695</v>
      </c>
      <c r="D843" s="8">
        <v>95000</v>
      </c>
      <c r="E843" s="7" t="s">
        <v>14</v>
      </c>
      <c r="F843" s="7">
        <v>10</v>
      </c>
    </row>
    <row r="844" spans="1:6" x14ac:dyDescent="0.25">
      <c r="A844" s="4">
        <v>21347</v>
      </c>
      <c r="B844" s="3" t="s">
        <v>1696</v>
      </c>
      <c r="C844" s="5" t="s">
        <v>1697</v>
      </c>
      <c r="D844" s="8">
        <v>95000</v>
      </c>
      <c r="E844" s="7" t="s">
        <v>14</v>
      </c>
      <c r="F844" s="7">
        <v>10</v>
      </c>
    </row>
    <row r="845" spans="1:6" x14ac:dyDescent="0.25">
      <c r="A845" s="4">
        <v>21838</v>
      </c>
      <c r="B845" s="3" t="s">
        <v>1698</v>
      </c>
      <c r="C845" s="5" t="s">
        <v>1699</v>
      </c>
      <c r="D845" s="8">
        <v>95000</v>
      </c>
      <c r="E845" s="7" t="s">
        <v>14</v>
      </c>
      <c r="F845" s="7">
        <v>10</v>
      </c>
    </row>
    <row r="846" spans="1:6" x14ac:dyDescent="0.25">
      <c r="A846" s="4">
        <v>22048</v>
      </c>
      <c r="B846" s="3" t="s">
        <v>1700</v>
      </c>
      <c r="C846" s="5" t="s">
        <v>1701</v>
      </c>
      <c r="D846" s="8">
        <v>95000</v>
      </c>
      <c r="E846" s="7" t="s">
        <v>14</v>
      </c>
      <c r="F846" s="7">
        <v>10</v>
      </c>
    </row>
    <row r="847" spans="1:6" x14ac:dyDescent="0.25">
      <c r="A847" s="4">
        <v>22423</v>
      </c>
      <c r="B847" s="3" t="s">
        <v>1702</v>
      </c>
      <c r="C847" s="5" t="s">
        <v>1703</v>
      </c>
      <c r="D847" s="8">
        <v>95000</v>
      </c>
      <c r="E847" s="7" t="s">
        <v>14</v>
      </c>
      <c r="F847" s="7">
        <v>10</v>
      </c>
    </row>
    <row r="848" spans="1:6" x14ac:dyDescent="0.25">
      <c r="A848" s="4">
        <v>22736</v>
      </c>
      <c r="B848" s="3" t="s">
        <v>1704</v>
      </c>
      <c r="C848" s="5" t="s">
        <v>1705</v>
      </c>
      <c r="D848" s="8">
        <v>95000</v>
      </c>
      <c r="E848" s="7" t="s">
        <v>14</v>
      </c>
      <c r="F848" s="7">
        <v>10</v>
      </c>
    </row>
    <row r="849" spans="1:6" x14ac:dyDescent="0.25">
      <c r="A849" s="4">
        <v>23328</v>
      </c>
      <c r="B849" s="3" t="s">
        <v>1706</v>
      </c>
      <c r="C849" s="5" t="s">
        <v>1707</v>
      </c>
      <c r="D849" s="8">
        <v>95000</v>
      </c>
      <c r="E849" s="7" t="s">
        <v>14</v>
      </c>
      <c r="F849" s="7">
        <v>10</v>
      </c>
    </row>
    <row r="850" spans="1:6" x14ac:dyDescent="0.25">
      <c r="A850" s="4">
        <v>23651</v>
      </c>
      <c r="B850" s="3" t="s">
        <v>1708</v>
      </c>
      <c r="C850" s="5" t="s">
        <v>1709</v>
      </c>
      <c r="D850" s="8">
        <v>95000</v>
      </c>
      <c r="E850" s="7" t="s">
        <v>14</v>
      </c>
      <c r="F850" s="7">
        <v>10</v>
      </c>
    </row>
    <row r="851" spans="1:6" x14ac:dyDescent="0.25">
      <c r="A851" s="4">
        <v>23731</v>
      </c>
      <c r="B851" s="3" t="s">
        <v>1710</v>
      </c>
      <c r="C851" s="5" t="s">
        <v>1711</v>
      </c>
      <c r="D851" s="8">
        <v>95000</v>
      </c>
      <c r="E851" s="7" t="s">
        <v>14</v>
      </c>
      <c r="F851" s="7">
        <v>10</v>
      </c>
    </row>
    <row r="852" spans="1:6" x14ac:dyDescent="0.25">
      <c r="A852" s="4">
        <v>24128</v>
      </c>
      <c r="B852" s="3" t="s">
        <v>1712</v>
      </c>
      <c r="C852" s="5" t="s">
        <v>1713</v>
      </c>
      <c r="D852" s="8">
        <v>95000</v>
      </c>
      <c r="E852" s="7" t="s">
        <v>14</v>
      </c>
      <c r="F852" s="7">
        <v>10</v>
      </c>
    </row>
    <row r="853" spans="1:6" x14ac:dyDescent="0.25">
      <c r="A853" s="4">
        <v>24325</v>
      </c>
      <c r="B853" s="3" t="s">
        <v>1714</v>
      </c>
      <c r="C853" s="5" t="s">
        <v>1715</v>
      </c>
      <c r="D853" s="8">
        <v>95000</v>
      </c>
      <c r="E853" s="7" t="s">
        <v>14</v>
      </c>
      <c r="F853" s="7">
        <v>10</v>
      </c>
    </row>
    <row r="854" spans="1:6" x14ac:dyDescent="0.25">
      <c r="A854" s="4">
        <v>24362</v>
      </c>
      <c r="B854" s="3" t="s">
        <v>1716</v>
      </c>
      <c r="C854" s="5" t="s">
        <v>1717</v>
      </c>
      <c r="D854" s="8">
        <v>95000</v>
      </c>
      <c r="E854" s="7" t="s">
        <v>14</v>
      </c>
      <c r="F854" s="7">
        <v>10</v>
      </c>
    </row>
    <row r="855" spans="1:6" x14ac:dyDescent="0.25">
      <c r="A855" s="4">
        <v>24693</v>
      </c>
      <c r="B855" s="3" t="s">
        <v>1718</v>
      </c>
      <c r="C855" s="5" t="s">
        <v>1719</v>
      </c>
      <c r="D855" s="8">
        <v>95000</v>
      </c>
      <c r="E855" s="7" t="s">
        <v>14</v>
      </c>
      <c r="F855" s="7">
        <v>10</v>
      </c>
    </row>
    <row r="856" spans="1:6" x14ac:dyDescent="0.25">
      <c r="A856" s="4">
        <v>25056</v>
      </c>
      <c r="B856" s="3" t="s">
        <v>1720</v>
      </c>
      <c r="C856" s="5" t="s">
        <v>1721</v>
      </c>
      <c r="D856" s="8">
        <v>95000</v>
      </c>
      <c r="E856" s="7" t="s">
        <v>14</v>
      </c>
      <c r="F856" s="7">
        <v>10</v>
      </c>
    </row>
    <row r="857" spans="1:6" x14ac:dyDescent="0.25">
      <c r="A857" s="4">
        <v>25360</v>
      </c>
      <c r="B857" s="3" t="s">
        <v>1722</v>
      </c>
      <c r="C857" s="5" t="s">
        <v>1723</v>
      </c>
      <c r="D857" s="8">
        <v>95000</v>
      </c>
      <c r="E857" s="7" t="s">
        <v>14</v>
      </c>
      <c r="F857" s="7">
        <v>10</v>
      </c>
    </row>
    <row r="858" spans="1:6" x14ac:dyDescent="0.25">
      <c r="A858" s="4">
        <v>25458</v>
      </c>
      <c r="B858" s="3" t="s">
        <v>1724</v>
      </c>
      <c r="C858" s="5" t="s">
        <v>1725</v>
      </c>
      <c r="D858" s="8">
        <v>95000</v>
      </c>
      <c r="E858" s="7" t="s">
        <v>14</v>
      </c>
      <c r="F858" s="7">
        <v>10</v>
      </c>
    </row>
    <row r="859" spans="1:6" x14ac:dyDescent="0.25">
      <c r="A859" s="4">
        <v>26072</v>
      </c>
      <c r="B859" s="3" t="s">
        <v>1726</v>
      </c>
      <c r="C859" s="5" t="s">
        <v>1727</v>
      </c>
      <c r="D859" s="8">
        <v>95000</v>
      </c>
      <c r="E859" s="7" t="s">
        <v>14</v>
      </c>
      <c r="F859" s="7">
        <v>10</v>
      </c>
    </row>
    <row r="860" spans="1:6" x14ac:dyDescent="0.25">
      <c r="A860" s="4">
        <v>26112</v>
      </c>
      <c r="B860" s="3" t="s">
        <v>1728</v>
      </c>
      <c r="C860" s="5" t="s">
        <v>1729</v>
      </c>
      <c r="D860" s="8">
        <v>95000</v>
      </c>
      <c r="E860" s="7" t="s">
        <v>14</v>
      </c>
      <c r="F860" s="7">
        <v>10</v>
      </c>
    </row>
    <row r="861" spans="1:6" x14ac:dyDescent="0.25">
      <c r="A861" s="4">
        <v>26280</v>
      </c>
      <c r="B861" s="3" t="s">
        <v>1730</v>
      </c>
      <c r="C861" s="5" t="s">
        <v>1731</v>
      </c>
      <c r="D861" s="8">
        <v>95000</v>
      </c>
      <c r="E861" s="7" t="s">
        <v>14</v>
      </c>
      <c r="F861" s="7">
        <v>10</v>
      </c>
    </row>
    <row r="862" spans="1:6" x14ac:dyDescent="0.25">
      <c r="A862" s="4">
        <v>27855</v>
      </c>
      <c r="B862" s="3" t="s">
        <v>1732</v>
      </c>
      <c r="C862" s="5" t="s">
        <v>1733</v>
      </c>
      <c r="D862" s="8">
        <v>95000</v>
      </c>
      <c r="E862" s="7" t="s">
        <v>14</v>
      </c>
      <c r="F862" s="7">
        <v>10</v>
      </c>
    </row>
    <row r="863" spans="1:6" x14ac:dyDescent="0.25">
      <c r="A863" s="4">
        <v>28423</v>
      </c>
      <c r="B863" s="3" t="s">
        <v>1734</v>
      </c>
      <c r="C863" s="5" t="s">
        <v>1735</v>
      </c>
      <c r="D863" s="8">
        <v>95000</v>
      </c>
      <c r="E863" s="7" t="s">
        <v>14</v>
      </c>
      <c r="F863" s="7">
        <v>10</v>
      </c>
    </row>
    <row r="864" spans="1:6" x14ac:dyDescent="0.25">
      <c r="A864" s="4">
        <v>28851</v>
      </c>
      <c r="B864" s="3" t="s">
        <v>1736</v>
      </c>
      <c r="C864" s="5" t="s">
        <v>1737</v>
      </c>
      <c r="D864" s="8">
        <v>95000</v>
      </c>
      <c r="E864" s="7" t="s">
        <v>14</v>
      </c>
      <c r="F864" s="7">
        <v>10</v>
      </c>
    </row>
    <row r="865" spans="1:6" x14ac:dyDescent="0.25">
      <c r="A865" s="4">
        <v>28954</v>
      </c>
      <c r="B865" s="3" t="s">
        <v>1738</v>
      </c>
      <c r="C865" s="5" t="s">
        <v>1739</v>
      </c>
      <c r="D865" s="8">
        <v>95000</v>
      </c>
      <c r="E865" s="7" t="s">
        <v>14</v>
      </c>
      <c r="F865" s="7">
        <v>10</v>
      </c>
    </row>
    <row r="866" spans="1:6" x14ac:dyDescent="0.25">
      <c r="A866" s="4">
        <v>29015</v>
      </c>
      <c r="B866" s="3" t="s">
        <v>1740</v>
      </c>
      <c r="C866" s="5" t="s">
        <v>1741</v>
      </c>
      <c r="D866" s="8">
        <v>95000</v>
      </c>
      <c r="E866" s="7" t="s">
        <v>14</v>
      </c>
      <c r="F866" s="7">
        <v>10</v>
      </c>
    </row>
    <row r="867" spans="1:6" x14ac:dyDescent="0.25">
      <c r="A867" s="4">
        <v>29101</v>
      </c>
      <c r="B867" s="3" t="s">
        <v>1742</v>
      </c>
      <c r="C867" s="5" t="s">
        <v>1743</v>
      </c>
      <c r="D867" s="8">
        <v>95000</v>
      </c>
      <c r="E867" s="7" t="s">
        <v>14</v>
      </c>
      <c r="F867" s="7">
        <v>10</v>
      </c>
    </row>
    <row r="868" spans="1:6" x14ac:dyDescent="0.25">
      <c r="A868" s="4">
        <v>29136</v>
      </c>
      <c r="B868" s="3" t="s">
        <v>1744</v>
      </c>
      <c r="C868" s="5" t="s">
        <v>1745</v>
      </c>
      <c r="D868" s="8">
        <v>95000</v>
      </c>
      <c r="E868" s="7" t="s">
        <v>14</v>
      </c>
      <c r="F868" s="7">
        <v>10</v>
      </c>
    </row>
    <row r="869" spans="1:6" x14ac:dyDescent="0.25">
      <c r="A869" s="4">
        <v>29292</v>
      </c>
      <c r="B869" s="3" t="s">
        <v>1746</v>
      </c>
      <c r="C869" s="5" t="s">
        <v>1747</v>
      </c>
      <c r="D869" s="8">
        <v>95000</v>
      </c>
      <c r="E869" s="7" t="s">
        <v>14</v>
      </c>
      <c r="F869" s="7">
        <v>10</v>
      </c>
    </row>
    <row r="870" spans="1:6" x14ac:dyDescent="0.25">
      <c r="A870" s="4">
        <v>29983</v>
      </c>
      <c r="B870" s="3" t="s">
        <v>1748</v>
      </c>
      <c r="C870" s="5" t="s">
        <v>1749</v>
      </c>
      <c r="D870" s="8">
        <v>95000</v>
      </c>
      <c r="E870" s="7" t="s">
        <v>14</v>
      </c>
      <c r="F870" s="7">
        <v>10</v>
      </c>
    </row>
    <row r="871" spans="1:6" x14ac:dyDescent="0.25">
      <c r="A871" s="4">
        <v>30243</v>
      </c>
      <c r="B871" s="3" t="s">
        <v>1750</v>
      </c>
      <c r="C871" s="5" t="s">
        <v>1751</v>
      </c>
      <c r="D871" s="8">
        <v>95000</v>
      </c>
      <c r="E871" s="7" t="s">
        <v>14</v>
      </c>
      <c r="F871" s="7">
        <v>10</v>
      </c>
    </row>
    <row r="872" spans="1:6" x14ac:dyDescent="0.25">
      <c r="A872" s="4">
        <v>31194</v>
      </c>
      <c r="B872" s="3" t="s">
        <v>1752</v>
      </c>
      <c r="C872" s="5" t="s">
        <v>1753</v>
      </c>
      <c r="D872" s="8">
        <v>95000</v>
      </c>
      <c r="E872" s="7" t="s">
        <v>14</v>
      </c>
      <c r="F872" s="7">
        <v>10</v>
      </c>
    </row>
    <row r="873" spans="1:6" x14ac:dyDescent="0.25">
      <c r="A873" s="4">
        <v>31292</v>
      </c>
      <c r="B873" s="3" t="s">
        <v>1754</v>
      </c>
      <c r="C873" s="5" t="s">
        <v>1755</v>
      </c>
      <c r="D873" s="8">
        <v>95000</v>
      </c>
      <c r="E873" s="7" t="s">
        <v>14</v>
      </c>
      <c r="F873" s="7">
        <v>10</v>
      </c>
    </row>
    <row r="874" spans="1:6" x14ac:dyDescent="0.25">
      <c r="A874" s="4">
        <v>31335</v>
      </c>
      <c r="B874" s="3" t="s">
        <v>1756</v>
      </c>
      <c r="C874" s="5" t="s">
        <v>1757</v>
      </c>
      <c r="D874" s="8">
        <v>95000</v>
      </c>
      <c r="E874" s="7" t="s">
        <v>14</v>
      </c>
      <c r="F874" s="7">
        <v>10</v>
      </c>
    </row>
    <row r="875" spans="1:6" x14ac:dyDescent="0.25">
      <c r="A875" s="4">
        <v>31990</v>
      </c>
      <c r="B875" s="3" t="s">
        <v>1758</v>
      </c>
      <c r="C875" s="5" t="s">
        <v>1759</v>
      </c>
      <c r="D875" s="8">
        <v>95000</v>
      </c>
      <c r="E875" s="7" t="s">
        <v>14</v>
      </c>
      <c r="F875" s="7">
        <v>10</v>
      </c>
    </row>
    <row r="876" spans="1:6" x14ac:dyDescent="0.25">
      <c r="A876" s="4">
        <v>34214</v>
      </c>
      <c r="B876" s="3" t="s">
        <v>1760</v>
      </c>
      <c r="C876" s="5" t="s">
        <v>1761</v>
      </c>
      <c r="D876" s="8">
        <v>95000</v>
      </c>
      <c r="E876" s="7" t="s">
        <v>14</v>
      </c>
      <c r="F876" s="7">
        <v>10</v>
      </c>
    </row>
    <row r="877" spans="1:6" x14ac:dyDescent="0.25">
      <c r="A877" s="4">
        <v>9074</v>
      </c>
      <c r="B877" s="3" t="s">
        <v>1762</v>
      </c>
      <c r="C877" s="5" t="s">
        <v>1763</v>
      </c>
      <c r="D877" s="8">
        <v>104500</v>
      </c>
      <c r="E877" s="7" t="s">
        <v>1764</v>
      </c>
      <c r="F877" s="7">
        <v>11</v>
      </c>
    </row>
    <row r="878" spans="1:6" x14ac:dyDescent="0.25">
      <c r="A878" s="4">
        <v>3645</v>
      </c>
      <c r="B878" s="3" t="s">
        <v>1765</v>
      </c>
      <c r="C878" s="5" t="s">
        <v>1766</v>
      </c>
      <c r="D878" s="8">
        <v>123500</v>
      </c>
      <c r="E878" s="7" t="s">
        <v>1767</v>
      </c>
      <c r="F878" s="7">
        <v>13</v>
      </c>
    </row>
    <row r="879" spans="1:6" x14ac:dyDescent="0.25">
      <c r="A879" s="4">
        <v>8222</v>
      </c>
      <c r="B879" s="3" t="s">
        <v>1768</v>
      </c>
      <c r="C879" s="5" t="s">
        <v>1769</v>
      </c>
      <c r="D879" s="8">
        <v>142500</v>
      </c>
      <c r="E879" s="7" t="s">
        <v>1770</v>
      </c>
      <c r="F879" s="7">
        <v>15</v>
      </c>
    </row>
  </sheetData>
  <phoneticPr fontId="3" type="noConversion"/>
  <conditionalFormatting sqref="A1">
    <cfRule type="duplicateValues" dxfId="2" priority="2"/>
    <cfRule type="duplicateValues" dxfId="1" priority="3"/>
  </conditionalFormatting>
  <conditionalFormatting sqref="A2:A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Álvaro Benavides Gutiérrez</dc:creator>
  <cp:keywords/>
  <dc:description/>
  <cp:lastModifiedBy>Grettel Matamoros Ávila</cp:lastModifiedBy>
  <cp:revision/>
  <dcterms:created xsi:type="dcterms:W3CDTF">2024-03-12T01:59:08Z</dcterms:created>
  <dcterms:modified xsi:type="dcterms:W3CDTF">2024-11-29T17:14:38Z</dcterms:modified>
  <cp:category/>
  <cp:contentStatus/>
</cp:coreProperties>
</file>