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Bien" sheetId="1" state="visible" r:id="rId2"/>
    <sheet name="Servicio" sheetId="2" state="visible" r:id="rId3"/>
  </sheets>
  <definedNames>
    <definedName function="false" hidden="false" name="mese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<sst xmlns="http://schemas.openxmlformats.org/spreadsheetml/2006/main" count="35" uniqueCount="29">
  <si>
    <t>Selección para carga de tipo Bien</t>
  </si>
  <si>
    <t>Campo para nombre del Bien</t>
  </si>
  <si>
    <t>Campo para descripcion del Bien</t>
  </si>
  <si>
    <t>Campo selección para unidad  del Bien</t>
  </si>
  <si>
    <t>Campo para cantidad  del Bien</t>
  </si>
  <si>
    <t>Tipo</t>
  </si>
  <si>
    <t>Nombre</t>
  </si>
  <si>
    <t>Descripción</t>
  </si>
  <si>
    <t>Unidad</t>
  </si>
  <si>
    <t>Cantidad</t>
  </si>
  <si>
    <t>1 - BIEN</t>
  </si>
  <si>
    <t>BIEN 1</t>
  </si>
  <si>
    <t>DESCRIPCION BIEN 1</t>
  </si>
  <si>
    <t>3 - CENTIMETRO</t>
  </si>
  <si>
    <t>Selección para carga de tipo Servicio</t>
  </si>
  <si>
    <t>Campo para nombre del Servicio</t>
  </si>
  <si>
    <t>Campo para descripcion del Servicio</t>
  </si>
  <si>
    <t>Campo selección para unidad  del Servicio</t>
  </si>
  <si>
    <t>Cantidad en años para T.E.</t>
  </si>
  <si>
    <t>Cantidad en meses para T.E.</t>
  </si>
  <si>
    <t>Cantidad en días  para T.E.</t>
  </si>
  <si>
    <t>Campo para cantidad  del Servicio</t>
  </si>
  <si>
    <t>Tiempo Ejecucion</t>
  </si>
  <si>
    <t>Años</t>
  </si>
  <si>
    <t>Meses</t>
  </si>
  <si>
    <t>Dias</t>
  </si>
  <si>
    <t>2 - SERVICIO</t>
  </si>
  <si>
    <t>SERVICIO 2</t>
  </si>
  <si>
    <t>DESCRIPCIÓN SERVICIO 2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</si>
</sst>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003300"/>
        <bgColor rgb="FF333300"/>
      </patternFill>
    </fill>
    <fill>
      <patternFill patternType="solid">
        <fgColor rgb="FFDDDDDD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1" min="1" style="0" width="29.0255102040816"/>
    <col collapsed="false" hidden="false" max="2" min="2" style="0" width="26.0510204081633"/>
    <col collapsed="false" hidden="false" max="3" min="3" style="0" width="29.0255102040816"/>
    <col collapsed="false" hidden="false" max="4" min="4" style="0" width="33.75"/>
    <col collapsed="false" hidden="false" max="5" min="5" style="0" width="27.2704081632653"/>
    <col collapsed="false" hidden="false" max="6" min="6" style="0" width="31.1836734693878"/>
    <col collapsed="false" hidden="false" max="7" min="7" style="0" width="33.6122448979592"/>
    <col collapsed="false" hidden="false" max="8" min="8" style="0" width="12.2857142857143"/>
    <col collapsed="false" hidden="false" max="9" min="9" style="0" width="13.0918367346939"/>
    <col collapsed="false" hidden="false" max="1025" min="10" style="0" width="8.2346938775510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customFormat="false" ht="13.8" hidden="false" customHeight="false" outlineLevel="0" collapsed="false">
      <c r="A3" s="3" t="s">
        <v>10</v>
      </c>
      <c r="B3" s="4" t="s">
        <v>11</v>
      </c>
      <c r="C3" s="4" t="s">
        <v>12</v>
      </c>
      <c r="D3" s="4" t="s">
        <v>13</v>
      </c>
      <c r="E3" s="5" t="n">
        <v>5</v>
      </c>
    </row>
  </sheetData>
  <dataValidations count="3">
    <dataValidation allowBlank="true" operator="between" showDropDown="false" showErrorMessage="true" showInputMessage="false" sqref="E3" type="whole">
      <formula1>0</formula1>
      <formula2>1.11111111111111E+015</formula2>
    </dataValidation>
    <dataValidation allowBlank="true" operator="between" showDropDown="false" showErrorMessage="true" showInputMessage="true" sqref="D3" type="list">
      <formula1>"0 - NO APLICA,1 - METRO,2 - KILOMETRO,3 - CENTIMETRO,4 - KILOGRAMO,5 - GRAMO,6 - MESES,7 - DIAS,8 - AÑOS,9 - SEGUNDOS,10 - MINUTOS,11 - HORAS,12 - LITRO,13 - UNIDAD"</formula1>
      <formula2>0</formula2>
    </dataValidation>
    <dataValidation allowBlank="false" operator="between" showDropDown="false" showErrorMessage="true" showInputMessage="true" sqref="A3" type="list">
      <formula1>"1 - BIEN"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/>
  <cols>
    <col collapsed="false" hidden="false" max="1" min="1" style="0" width="31.5867346938776"/>
    <col collapsed="false" hidden="false" max="2" min="2" style="0" width="29.0255102040816"/>
    <col collapsed="false" hidden="false" max="3" min="3" style="0" width="31.5867346938776"/>
    <col collapsed="false" hidden="false" max="4" min="4" style="0" width="36.5816326530612"/>
    <col collapsed="false" hidden="false" max="5" min="5" style="0" width="27.2704081632653"/>
    <col collapsed="false" hidden="false" max="6" min="6" style="0" width="31.1836734693878"/>
    <col collapsed="false" hidden="false" max="7" min="7" style="0" width="33.6122448979592"/>
    <col collapsed="false" hidden="false" max="8" min="8" style="0" width="31.1836734693878"/>
    <col collapsed="false" hidden="false" max="9" min="9" style="0" width="26.5918367346939"/>
    <col collapsed="false" hidden="false" max="10" min="10" style="0" width="36.4489795918367"/>
    <col collapsed="false" hidden="false" max="1025" min="11" style="0" width="8.23469387755102"/>
  </cols>
  <sheetData>
    <row r="1" customFormat="false" ht="13.8" hidden="false" customHeight="false" outlineLevel="0" collapsed="false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</row>
    <row r="2" customFormat="false" ht="13.8" hidden="false" customHeight="false" outlineLevel="0" collapsed="false">
      <c r="A2" s="6"/>
      <c r="B2" s="6"/>
      <c r="C2" s="6"/>
      <c r="D2" s="6"/>
      <c r="E2" s="7" t="s">
        <v>22</v>
      </c>
      <c r="F2" s="7"/>
      <c r="G2" s="7"/>
      <c r="H2" s="6"/>
    </row>
    <row r="3" customFormat="false" ht="13.8" hidden="false" customHeight="false" outlineLevel="0" collapsed="false">
      <c r="A3" s="2" t="s">
        <v>5</v>
      </c>
      <c r="B3" s="2" t="s">
        <v>6</v>
      </c>
      <c r="C3" s="2" t="s">
        <v>7</v>
      </c>
      <c r="D3" s="2" t="s">
        <v>8</v>
      </c>
      <c r="E3" s="8" t="s">
        <v>23</v>
      </c>
      <c r="F3" s="8" t="s">
        <v>24</v>
      </c>
      <c r="G3" s="8" t="s">
        <v>25</v>
      </c>
      <c r="H3" s="2" t="s">
        <v>9</v>
      </c>
    </row>
    <row r="4" customFormat="false" ht="13.8" hidden="false" customHeight="false" outlineLevel="0" collapsed="false">
      <c r="A4" s="3" t="s">
        <v>26</v>
      </c>
      <c r="B4" s="4" t="s">
        <v>27</v>
      </c>
      <c r="C4" s="4" t="s">
        <v>28</v>
      </c>
      <c r="D4" s="4" t="s">
        <v>13</v>
      </c>
      <c r="E4" s="5" t="n">
        <v>1</v>
      </c>
      <c r="F4" s="5" t="n">
        <v>2</v>
      </c>
      <c r="G4" s="5" t="n">
        <v>15</v>
      </c>
      <c r="H4" s="5" t="n">
        <v>1</v>
      </c>
    </row>
  </sheetData>
  <mergeCells count="1">
    <mergeCell ref="E2:G2"/>
  </mergeCells>
  <dataValidations count="6">
    <dataValidation allowBlank="true" operator="between" showDropDown="false" showErrorMessage="true" showInputMessage="true" sqref="E4" type="whole">
      <formula1>0</formula1>
      <formula2>1E+019</formula2>
    </dataValidation>
    <dataValidation allowBlank="true" operator="between" showDropDown="false" showErrorMessage="true" showInputMessage="true" sqref="F4" type="list">
      <formula1>"0,1,2,3,4,5,6,7,8,9,10,11,12"</formula1>
      <formula2>1E+019</formula2>
    </dataValidation>
    <dataValidation allowBlank="true" operator="between" showDropDown="false" showErrorMessage="true" showInputMessage="true" sqref="G4" type="list">
      <formula1>"0,1,2,3,4,5,6,7,8,9,10,11,12,13,14,15,16,17,18,19,20,21,22,23,24,25,26,27,28,29,30"</formula1>
      <formula2>1E+019</formula2>
    </dataValidation>
    <dataValidation allowBlank="true" operator="between" showDropDown="false" showErrorMessage="true" showInputMessage="false" sqref="H4" type="whole">
      <formula1>0</formula1>
      <formula2>1.11111111111111E+015</formula2>
    </dataValidation>
    <dataValidation allowBlank="true" operator="between" showDropDown="false" showErrorMessage="true" showInputMessage="true" sqref="D4" type="list">
      <formula1>"0 - NO APLICA,1 - METRO,2 - KILOMETRO,3 - CENTIMETRO,4 - KILOGRAMO,5 - GRAMO,6 - MESES,7 - DIAS,8 - AÑOS,9 - SEGUNDOS,10 - MINUTOS,11 - HORAS,12 - LITRO,13 - UNIDAD"</formula1>
      <formula2>0</formula2>
    </dataValidation>
    <dataValidation allowBlank="false" operator="between" showDropDown="false" showErrorMessage="true" showInputMessage="true" sqref="A4" type="list">
      <formula1>"2 - SERVICIO"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110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andrey sarmiento</dc:creator>
  <dc:language>es-CO</dc:language>
  <dcterms:modified xsi:type="dcterms:W3CDTF">2017-09-15T10:42:13Z</dcterms:modified>
  <cp:revision>18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