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en" sheetId="1" state="visible" r:id="rId2"/>
    <sheet name="Servicio" sheetId="2" state="visible" r:id="rId3"/>
  </sheets>
  <definedNames>
    <definedName function="false" hidden="false" name="mes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<sst xmlns="http://schemas.openxmlformats.org/spreadsheetml/2006/main" count="29" uniqueCount="24">
  <si>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>Selección para carga de tipo Bien</t>
  </si>
  <si>
    <t>Campo para nombre del Bien</t>
  </si>
  <si>
    <t>Campo para descripcion del Bien</t>
  </si>
  <si>
    <t>Campo selección para unidad  del Bien</t>
  </si>
  <si>
    <t>Campo para cantidad  del Bien</t>
  </si>
  <si>
    <t>Tipo</t>
  </si>
  <si>
    <t>Nombre</t>
  </si>
  <si>
    <t>Descripción</t>
  </si>
  <si>
    <t>Unidad</t>
  </si>
  <si>
    <t>Cantidad</t>
  </si>
  <si>
    <t>1 - BIEN</t>
  </si>
  <si>
    <t>BIEN 1</t>
  </si>
  <si>
    <t>DESCRIPCION BIEN 1</t>
  </si>
  <si>
    <t>35 - DECAGRAMO</t>
  </si>
  <si>
    <t>BIEN 2</t>
  </si>
  <si>
    <t>DESCRIPCION BIEN 2</t>
  </si>
  <si>
    <t>4 - KILOGRAMO</t>
  </si>
  <si>
    <t>Selección para carga de tipo Servicio</t>
  </si>
  <si>
    <t>Campo para nombre del Servicio</t>
  </si>
  <si>
    <t>Campo para descripcion del Servicio</t>
  </si>
  <si>
    <t>Campo para cantidad  del Servicio</t>
  </si>
  <si>
    <t>2 - SERVICIO</t>
  </si>
  <si>
    <t>SERVICIO 2</t>
  </si>
  <si>
    <t>DESCRIPCIÓN SERVICIO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</si>
</sst>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003300"/>
        <bgColor rgb="FF3333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7.2704081632653"/>
    <col collapsed="false" hidden="false" max="2" min="2" style="0" width="24.5663265306122"/>
    <col collapsed="false" hidden="false" max="3" min="3" style="0" width="27.2704081632653"/>
    <col collapsed="false" hidden="false" max="4" min="4" style="0" width="31.5867346938776"/>
    <col collapsed="false" hidden="false" max="5" min="5" style="0" width="25.3775510204082"/>
    <col collapsed="false" hidden="false" max="6" min="6" style="0" width="29.2908163265306"/>
    <col collapsed="false" hidden="false" max="7" min="7" style="0" width="31.4540816326531"/>
    <col collapsed="false" hidden="false" max="8" min="8" style="0" width="11.0714285714286"/>
    <col collapsed="false" hidden="false" max="9" min="9" style="0" width="12.4183673469388"/>
    <col collapsed="false" hidden="false" max="1025" min="10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5" t="n">
        <v>454</v>
      </c>
    </row>
    <row r="4" customFormat="false" ht="13.8" hidden="false" customHeight="false" outlineLevel="0" collapsed="false">
      <c r="A4" s="3" t="s">
        <v>10</v>
      </c>
      <c r="B4" s="4" t="s">
        <v>14</v>
      </c>
      <c r="C4" s="4" t="s">
        <v>15</v>
      </c>
      <c r="D4" s="4" t="s">
        <v>16</v>
      </c>
      <c r="E4" s="5" t="n">
        <v>5</v>
      </c>
    </row>
  </sheetData>
  <dataValidations count="3">
    <dataValidation allowBlank="false" operator="between" showDropDown="false" showErrorMessage="true" showInputMessage="true" sqref="A3:A4" type="list">
      <formula1>"1 - BIEN"</formula1>
      <formula2>0</formula2>
    </dataValidation>
    <dataValidation allowBlank="true" operator="between" showDropDown="false" showErrorMessage="true" showInputMessage="false" sqref="E3:E4" type="decimal">
      <formula1>0</formula1>
      <formula2>1.11111111111111E+015</formula2>
    </dataValidation>
    <dataValidation allowBlank="true" operator="between" showDropDown="false" showErrorMessage="true" showInputMessage="true" sqref="D3:D4" type="list">
      <formula1>"0 - NO APLICA,1 - METRO,2 - KILOMETRO,3 - CENTIMETRO,4 - KILOGRAMO,5 - GRAMO,6 - MESES,7 - DIAS,8 - AÑOS,9 - SEGUNDOS,10 - MINUTOS,11 - HORAS,12 - LITRO,13 - UNIDAD,14 - CENTILITRO,15 - MILILITRO,16 - KILÓMETRO CUADRADO,17 - HECTÓMETRO CUADRADO,18 - DECÁMETRO CUADRADO,19 - METRO CUADRADO,20 - DECÍMETRO CUADRADO,21 - CENTÍMETRO CUADRADO,22 - MILÍMETRO CUADRADO,23 - KILÓMETRO CÚBICO,24 - HECTÓMETRO CÚBICO,25 - DECÁMETRO CÚBICO,26 - METRO CÚBICO,27 - DECÍMETRO CÚBICO,28 - CENTÍMETRO CÚBICO,29 - MILÍMETRO CÚBICO,30 - HECTÓMETRO,31 - DECÁMETRO,32 - DECÍMETRO,33 - MILÍMETRO,34 - HECTOGRAMO,35 - DECAGRAMO,36 - DECIGRAMO,37 - CENTIGRAMO,38 - MILIGRAMO,39 - KILOLITRO,40 - HECTOLITRO,41 - DECALITRO,42 - DECILITRO"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30.9132653061224"/>
    <col collapsed="false" hidden="false" max="2" min="2" style="0" width="27.2704081632653"/>
    <col collapsed="false" hidden="false" max="3" min="3" style="0" width="29.6989795918367"/>
    <col collapsed="false" hidden="false" max="4" min="4" style="0" width="34.2857142857143"/>
    <col collapsed="false" hidden="false" max="5" min="5" style="0" width="25.3775510204082"/>
    <col collapsed="false" hidden="false" max="6" min="6" style="0" width="29.2908163265306"/>
    <col collapsed="false" hidden="false" max="7" min="7" style="0" width="31.4540816326531"/>
    <col collapsed="false" hidden="false" max="8" min="8" style="0" width="29.2908163265306"/>
    <col collapsed="false" hidden="false" max="9" min="9" style="0" width="24.8367346938776"/>
    <col collapsed="false" hidden="false" max="10" min="10" style="0" width="34.1530612244898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</row>
    <row r="4" customFormat="false" ht="13.8" hidden="false" customHeight="false" outlineLevel="0" collapsed="false">
      <c r="A4" s="3" t="s">
        <v>21</v>
      </c>
      <c r="B4" s="4" t="s">
        <v>22</v>
      </c>
      <c r="C4" s="4" t="s">
        <v>23</v>
      </c>
      <c r="D4" s="5" t="n">
        <v>456465.45</v>
      </c>
    </row>
  </sheetData>
  <dataValidations count="2">
    <dataValidation allowBlank="false" operator="between" showDropDown="false" showErrorMessage="true" showInputMessage="true" sqref="A4" type="list">
      <formula1>"2 - SERVICIO"</formula1>
      <formula2>0</formula2>
    </dataValidation>
    <dataValidation allowBlank="true" operator="between" showDropDown="false" showErrorMessage="true" showInputMessage="false" sqref="D4" type="decimal">
      <formula1>0</formula1>
      <formula2>1.11111111111111E+015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andrey sarmiento</dc:creator>
  <dc:language>es-CO</dc:language>
  <dcterms:modified xsi:type="dcterms:W3CDTF">2017-11-02T15:46:59Z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