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<sst xmlns="http://schemas.openxmlformats.org/spreadsheetml/2006/main" count="39" uniqueCount="33">
  <si>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</si>
  <si>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</si>
  <si>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</si>
  <si>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</si>
  <si>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</si>
  <si>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</si>
  <si>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</si>
  <si>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</si>
  <si>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</si>
  <si>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</si>
  <si>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</si>
  <si>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</si>
  <si>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</si>
  <si>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3 - CENTIMETRO</t>
  </si>
  <si>
    <t>BIEN 2</t>
  </si>
  <si>
    <t>DESCRIPCION BIEN 2</t>
  </si>
  <si>
    <t>5 - GRAMO</t>
  </si>
  <si>
    <t>Selección para carga de tipo Servicio</t>
  </si>
  <si>
    <t>Campo para nombre del Servicio</t>
  </si>
  <si>
    <t>Campo para descripcion del Servicio</t>
  </si>
  <si>
    <t>Campo selección para unidad  del Servicio</t>
  </si>
  <si>
    <t>Cantidad en años para T.E.</t>
  </si>
  <si>
    <t>Cantidad en meses para T.E.</t>
  </si>
  <si>
    <t>Cantidad en días  para T.E.</t>
  </si>
  <si>
    <t>Campo para cantidad  del Servicio</t>
  </si>
  <si>
    <t>Tiempo Ejecucion</t>
  </si>
  <si>
    <t>Años</t>
  </si>
  <si>
    <t>Meses</t>
  </si>
  <si>
    <t>Dias</t>
  </si>
  <si>
    <t>2 - SERVICIO</t>
  </si>
  <si>
    <t>SERVICIO 2</t>
  </si>
  <si>
    <t>DESCRIPCIÓN SERVICIO 2</t>
  </si>
  <si>
    <t>0 - NO APLICA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</si>
</sst>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8.2142857142857"/>
    <col collapsed="false" hidden="false" max="2" min="2" style="0" width="25.3775510204082"/>
    <col collapsed="false" hidden="false" max="3" min="3" style="0" width="28.2142857142857"/>
    <col collapsed="false" hidden="false" max="4" min="4" style="0" width="32.8010204081633"/>
    <col collapsed="false" hidden="false" max="5" min="5" style="0" width="26.4591836734694"/>
    <col collapsed="false" hidden="false" max="6" min="6" style="0" width="30.3724489795918"/>
    <col collapsed="false" hidden="false" max="7" min="7" style="0" width="32.6683673469388"/>
    <col collapsed="false" hidden="false" max="8" min="8" style="0" width="11.8775510204082"/>
    <col collapsed="false" hidden="false" max="9" min="9" style="0" width="12.82653061224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13</v>
      </c>
      <c r="E3" s="5" t="n">
        <v>454</v>
      </c>
    </row>
    <row r="4" customFormat="false" ht="13.8" hidden="false" customHeight="false" outlineLevel="0" collapsed="false">
      <c r="A4" s="3" t="s">
        <v>10</v>
      </c>
      <c r="B4" s="4" t="s">
        <v>14</v>
      </c>
      <c r="C4" s="4" t="s">
        <v>15</v>
      </c>
      <c r="D4" s="4" t="s">
        <v>16</v>
      </c>
      <c r="E4" s="5" t="n">
        <v>5</v>
      </c>
    </row>
  </sheetData>
  <dataValidations count="3">
    <dataValidation allowBlank="true" operator="between" showDropDown="false" showErrorMessage="true" showInputMessage="true" sqref="D3: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3:A4" type="list">
      <formula1>"1 - BIEN"</formula1>
      <formula2>0</formula2>
    </dataValidation>
    <dataValidation allowBlank="true" operator="between" showDropDown="false" showErrorMessage="true" showInputMessage="false" sqref="E3:E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30.780612244898"/>
    <col collapsed="false" hidden="false" max="2" min="2" style="0" width="28.2142857142857"/>
    <col collapsed="false" hidden="false" max="3" min="3" style="0" width="30.780612244898"/>
    <col collapsed="false" hidden="false" max="4" min="4" style="0" width="35.6377551020408"/>
    <col collapsed="false" hidden="false" max="5" min="5" style="0" width="26.4591836734694"/>
    <col collapsed="false" hidden="false" max="6" min="6" style="0" width="30.3724489795918"/>
    <col collapsed="false" hidden="false" max="7" min="7" style="0" width="32.6683673469388"/>
    <col collapsed="false" hidden="false" max="8" min="8" style="0" width="30.3724489795918"/>
    <col collapsed="false" hidden="false" max="9" min="9" style="0" width="25.7857142857143"/>
    <col collapsed="false" hidden="false" max="10" min="10" style="0" width="35.3673469387755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customFormat="false" ht="13.8" hidden="false" customHeight="false" outlineLevel="0" collapsed="false">
      <c r="A2" s="6"/>
      <c r="B2" s="6"/>
      <c r="C2" s="6"/>
      <c r="D2" s="6"/>
      <c r="E2" s="7" t="s">
        <v>25</v>
      </c>
      <c r="F2" s="7"/>
      <c r="G2" s="7"/>
      <c r="H2" s="6"/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8" t="s">
        <v>26</v>
      </c>
      <c r="F3" s="8" t="s">
        <v>27</v>
      </c>
      <c r="G3" s="8" t="s">
        <v>28</v>
      </c>
      <c r="H3" s="2" t="s">
        <v>9</v>
      </c>
    </row>
    <row r="4" customFormat="false" ht="13.8" hidden="false" customHeight="false" outlineLevel="0" collapsed="false">
      <c r="A4" s="3" t="s">
        <v>29</v>
      </c>
      <c r="B4" s="4" t="s">
        <v>30</v>
      </c>
      <c r="C4" s="4" t="s">
        <v>31</v>
      </c>
      <c r="D4" s="4" t="s">
        <v>32</v>
      </c>
      <c r="E4" s="9" t="n">
        <v>1</v>
      </c>
      <c r="F4" s="9" t="n">
        <v>2</v>
      </c>
      <c r="G4" s="9" t="n">
        <v>15</v>
      </c>
      <c r="H4" s="5" t="n">
        <v>456465.45</v>
      </c>
    </row>
  </sheetData>
  <mergeCells count="1">
    <mergeCell ref="E2:G2"/>
  </mergeCells>
  <dataValidations count="6">
    <dataValidation allowBlank="true" operator="between" showDropDown="false" showErrorMessage="true" showInputMessage="true" sqref="E4" type="whole">
      <formula1>0</formula1>
      <formula2>1E+019</formula2>
    </dataValidation>
    <dataValidation allowBlank="true" operator="between" showDropDown="false" showErrorMessage="true" showInputMessage="true" sqref="F4" type="list">
      <formula1>"0,1,2,3,4,5,6,7,8,9,10,11,12"</formula1>
      <formula2>1E+019</formula2>
    </dataValidation>
    <dataValidation allowBlank="true" operator="between" showDropDown="false" showErrorMessage="true" showInputMessage="true" sqref="G4" type="list">
      <formula1>"0,1,2,3,4,5,6,7,8,9,10,11,12,13,14,15,16,17,18,19,20,21,22,23,24,25,26,27,28,29,30"</formula1>
      <formula2>1E+019</formula2>
    </dataValidation>
    <dataValidation allowBlank="true" operator="between" showDropDown="false" showErrorMessage="true" showInputMessage="true" sqref="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4" type="list">
      <formula1>"2 - SERVICIO"</formula1>
      <formula2>0</formula2>
    </dataValidation>
    <dataValidation allowBlank="true" operator="between" showDropDown="false" showErrorMessage="true" showInputMessage="false" sqref="H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2017-10-03T14:25:01Z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