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Z:\TESORERIA 2\DIANA\HACER\REINTEGROS\REINTEGROS SEMANALES\"/>
    </mc:Choice>
  </mc:AlternateContent>
  <xr:revisionPtr revIDLastSave="0" documentId="13_ncr:1_{A051805A-6537-48CA-80FC-FD5A621BD13A}" xr6:coauthVersionLast="47" xr6:coauthVersionMax="47" xr10:uidLastSave="{00000000-0000-0000-0000-000000000000}"/>
  <bookViews>
    <workbookView xWindow="-120" yWindow="-120" windowWidth="20730" windowHeight="11160" firstSheet="1" activeTab="1" xr2:uid="{E176E7A9-35DB-4990-B585-E74544030DDD}"/>
  </bookViews>
  <sheets>
    <sheet name="A TIEMPO ASOCIADOS SAS" sheetId="1" state="hidden" r:id="rId1"/>
    <sheet name="DINAMICA" sheetId="5" r:id="rId2"/>
    <sheet name="POLIS" sheetId="3" r:id="rId3"/>
  </sheets>
  <definedNames>
    <definedName name="_xlnm._FilterDatabase" localSheetId="0" hidden="1">'A TIEMPO ASOCIADOS SAS'!$A$1:$H$2134</definedName>
    <definedName name="_xlnm._FilterDatabase" localSheetId="2" hidden="1">POLIS!$A$1:$I$1143</definedName>
    <definedName name="SegmentaciónDeDatos_AÑO">#N/A</definedName>
    <definedName name="SegmentaciónDeDatos_MES">#N/A</definedName>
  </definedNames>
  <calcPr calcId="191029"/>
  <pivotCaches>
    <pivotCache cacheId="249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<sst xmlns="http://schemas.openxmlformats.org/spreadsheetml/2006/main" count="21755" uniqueCount="156">
  <si>
    <t>SER119775</t>
  </si>
  <si>
    <t>A TIEMPO ASOCIADOS SAS</t>
  </si>
  <si>
    <t>111084 - LOGISTICA DE COBRO ECOMMERCE PYME</t>
  </si>
  <si>
    <t>2da semana enero 2021</t>
  </si>
  <si>
    <t>1ra semana enero 2021</t>
  </si>
  <si>
    <t>3ra semana enero 2021</t>
  </si>
  <si>
    <t>4ta semana enero 2021</t>
  </si>
  <si>
    <t>5ta semana enero 2021</t>
  </si>
  <si>
    <t>1ra semana febrero 2021</t>
  </si>
  <si>
    <t>2da semana febrero 2021</t>
  </si>
  <si>
    <t>3ra semana febrero 2021</t>
  </si>
  <si>
    <t>4ta semana febrero 2021</t>
  </si>
  <si>
    <t>1ra semana marzo 2021</t>
  </si>
  <si>
    <t>2da semana marzo 2021</t>
  </si>
  <si>
    <t>3ra semana marzo 2021</t>
  </si>
  <si>
    <t>4ta semana marzo 2021</t>
  </si>
  <si>
    <t>5ta semana marzo - 1ra semana abril 2021</t>
  </si>
  <si>
    <t>2da semana abril 2021</t>
  </si>
  <si>
    <t>3ra semana abril 2021</t>
  </si>
  <si>
    <t>4ta semana abril 2021</t>
  </si>
  <si>
    <t>5ta semana abril - 1ra semana mayo 2021</t>
  </si>
  <si>
    <t>2da semana mayo 2021</t>
  </si>
  <si>
    <t>3ra semana mayo 2021</t>
  </si>
  <si>
    <t>4ta semana mayo 2021</t>
  </si>
  <si>
    <t>5ta semana de mayo 2021</t>
  </si>
  <si>
    <t>6ta semana de mayo 2021</t>
  </si>
  <si>
    <t>1ra semana junio 2021</t>
  </si>
  <si>
    <t>2da semana junio 2021</t>
  </si>
  <si>
    <t>3ra semana junio 2021</t>
  </si>
  <si>
    <t>4ta semana junio 2021</t>
  </si>
  <si>
    <t>5ta semana junio 2021</t>
  </si>
  <si>
    <t>1ra semana julio 2021</t>
  </si>
  <si>
    <t>GUIA</t>
  </si>
  <si>
    <t>CODIGO SER</t>
  </si>
  <si>
    <t>NOMBRE_CLIENTE</t>
  </si>
  <si>
    <t>VALOR_MOVILIZADO</t>
  </si>
  <si>
    <t>NUMERO_ORDEN</t>
  </si>
  <si>
    <t>PROYECTO</t>
  </si>
  <si>
    <t>FECHA_CREPS</t>
  </si>
  <si>
    <t>SEMANA DE REINTEGRO</t>
  </si>
  <si>
    <t>2da semana julio 2021</t>
  </si>
  <si>
    <t>5ta semana marzo 2021 - 1ra semana abril 2021</t>
  </si>
  <si>
    <t>Total general</t>
  </si>
  <si>
    <t>SERVIENTREGA</t>
  </si>
  <si>
    <t>3ra semana julio 2021</t>
  </si>
  <si>
    <t>4ta semana julio 2021</t>
  </si>
  <si>
    <t>5ta semana julio 2021</t>
  </si>
  <si>
    <t>1ra semana agosto 2021</t>
  </si>
  <si>
    <t>2da semana agosto 2021</t>
  </si>
  <si>
    <t>3ra semana agosto 2021</t>
  </si>
  <si>
    <t>4ta semana agosto 2021</t>
  </si>
  <si>
    <t>5ta semana agosto 2021</t>
  </si>
  <si>
    <t>1ra semana septiembre 2021</t>
  </si>
  <si>
    <t>2da semana septiembre 2021</t>
  </si>
  <si>
    <t>3ra semana septiembre 2021</t>
  </si>
  <si>
    <t>4ta semana septiembre 2021</t>
  </si>
  <si>
    <t>5ta semana septiembre 2021</t>
  </si>
  <si>
    <t>1ra semana octubre 2021</t>
  </si>
  <si>
    <t>2da semana octubre 2021</t>
  </si>
  <si>
    <t>3ra semana octubre 2021</t>
  </si>
  <si>
    <t>4ta semana octubre 2021</t>
  </si>
  <si>
    <t>5ta semana octubre 2021</t>
  </si>
  <si>
    <t>1ra semana noviembre 2021</t>
  </si>
  <si>
    <t>2da semana noviembre 2021</t>
  </si>
  <si>
    <t>3ra semana noviembre 2021</t>
  </si>
  <si>
    <t>4ta semana noviembre 2021</t>
  </si>
  <si>
    <t>4ta semana diciembre 2021</t>
  </si>
  <si>
    <t>5ta semana diciembre 2021</t>
  </si>
  <si>
    <t>AÑO</t>
  </si>
  <si>
    <t>MES</t>
  </si>
  <si>
    <t>SEMANA PAGO</t>
  </si>
  <si>
    <t>TOTAL PAGO</t>
  </si>
  <si>
    <t>MAYO</t>
  </si>
  <si>
    <t xml:space="preserve">2da semana de mayo del 2024 </t>
  </si>
  <si>
    <t xml:space="preserve">3ra semana de mayo del 2024 </t>
  </si>
  <si>
    <t xml:space="preserve">4ta semana de mayo del 2024 </t>
  </si>
  <si>
    <t>SER133815</t>
  </si>
  <si>
    <t>PRODUCTOPOLIS S.A.S.</t>
  </si>
  <si>
    <t>SER133817</t>
  </si>
  <si>
    <t xml:space="preserve">5ta semana de mayo del 2024 </t>
  </si>
  <si>
    <t xml:space="preserve">6ta semana de mayo del 2024 </t>
  </si>
  <si>
    <t xml:space="preserve">1ra semana de junio del 2024 </t>
  </si>
  <si>
    <t xml:space="preserve">2da semana de junio del 2024 </t>
  </si>
  <si>
    <t>JUNIO</t>
  </si>
  <si>
    <t xml:space="preserve">3ra semana de junio del 2024 </t>
  </si>
  <si>
    <t xml:space="preserve">4ta semana de junio del 2024 </t>
  </si>
  <si>
    <t xml:space="preserve">5ta semana de junio del 2024 </t>
  </si>
  <si>
    <t xml:space="preserve">6ta semana de junio del 2024 </t>
  </si>
  <si>
    <t>1ra semana de julio del 2024</t>
  </si>
  <si>
    <t>JULIO</t>
  </si>
  <si>
    <t>2da semana de julio del 2024</t>
  </si>
  <si>
    <t>3ra semana de julio del 2024</t>
  </si>
  <si>
    <t>4ta semana de julio del 2024</t>
  </si>
  <si>
    <t>5ta semana de julio del 2024</t>
  </si>
  <si>
    <t>1ra semana de agosto del 2024</t>
  </si>
  <si>
    <t>AGOSTO</t>
  </si>
  <si>
    <t>2da semana de agosto del 2024</t>
  </si>
  <si>
    <t>3ra semana de agosto del 2024</t>
  </si>
  <si>
    <t>4ta semana de agosto del 2024</t>
  </si>
  <si>
    <t>5ta semana de agosto del 2024</t>
  </si>
  <si>
    <t>6ta semana de agosto del 2024</t>
  </si>
  <si>
    <t>1ra semana de septiembre del 2024</t>
  </si>
  <si>
    <t>SEPTIEMBRE</t>
  </si>
  <si>
    <t>2da semana de septiembre del 2024</t>
  </si>
  <si>
    <t>3ra semana de septiembre del 2024</t>
  </si>
  <si>
    <t xml:space="preserve">4ta semana de septiembre del 2024 </t>
  </si>
  <si>
    <t xml:space="preserve">5ta semana de septiembre del 2024 </t>
  </si>
  <si>
    <t xml:space="preserve">6ta semana de septiembre del 2024 </t>
  </si>
  <si>
    <t xml:space="preserve">1ra semana de octubre del 2024 </t>
  </si>
  <si>
    <t>OCTUBRE</t>
  </si>
  <si>
    <t xml:space="preserve">2da semana de octubre del 2024 </t>
  </si>
  <si>
    <t xml:space="preserve">3ra semana de octubre del 2024 </t>
  </si>
  <si>
    <t xml:space="preserve">4ta semana de octubre del 2024 </t>
  </si>
  <si>
    <t xml:space="preserve">6ta semana de octubre del 2024 </t>
  </si>
  <si>
    <t>1ra semana de Noviembre del 2024</t>
  </si>
  <si>
    <t xml:space="preserve">2da semana de Noviembre del 2024 </t>
  </si>
  <si>
    <t>NOVIEMBRE</t>
  </si>
  <si>
    <t xml:space="preserve">3 SEMANA DE NOVIEMBRE 2024 </t>
  </si>
  <si>
    <t>18/11/2024</t>
  </si>
  <si>
    <t>4 SEMANA  DE NOVIEMBRE 2024 - PYME</t>
  </si>
  <si>
    <t>19/11/2024</t>
  </si>
  <si>
    <t>20/11/2024</t>
  </si>
  <si>
    <t>21/11/2024</t>
  </si>
  <si>
    <t>23/11/2024</t>
  </si>
  <si>
    <t xml:space="preserve">5 SEMANA  DE NOVIEMBRE 2024 </t>
  </si>
  <si>
    <t xml:space="preserve">6 SEMANA NOVIEMBRE 2024 </t>
  </si>
  <si>
    <t xml:space="preserve">1 SEMANA DICIEMBRE 2024  </t>
  </si>
  <si>
    <t>DICIEMBRE</t>
  </si>
  <si>
    <t xml:space="preserve">2 SEMANA DICIEMBRE 2024 </t>
  </si>
  <si>
    <t>3ra semana de Diciembre del 2024</t>
  </si>
  <si>
    <t xml:space="preserve">4 SEMANA DICIEMBRE 2024 </t>
  </si>
  <si>
    <t>5 SEMANA DICIEMBRE 2024</t>
  </si>
  <si>
    <t xml:space="preserve">2 SEMANA  ENERO 2025 </t>
  </si>
  <si>
    <t>ENERO</t>
  </si>
  <si>
    <t xml:space="preserve">3 SEMANA ENERO 2025 </t>
  </si>
  <si>
    <t xml:space="preserve">4 SEMANA ENERO 2025 </t>
  </si>
  <si>
    <t xml:space="preserve">PRODUCTOPOLIS S.A.S. </t>
  </si>
  <si>
    <t xml:space="preserve">5 SEMANA ENERO 2025 </t>
  </si>
  <si>
    <t>6ta semana de Enero del 2025</t>
  </si>
  <si>
    <t xml:space="preserve">2da semana de febrero del 2025 </t>
  </si>
  <si>
    <t>FEBRERO</t>
  </si>
  <si>
    <t xml:space="preserve">3ra semana de febrero del 2025 </t>
  </si>
  <si>
    <t>4ta semana de febrero del 2025</t>
  </si>
  <si>
    <t>5ta semana de febrero del 2025</t>
  </si>
  <si>
    <t>6ta semana de febrero del 2025</t>
  </si>
  <si>
    <t>1ra semana de Marzo del 2025</t>
  </si>
  <si>
    <t>MARZO</t>
  </si>
  <si>
    <t>3ra semana de Marzo del 2025</t>
  </si>
  <si>
    <t>4ta semana de Marzo del 2025</t>
  </si>
  <si>
    <t>6ta semana de marzo-Primera parte</t>
  </si>
  <si>
    <t>6ta semana de marzo-Segunda parte</t>
  </si>
  <si>
    <t xml:space="preserve">1 SEMANA ABRIL 2025 </t>
  </si>
  <si>
    <t>ABRIL</t>
  </si>
  <si>
    <t xml:space="preserve">2da semana de Abril del 2025 </t>
  </si>
  <si>
    <t>3ra semana de Abril del 2025</t>
  </si>
  <si>
    <t>4ta semana de Abril del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</si>
</sst>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2" formatCode="_-&quot;$&quot;\ * #,##0_-;\-&quot;$&quot;\ * #,##0_-;_-&quot;$&quot;\ * &quot;-&quot;_-;_-@_-"/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_-;\-* #,##0_-;_-* &quot;-&quot;??_-;_-@_-"/>
    <numFmt numFmtId="165" formatCode="_-&quot;$&quot;\ * #.##0.00_-;\-&quot;$&quot;\ * #.##0.00_-;_-&quot;$&quot;\ 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00B050"/>
        <bgColor indexed="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3">
    <xf numFmtId="0" fontId="0" fillId="0" borderId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 applyBorder="0"/>
    <xf numFmtId="0" fontId="2" fillId="0" borderId="0"/>
    <xf numFmtId="0" fontId="2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2" fillId="0" borderId="0"/>
    <xf numFmtId="41" fontId="7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1" applyNumberFormat="1" applyFont="1" applyBorder="1"/>
    <xf numFmtId="14" fontId="0" fillId="0" borderId="1" xfId="0" applyNumberFormat="1" applyBorder="1"/>
    <xf numFmtId="0" fontId="2" fillId="0" borderId="1" xfId="0" applyFont="1" applyBorder="1"/>
    <xf numFmtId="0" fontId="4" fillId="2" borderId="1" xfId="2" applyFont="1" applyFill="1" applyBorder="1" applyAlignment="1">
      <alignment horizontal="center"/>
    </xf>
    <xf numFmtId="14" fontId="4" fillId="2" borderId="1" xfId="2" applyNumberFormat="1" applyFont="1" applyFill="1" applyBorder="1" applyAlignment="1">
      <alignment horizontal="center"/>
    </xf>
    <xf numFmtId="14" fontId="0" fillId="0" borderId="0" xfId="0" applyNumberFormat="1"/>
    <xf numFmtId="0" fontId="6" fillId="3" borderId="3" xfId="2" applyFont="1" applyFill="1" applyBorder="1" applyAlignment="1">
      <alignment horizontal="center"/>
    </xf>
    <xf numFmtId="0" fontId="6" fillId="3" borderId="2" xfId="2" applyFont="1" applyFill="1" applyBorder="1" applyAlignment="1">
      <alignment horizontal="center"/>
    </xf>
    <xf numFmtId="14" fontId="6" fillId="3" borderId="2" xfId="2" applyNumberFormat="1" applyFont="1" applyFill="1" applyBorder="1" applyAlignment="1">
      <alignment horizontal="center"/>
    </xf>
    <xf numFmtId="0" fontId="6" fillId="3" borderId="4" xfId="2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41" fontId="0" fillId="0" borderId="6" xfId="22" applyFont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 applyAlignment="1">
      <alignment horizontal="center"/>
    </xf>
    <xf numFmtId="41" fontId="0" fillId="0" borderId="1" xfId="22" applyFon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23">
    <cellStyle name="Millares" xfId="1" builtinId="3"/>
    <cellStyle name="Millares [0]" xfId="22" builtinId="6"/>
    <cellStyle name="Millares [0] 2" xfId="14" xr:uid="{4D1004F8-531A-4A43-93A8-E71099EEF58A}"/>
    <cellStyle name="Millares [0] 3" xfId="17" xr:uid="{135C8D9F-F2D2-4BEA-BB45-D12A04063F3D}"/>
    <cellStyle name="Millares [0] 4" xfId="20" xr:uid="{76AE9636-9EFB-4432-958A-0D2C40BCCCC2}"/>
    <cellStyle name="Millares [0] 5" xfId="21" xr:uid="{998E4C76-AA39-4074-8C7E-F3CDC5E3F3C8}"/>
    <cellStyle name="Millares 2" xfId="4" xr:uid="{7901194F-760D-47E0-A95E-B84E936BF8B9}"/>
    <cellStyle name="Millares 3" xfId="3" xr:uid="{87A70DB3-FF4D-4AC9-A8B3-B3C00BF7F7C5}"/>
    <cellStyle name="Millares 4" xfId="15" xr:uid="{28758703-AF2F-447F-B6D7-A9EC637A7A9C}"/>
    <cellStyle name="Moneda [0] 2" xfId="18" xr:uid="{366BCD8E-260F-413A-A373-EDF1095C7837}"/>
    <cellStyle name="Moneda 2" xfId="9" xr:uid="{5625A304-3806-43A0-948B-126C9FF96493}"/>
    <cellStyle name="Moneda 3" xfId="13" xr:uid="{A6F150C0-8101-4FDF-88EE-D7F48E910E82}"/>
    <cellStyle name="Moneda 4" xfId="12" xr:uid="{58A0EF0D-C8FC-4520-8E29-B180292DC39C}"/>
    <cellStyle name="Moneda 5" xfId="16" xr:uid="{085B69BB-3597-4FB6-92B0-0570236938E0}"/>
    <cellStyle name="Moneda 6" xfId="10" xr:uid="{F5D5819C-5E01-415C-9B3A-9EA854E563C2}"/>
    <cellStyle name="Moneda 7" xfId="11" xr:uid="{EAA3110A-74BD-4685-87CE-2CB6E69C9075}"/>
    <cellStyle name="Moneda 8" xfId="8" xr:uid="{65A6BE84-137A-4F45-968D-DDB791887311}"/>
    <cellStyle name="Normal" xfId="0" builtinId="0"/>
    <cellStyle name="Normal 2" xfId="5" xr:uid="{6EA2ACB0-7553-4DB6-97A0-18F4AF9B48AD}"/>
    <cellStyle name="Normal 2 2" xfId="6" xr:uid="{38340E5F-352B-4F43-8CFA-1AB736756675}"/>
    <cellStyle name="Normal 3" xfId="7" xr:uid="{65FFE4AC-5FFC-431C-9FC8-9CB668E95DB1}"/>
    <cellStyle name="Normal 4" xfId="19" xr:uid="{B939BBAE-4632-41EC-ABFD-2C715E09700B}"/>
    <cellStyle name="Normal_Hoja1" xfId="2" xr:uid="{6CB47B3B-F45D-4CAB-A473-0ACA14178C9D}"/>
  </cellStyles>
  <dxfs count="4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m/dd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0"/>
          <bgColor rgb="FF00B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6A5F66A0-D7D9-4056-ACE3-E4EEE78C068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</xdr:rowOff>
    </xdr:from>
    <xdr:to>
      <xdr:col>1</xdr:col>
      <xdr:colOff>133350</xdr:colOff>
      <xdr:row>2</xdr:row>
      <xdr:rowOff>171451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AÑO">
              <a:extLst>
                <a:ext uri="{FF2B5EF4-FFF2-40B4-BE49-F238E27FC236}">
                  <a16:creationId xmlns:a16="http://schemas.microsoft.com/office/drawing/2014/main" id="{3908F459-4FEB-E4B3-51FD-8014BBDAA11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3350" y="1"/>
              <a:ext cx="1828800" cy="552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714374</xdr:colOff>
      <xdr:row>0</xdr:row>
      <xdr:rowOff>76200</xdr:rowOff>
    </xdr:from>
    <xdr:to>
      <xdr:col>8</xdr:col>
      <xdr:colOff>714375</xdr:colOff>
      <xdr:row>5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MES">
              <a:extLst>
                <a:ext uri="{FF2B5EF4-FFF2-40B4-BE49-F238E27FC236}">
                  <a16:creationId xmlns:a16="http://schemas.microsoft.com/office/drawing/2014/main" id="{0B3C0215-C9F4-893B-F0AF-FF017DF1682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81274" y="76200"/>
              <a:ext cx="5467351" cy="8858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ana Marlen Patino Torres" refreshedDate="45775.715582986108" createdVersion="8" refreshedVersion="8" minRefreshableVersion="3" recordCount="1142" xr:uid="{AE0F456B-40A0-4432-AD93-21E6BB6414DF}">
  <cacheSource type="worksheet">
    <worksheetSource name="Tabla1"/>
  </cacheSource>
  <cacheFields count="9">
    <cacheField name="GUIA" numFmtId="0">
      <sharedItems containsSemiMixedTypes="0" containsString="0" containsNumber="1" containsInteger="1" minValue="2221159685" maxValue="2255394830"/>
    </cacheField>
    <cacheField name="CODIGO SER" numFmtId="0">
      <sharedItems/>
    </cacheField>
    <cacheField name="NOMBRE_CLIENTE" numFmtId="0">
      <sharedItems/>
    </cacheField>
    <cacheField name="VALOR_MOVILIZADO" numFmtId="41">
      <sharedItems containsSemiMixedTypes="0" containsString="0" containsNumber="1" containsInteger="1" minValue="15900" maxValue="2157800"/>
    </cacheField>
    <cacheField name="NUMERO_ORDEN" numFmtId="0">
      <sharedItems containsSemiMixedTypes="0" containsString="0" containsNumber="1" containsInteger="1" minValue="9495187854" maxValue="9580944421"/>
    </cacheField>
    <cacheField name="FECHA_CREPS" numFmtId="14">
      <sharedItems containsDate="1" containsMixedTypes="1" minDate="2024-05-09T00:00:00" maxDate="2025-04-27T00:00:00"/>
    </cacheField>
    <cacheField name="SEMANA DE REINTEGRO" numFmtId="0">
      <sharedItems count="114">
        <s v="2da semana de mayo del 2024 "/>
        <s v="3ra semana de mayo del 2024 "/>
        <s v="4ta semana de mayo del 2024 "/>
        <s v="5ta semana de mayo del 2024 "/>
        <s v="6ta semana de mayo del 2024 "/>
        <s v="1ra semana de junio del 2024 "/>
        <s v="2da semana de junio del 2024 "/>
        <s v="3ra semana de junio del 2024 "/>
        <s v="4ta semana de junio del 2024 "/>
        <s v="5ta semana de junio del 2024 "/>
        <s v="6ta semana de junio del 2024 "/>
        <s v="1ra semana de julio del 2024"/>
        <s v="2da semana de julio del 2024"/>
        <s v="3ra semana de julio del 2024"/>
        <s v="4ta semana de julio del 2024"/>
        <s v="5ta semana de julio del 2024"/>
        <s v="1ra semana de agosto del 2024"/>
        <s v="2da semana de agosto del 2024"/>
        <s v="3ra semana de agosto del 2024"/>
        <s v="4ta semana de agosto del 2024"/>
        <s v="5ta semana de agosto del 2024"/>
        <s v="6ta semana de agosto del 2024"/>
        <s v="1ra semana de septiembre del 2024"/>
        <s v="2da semana de septiembre del 2024"/>
        <s v="3ra semana de septiembre del 2024"/>
        <s v="4ta semana de septiembre del 2024 "/>
        <s v="5ta semana de septiembre del 2024 "/>
        <s v="6ta semana de septiembre del 2024 "/>
        <s v="1ra semana de octubre del 2024 "/>
        <s v="2da semana de octubre del 2024 "/>
        <s v="3ra semana de octubre del 2024 "/>
        <s v="4ta semana de octubre del 2024 "/>
        <s v="6ta semana de octubre del 2024 "/>
        <s v="1ra semana de Noviembre del 2024"/>
        <s v="2da semana de Noviembre del 2024 "/>
        <s v="3 SEMANA DE NOVIEMBRE 2024 "/>
        <s v="4 SEMANA  DE NOVIEMBRE 2024 - PYME"/>
        <s v="5 SEMANA  DE NOVIEMBRE 2024 "/>
        <s v="6 SEMANA NOVIEMBRE 2024 "/>
        <s v="1 SEMANA DICIEMBRE 2024  "/>
        <s v="2 SEMANA DICIEMBRE 2024 "/>
        <s v="3ra semana de Diciembre del 2024"/>
        <s v="4 SEMANA DICIEMBRE 2024 "/>
        <s v="5 SEMANA DICIEMBRE 2024"/>
        <s v="2 SEMANA  ENERO 2025 "/>
        <s v="3 SEMANA ENERO 2025 "/>
        <s v="4 SEMANA ENERO 2025 "/>
        <s v="5 SEMANA ENERO 2025 "/>
        <s v="6ta semana de Enero del 2025"/>
        <s v="2da semana de febrero del 2025 "/>
        <s v="3ra semana de febrero del 2025 "/>
        <s v="4ta semana de febrero del 2025"/>
        <s v="5ta semana de febrero del 2025"/>
        <s v="6ta semana de febrero del 2025"/>
        <s v="1ra semana de Marzo del 2025"/>
        <s v="3ra semana de Marzo del 2025"/>
        <s v="4ta semana de Marzo del 2025"/>
        <s v="6ta semana de marzo-Primera parte"/>
        <s v="6ta semana de marzo-Segunda parte"/>
        <s v="1 SEMANA ABRIL 2025 "/>
        <s v="2da semana de Abril del 2025 "/>
        <s v="3ra semana de Abril del 2025"/>
        <s v="4ta semana de Abril del 2025"/>
        <s v="4ta semana de abril del 2024 " u="1"/>
        <s v="5ta semana de abril del 2024 " u="1"/>
        <s v="1ra semana de mayo del 2024 " u="1"/>
        <s v="2da semana de febrero del 2024" u="1"/>
        <s v="1ra semana de Marzo del 2024" u="1"/>
        <s v="2da semana de Marzo del 2024 " u="1"/>
        <s v="3ra semana de Marzo del 2024 " u="1"/>
        <s v="4ta semana de Marzo del 2024" u="1"/>
        <s v="1 SEMANA DE ABRIL 2024" u="1"/>
        <s v="2da semana de Abril del 2024" u="1"/>
        <s v="3ra semana de abril del 2024 " u="1"/>
        <s v="4ta semana de febrero del 2024" u="1"/>
        <s v="5ta semana de febrero del 2024" u="1"/>
        <s v="6ta semana de febrero del 2024" u="1"/>
        <s v="Adicional Febrero" u="1"/>
        <s v="5ta semana de Junio 2023" u="1"/>
        <s v="1ra Julio del 2023" u="1"/>
        <s v="2da semana de Julio del 2023" u="1"/>
        <s v="3ra semana de Julio del 2023" u="1"/>
        <s v="4ta semana de Julio del 2023" u="1"/>
        <s v="5ta semana de Julio del 2023, " u="1"/>
        <s v="6ta semana de Julio del 2023" u="1"/>
        <s v="1ra semana de Agosto del 2023" u="1"/>
        <s v="2da semana de Agosto del 2023" u="1"/>
        <s v="3ra semana de Agosto del 2023" u="1"/>
        <s v="1ra semana de Septiembre del 2023" u="1"/>
        <s v="2da semana de Septiembre del 2023" u="1"/>
        <s v="3ra semana de septiembre del 2023" u="1"/>
        <s v="4ta semana de septiembre del 2023" u="1"/>
        <s v="5ta semana de septiembre del 2023" u="1"/>
        <s v="1ra semana de octubre del 2023" u="1"/>
        <s v="2da semana de octubre del 2023" u="1"/>
        <s v="3ra semana de octubre del 2023" u="1"/>
        <s v="4ta semana de octubre del 2023" u="1"/>
        <s v="5ta semana de octubre del 2023" u="1"/>
        <s v="1ra semana de Noviembre del 2023" u="1"/>
        <s v="2da semana de Noviembre del 2023" u="1"/>
        <s v="3ra semana de Noviembre del 2023" u="1"/>
        <s v="4ta semana de Noviembre del 2023" u="1"/>
        <s v="5ta semana de Noviembre del 2023" u="1"/>
        <s v="1ra semana de Diciembre del 2023" u="1"/>
        <s v="2da semana de diciembre del 2023" u="1"/>
        <s v="4ta semana de diciembre del 2023" u="1"/>
        <s v="5ta semana de diciembre del 2023" u="1"/>
        <s v="1ra semana de enero del 2024" u="1"/>
        <s v="2da semana de enero del 2024" u="1"/>
        <s v="3ra semana de enero del 2024" u="1"/>
        <s v="4ta semana de enero del 2024" u="1"/>
        <s v="5ta semana de enero del 2024" u="1"/>
        <s v="1ra semana de febrero del 2024" u="1"/>
        <s v="3ra semana de febrero del 2024" u="1"/>
      </sharedItems>
    </cacheField>
    <cacheField name="AÑO" numFmtId="0">
      <sharedItems containsSemiMixedTypes="0" containsString="0" containsNumber="1" containsInteger="1" minValue="2023" maxValue="2025" count="3">
        <n v="2024"/>
        <n v="2025"/>
        <n v="2023" u="1"/>
      </sharedItems>
    </cacheField>
    <cacheField name="MES" numFmtId="0">
      <sharedItems count="12">
        <s v="MAYO"/>
        <s v="JUNIO"/>
        <s v="JULIO"/>
        <s v="AGOSTO"/>
        <s v="SEPTIEMBRE"/>
        <s v="OCTUBRE"/>
        <s v="NOVIEMBRE"/>
        <s v="DICIEMBRE"/>
        <s v="ENERO"/>
        <s v="FEBRERO"/>
        <s v="MARZO"/>
        <s v="ABRIL"/>
      </sharedItems>
    </cacheField>
  </cacheFields>
  <extLst>
    <ext xmlns:x14="http://schemas.microsoft.com/office/spreadsheetml/2009/9/main" uri="{725AE2AE-9491-48be-B2B4-4EB974FC3084}">
      <x14:pivotCacheDefinition pivotCacheId="183634853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42">
  <r>
    <n v="2221159687"/>
    <s v="SER133815"/>
    <s v="PRODUCTOPOLIS S.A.S."/>
    <n v="102897"/>
    <n v="9495187854"/>
    <d v="2024-05-09T00:00:00"/>
    <x v="0"/>
    <x v="0"/>
    <x v="0"/>
  </r>
  <r>
    <n v="2221159686"/>
    <s v="SER133815"/>
    <s v="PRODUCTOPOLIS S.A.S."/>
    <n v="276040"/>
    <n v="9495220956"/>
    <d v="2024-05-10T00:00:00"/>
    <x v="0"/>
    <x v="0"/>
    <x v="0"/>
  </r>
  <r>
    <n v="2221159693"/>
    <s v="SER133815"/>
    <s v="PRODUCTOPOLIS S.A.S."/>
    <n v="151150"/>
    <n v="9495260900"/>
    <d v="2024-05-10T00:00:00"/>
    <x v="0"/>
    <x v="0"/>
    <x v="0"/>
  </r>
  <r>
    <n v="2221159685"/>
    <s v="SER133815"/>
    <s v="PRODUCTOPOLIS S.A.S."/>
    <n v="205897"/>
    <n v="9495542673"/>
    <d v="2024-05-11T00:00:00"/>
    <x v="0"/>
    <x v="0"/>
    <x v="0"/>
  </r>
  <r>
    <n v="2221159698"/>
    <s v="SER133815"/>
    <s v="PRODUCTOPOLIS S.A.S."/>
    <n v="144097"/>
    <n v="9495757814"/>
    <d v="2024-05-11T00:00:00"/>
    <x v="0"/>
    <x v="0"/>
    <x v="0"/>
  </r>
  <r>
    <n v="2221159690"/>
    <s v="SER133815"/>
    <s v="PRODUCTOPOLIS S.A.S."/>
    <n v="252350"/>
    <n v="9495882205"/>
    <d v="2024-05-14T00:00:00"/>
    <x v="1"/>
    <x v="0"/>
    <x v="0"/>
  </r>
  <r>
    <n v="2221159694"/>
    <s v="SER133815"/>
    <s v="PRODUCTOPOLIS S.A.S."/>
    <n v="86000"/>
    <n v="9496068797"/>
    <d v="2024-05-14T00:00:00"/>
    <x v="1"/>
    <x v="0"/>
    <x v="0"/>
  </r>
  <r>
    <n v="2221159706"/>
    <s v="SER133815"/>
    <s v="PRODUCTOPOLIS S.A.S."/>
    <n v="240000"/>
    <n v="9496303011"/>
    <d v="2024-05-14T00:00:00"/>
    <x v="1"/>
    <x v="0"/>
    <x v="0"/>
  </r>
  <r>
    <n v="2221159696"/>
    <s v="SER133815"/>
    <s v="PRODUCTOPOLIS S.A.S."/>
    <n v="257500"/>
    <n v="9496332107"/>
    <d v="2024-05-15T00:00:00"/>
    <x v="1"/>
    <x v="0"/>
    <x v="0"/>
  </r>
  <r>
    <n v="2221159709"/>
    <s v="SER133815"/>
    <s v="PRODUCTOPOLIS S.A.S."/>
    <n v="303800"/>
    <n v="9496449482"/>
    <d v="2024-05-15T00:00:00"/>
    <x v="1"/>
    <x v="0"/>
    <x v="0"/>
  </r>
  <r>
    <n v="2221159711"/>
    <s v="SER133815"/>
    <s v="PRODUCTOPOLIS S.A.S."/>
    <n v="100750"/>
    <n v="9496449483"/>
    <d v="2024-05-15T00:00:00"/>
    <x v="1"/>
    <x v="0"/>
    <x v="0"/>
  </r>
  <r>
    <n v="2221159697"/>
    <s v="SER133815"/>
    <s v="PRODUCTOPOLIS S.A.S."/>
    <n v="170000"/>
    <n v="9496573673"/>
    <d v="2024-05-15T00:00:00"/>
    <x v="1"/>
    <x v="0"/>
    <x v="0"/>
  </r>
  <r>
    <n v="2221159695"/>
    <s v="SER133815"/>
    <s v="PRODUCTOPOLIS S.A.S."/>
    <n v="181000"/>
    <n v="9496653906"/>
    <d v="2024-05-15T00:00:00"/>
    <x v="1"/>
    <x v="0"/>
    <x v="0"/>
  </r>
  <r>
    <n v="2221159688"/>
    <s v="SER133815"/>
    <s v="PRODUCTOPOLIS S.A.S."/>
    <n v="55000"/>
    <n v="9496706287"/>
    <d v="2024-05-15T00:00:00"/>
    <x v="1"/>
    <x v="0"/>
    <x v="0"/>
  </r>
  <r>
    <n v="2221159704"/>
    <s v="SER133815"/>
    <s v="PRODUCTOPOLIS S.A.S."/>
    <n v="144100"/>
    <n v="9496730213"/>
    <d v="2024-05-15T00:00:00"/>
    <x v="1"/>
    <x v="0"/>
    <x v="0"/>
  </r>
  <r>
    <n v="2221160692"/>
    <s v="SER133817"/>
    <s v="PRODUCTOPOLIS S.A.S."/>
    <n v="314150"/>
    <n v="9496968560"/>
    <d v="2024-05-16T00:00:00"/>
    <x v="1"/>
    <x v="0"/>
    <x v="0"/>
  </r>
  <r>
    <n v="2221160686"/>
    <s v="SER133817"/>
    <s v="PRODUCTOPOLIS S.A.S."/>
    <n v="139900"/>
    <n v="9497003512"/>
    <d v="2024-05-16T00:00:00"/>
    <x v="1"/>
    <x v="0"/>
    <x v="0"/>
  </r>
  <r>
    <n v="2221160688"/>
    <s v="SER133817"/>
    <s v="PRODUCTOPOLIS S.A.S."/>
    <n v="206000"/>
    <n v="9497063942"/>
    <d v="2024-05-16T00:00:00"/>
    <x v="1"/>
    <x v="0"/>
    <x v="0"/>
  </r>
  <r>
    <n v="2221159707"/>
    <s v="SER133815"/>
    <s v="PRODUCTOPOLIS S.A.S."/>
    <n v="386250"/>
    <n v="9497101109"/>
    <d v="2024-05-16T00:00:00"/>
    <x v="1"/>
    <x v="0"/>
    <x v="0"/>
  </r>
  <r>
    <n v="2221159710"/>
    <s v="SER133815"/>
    <s v="PRODUCTOPOLIS S.A.S."/>
    <n v="465000"/>
    <n v="9497140135"/>
    <d v="2024-05-16T00:00:00"/>
    <x v="1"/>
    <x v="0"/>
    <x v="0"/>
  </r>
  <r>
    <n v="2221160694"/>
    <s v="SER133817"/>
    <s v="PRODUCTOPOLIS S.A.S."/>
    <n v="181000"/>
    <n v="9497156446"/>
    <d v="2024-05-17T00:00:00"/>
    <x v="1"/>
    <x v="0"/>
    <x v="0"/>
  </r>
  <r>
    <n v="2221160687"/>
    <s v="SER133817"/>
    <s v="PRODUCTOPOLIS S.A.S."/>
    <n v="401700"/>
    <n v="9497157883"/>
    <d v="2024-05-17T00:00:00"/>
    <x v="1"/>
    <x v="0"/>
    <x v="0"/>
  </r>
  <r>
    <n v="2221160689"/>
    <s v="SER133817"/>
    <s v="PRODUCTOPOLIS S.A.S."/>
    <n v="218360"/>
    <n v="9497174087"/>
    <d v="2024-05-17T00:00:00"/>
    <x v="1"/>
    <x v="0"/>
    <x v="0"/>
  </r>
  <r>
    <n v="2221160693"/>
    <s v="SER133817"/>
    <s v="PRODUCTOPOLIS S.A.S."/>
    <n v="226600"/>
    <n v="9497213914"/>
    <d v="2024-05-17T00:00:00"/>
    <x v="1"/>
    <x v="0"/>
    <x v="0"/>
  </r>
  <r>
    <n v="2221160691"/>
    <s v="SER133817"/>
    <s v="PRODUCTOPOLIS S.A.S."/>
    <n v="180250"/>
    <n v="9497355855"/>
    <d v="2024-05-17T00:00:00"/>
    <x v="1"/>
    <x v="0"/>
    <x v="0"/>
  </r>
  <r>
    <n v="2221159713"/>
    <s v="SER133815"/>
    <s v="PRODUCTOPOLIS S.A.S."/>
    <n v="185400"/>
    <n v="9497738644"/>
    <d v="2024-05-18T00:00:00"/>
    <x v="1"/>
    <x v="0"/>
    <x v="0"/>
  </r>
  <r>
    <n v="2221160696"/>
    <s v="SER133817"/>
    <s v="PRODUCTOPOLIS S.A.S."/>
    <n v="145000"/>
    <n v="9497861601"/>
    <d v="2024-05-20T00:00:00"/>
    <x v="2"/>
    <x v="0"/>
    <x v="0"/>
  </r>
  <r>
    <n v="2221160695"/>
    <s v="SER133817"/>
    <s v="PRODUCTOPOLIS S.A.S."/>
    <n v="556200"/>
    <n v="9498019901"/>
    <d v="2024-05-20T00:00:00"/>
    <x v="2"/>
    <x v="0"/>
    <x v="0"/>
  </r>
  <r>
    <n v="2221160710"/>
    <s v="SER133817"/>
    <s v="PRODUCTOPOLIS S.A.S."/>
    <n v="185400"/>
    <n v="9498121260"/>
    <d v="2024-05-20T00:00:00"/>
    <x v="2"/>
    <x v="0"/>
    <x v="0"/>
  </r>
  <r>
    <n v="2221160715"/>
    <s v="SER133817"/>
    <s v="PRODUCTOPOLIS S.A.S."/>
    <n v="50400"/>
    <n v="9498347198"/>
    <d v="2024-05-21T00:00:00"/>
    <x v="2"/>
    <x v="0"/>
    <x v="0"/>
  </r>
  <r>
    <n v="2221160701"/>
    <s v="SER133817"/>
    <s v="PRODUCTOPOLIS S.A.S."/>
    <n v="488696"/>
    <n v="9498397148"/>
    <d v="2024-05-21T00:00:00"/>
    <x v="2"/>
    <x v="0"/>
    <x v="0"/>
  </r>
  <r>
    <n v="2221160707"/>
    <s v="SER133817"/>
    <s v="PRODUCTOPOLIS S.A.S."/>
    <n v="1080000"/>
    <n v="9498422380"/>
    <d v="2024-05-21T00:00:00"/>
    <x v="2"/>
    <x v="0"/>
    <x v="0"/>
  </r>
  <r>
    <n v="2221160733"/>
    <s v="SER133817"/>
    <s v="PRODUCTOPOLIS S.A.S."/>
    <n v="191600"/>
    <n v="9498438414"/>
    <d v="2024-05-21T00:00:00"/>
    <x v="2"/>
    <x v="0"/>
    <x v="0"/>
  </r>
  <r>
    <n v="2221160750"/>
    <s v="SER133817"/>
    <s v="PRODUCTOPOLIS S.A.S."/>
    <n v="144097"/>
    <n v="9498451961"/>
    <d v="2024-05-21T00:00:00"/>
    <x v="2"/>
    <x v="0"/>
    <x v="0"/>
  </r>
  <r>
    <n v="2221160719"/>
    <s v="SER133817"/>
    <s v="PRODUCTOPOLIS S.A.S."/>
    <n v="61697"/>
    <n v="9498485361"/>
    <d v="2024-05-21T00:00:00"/>
    <x v="2"/>
    <x v="0"/>
    <x v="0"/>
  </r>
  <r>
    <n v="2221160718"/>
    <s v="SER133817"/>
    <s v="PRODUCTOPOLIS S.A.S."/>
    <n v="54487"/>
    <n v="9498485386"/>
    <d v="2024-05-21T00:00:00"/>
    <x v="2"/>
    <x v="0"/>
    <x v="0"/>
  </r>
  <r>
    <n v="2221160713"/>
    <s v="SER133817"/>
    <s v="PRODUCTOPOLIS S.A.S."/>
    <n v="244110"/>
    <n v="9498530916"/>
    <d v="2024-05-21T00:00:00"/>
    <x v="2"/>
    <x v="0"/>
    <x v="0"/>
  </r>
  <r>
    <n v="2221160685"/>
    <s v="SER133817"/>
    <s v="PRODUCTOPOLIS S.A.S."/>
    <n v="278100"/>
    <n v="9498597513"/>
    <d v="2024-05-21T00:00:00"/>
    <x v="2"/>
    <x v="0"/>
    <x v="0"/>
  </r>
  <r>
    <n v="2221160697"/>
    <s v="SER133817"/>
    <s v="PRODUCTOPOLIS S.A.S."/>
    <n v="242050"/>
    <n v="9498616850"/>
    <d v="2024-05-22T00:00:00"/>
    <x v="2"/>
    <x v="0"/>
    <x v="0"/>
  </r>
  <r>
    <n v="2221160721"/>
    <s v="SER133817"/>
    <s v="PRODUCTOPOLIS S.A.S."/>
    <n v="144097"/>
    <n v="9498635349"/>
    <d v="2024-05-22T00:00:00"/>
    <x v="2"/>
    <x v="0"/>
    <x v="0"/>
  </r>
  <r>
    <n v="2221159716"/>
    <s v="SER133815"/>
    <s v="PRODUCTOPOLIS S.A.S."/>
    <n v="48410"/>
    <n v="9498635419"/>
    <d v="2024-05-22T00:00:00"/>
    <x v="2"/>
    <x v="0"/>
    <x v="0"/>
  </r>
  <r>
    <n v="2221160734"/>
    <s v="SER133817"/>
    <s v="PRODUCTOPOLIS S.A.S."/>
    <n v="36050"/>
    <n v="9498639788"/>
    <d v="2024-05-22T00:00:00"/>
    <x v="2"/>
    <x v="0"/>
    <x v="0"/>
  </r>
  <r>
    <n v="2221160711"/>
    <s v="SER133817"/>
    <s v="PRODUCTOPOLIS S.A.S."/>
    <n v="242050"/>
    <n v="9498721525"/>
    <d v="2024-05-22T00:00:00"/>
    <x v="2"/>
    <x v="0"/>
    <x v="0"/>
  </r>
  <r>
    <n v="2221160728"/>
    <s v="SER133817"/>
    <s v="PRODUCTOPOLIS S.A.S."/>
    <n v="54487"/>
    <n v="9498853440"/>
    <d v="2024-05-22T00:00:00"/>
    <x v="2"/>
    <x v="0"/>
    <x v="0"/>
  </r>
  <r>
    <n v="2221160704"/>
    <s v="SER133817"/>
    <s v="PRODUCTOPOLIS S.A.S."/>
    <n v="212180"/>
    <n v="9498860069"/>
    <d v="2024-05-22T00:00:00"/>
    <x v="2"/>
    <x v="0"/>
    <x v="0"/>
  </r>
  <r>
    <n v="2221160749"/>
    <s v="SER133817"/>
    <s v="PRODUCTOPOLIS S.A.S."/>
    <n v="280000"/>
    <n v="9498861745"/>
    <d v="2024-05-22T00:00:00"/>
    <x v="2"/>
    <x v="0"/>
    <x v="0"/>
  </r>
  <r>
    <n v="2221160720"/>
    <s v="SER133817"/>
    <s v="PRODUCTOPOLIS S.A.S."/>
    <n v="52900"/>
    <n v="9498883685"/>
    <d v="2024-05-22T00:00:00"/>
    <x v="2"/>
    <x v="0"/>
    <x v="0"/>
  </r>
  <r>
    <n v="2221160731"/>
    <s v="SER133817"/>
    <s v="PRODUCTOPOLIS S.A.S."/>
    <n v="195600"/>
    <n v="9498901416"/>
    <d v="2024-05-22T00:00:00"/>
    <x v="2"/>
    <x v="0"/>
    <x v="0"/>
  </r>
  <r>
    <n v="2221160735"/>
    <s v="SER133817"/>
    <s v="PRODUCTOPOLIS S.A.S."/>
    <n v="1080000"/>
    <n v="9498910084"/>
    <d v="2024-05-22T00:00:00"/>
    <x v="2"/>
    <x v="0"/>
    <x v="0"/>
  </r>
  <r>
    <n v="2221160738"/>
    <s v="SER133817"/>
    <s v="PRODUCTOPOLIS S.A.S."/>
    <n v="226497"/>
    <n v="9498996450"/>
    <d v="2024-05-23T00:00:00"/>
    <x v="2"/>
    <x v="0"/>
    <x v="0"/>
  </r>
  <r>
    <n v="2221160745"/>
    <s v="SER133817"/>
    <s v="PRODUCTOPOLIS S.A.S."/>
    <n v="144097"/>
    <n v="9498996524"/>
    <d v="2024-05-23T00:00:00"/>
    <x v="2"/>
    <x v="0"/>
    <x v="0"/>
  </r>
  <r>
    <n v="2221160753"/>
    <s v="SER133817"/>
    <s v="PRODUCTOPOLIS S.A.S."/>
    <n v="149350"/>
    <n v="9499005123"/>
    <d v="2024-05-23T00:00:00"/>
    <x v="2"/>
    <x v="0"/>
    <x v="0"/>
  </r>
  <r>
    <n v="2221160699"/>
    <s v="SER133817"/>
    <s v="PRODUCTOPOLIS S.A.S."/>
    <n v="180000"/>
    <n v="9499007395"/>
    <d v="2024-05-23T00:00:00"/>
    <x v="2"/>
    <x v="0"/>
    <x v="0"/>
  </r>
  <r>
    <n v="2221160766"/>
    <s v="SER133817"/>
    <s v="PRODUCTOPOLIS S.A.S."/>
    <n v="339900"/>
    <n v="9499117324"/>
    <d v="2024-05-23T00:00:00"/>
    <x v="2"/>
    <x v="0"/>
    <x v="0"/>
  </r>
  <r>
    <n v="2221160765"/>
    <s v="SER133817"/>
    <s v="PRODUCTOPOLIS S.A.S."/>
    <n v="109000"/>
    <n v="9499138010"/>
    <d v="2024-05-23T00:00:00"/>
    <x v="2"/>
    <x v="0"/>
    <x v="0"/>
  </r>
  <r>
    <n v="2221160739"/>
    <s v="SER133817"/>
    <s v="PRODUCTOPOLIS S.A.S."/>
    <n v="108100"/>
    <n v="9499150185"/>
    <d v="2024-05-23T00:00:00"/>
    <x v="2"/>
    <x v="0"/>
    <x v="0"/>
  </r>
  <r>
    <n v="2221160742"/>
    <s v="SER133817"/>
    <s v="PRODUCTOPOLIS S.A.S."/>
    <n v="180250"/>
    <n v="9499195679"/>
    <d v="2024-05-23T00:00:00"/>
    <x v="2"/>
    <x v="0"/>
    <x v="0"/>
  </r>
  <r>
    <n v="2221160712"/>
    <s v="SER133817"/>
    <s v="PRODUCTOPOLIS S.A.S."/>
    <n v="669500"/>
    <n v="9499213208"/>
    <d v="2024-05-23T00:00:00"/>
    <x v="2"/>
    <x v="0"/>
    <x v="0"/>
  </r>
  <r>
    <n v="2221160752"/>
    <s v="SER133817"/>
    <s v="PRODUCTOPOLIS S.A.S."/>
    <n v="108047"/>
    <n v="9499217028"/>
    <d v="2024-05-23T00:00:00"/>
    <x v="2"/>
    <x v="0"/>
    <x v="0"/>
  </r>
  <r>
    <n v="2221160764"/>
    <s v="SER133817"/>
    <s v="PRODUCTOPOLIS S.A.S."/>
    <n v="103700"/>
    <n v="9499223706"/>
    <d v="2024-05-23T00:00:00"/>
    <x v="2"/>
    <x v="0"/>
    <x v="0"/>
  </r>
  <r>
    <n v="2221160751"/>
    <s v="SER133817"/>
    <s v="PRODUCTOPOLIS S.A.S."/>
    <n v="199900"/>
    <n v="9499224161"/>
    <d v="2024-05-23T00:00:00"/>
    <x v="2"/>
    <x v="0"/>
    <x v="0"/>
  </r>
  <r>
    <n v="2221160725"/>
    <s v="SER133817"/>
    <s v="PRODUCTOPOLIS S.A.S."/>
    <n v="48410"/>
    <n v="9499238141"/>
    <d v="2024-05-23T00:00:00"/>
    <x v="2"/>
    <x v="0"/>
    <x v="0"/>
  </r>
  <r>
    <n v="2221160768"/>
    <s v="SER133817"/>
    <s v="PRODUCTOPOLIS S.A.S."/>
    <n v="334750"/>
    <n v="9499241759"/>
    <d v="2024-05-24T00:00:00"/>
    <x v="2"/>
    <x v="0"/>
    <x v="0"/>
  </r>
  <r>
    <n v="2221160732"/>
    <s v="SER133817"/>
    <s v="PRODUCTOPOLIS S.A.S."/>
    <n v="62727"/>
    <n v="9499254420"/>
    <d v="2024-05-24T00:00:00"/>
    <x v="2"/>
    <x v="0"/>
    <x v="0"/>
  </r>
  <r>
    <n v="2221160761"/>
    <s v="SER133817"/>
    <s v="PRODUCTOPOLIS S.A.S."/>
    <n v="283147"/>
    <n v="9499264466"/>
    <d v="2024-05-24T00:00:00"/>
    <x v="2"/>
    <x v="0"/>
    <x v="0"/>
  </r>
  <r>
    <n v="2221160781"/>
    <s v="SER133817"/>
    <s v="PRODUCTOPOLIS S.A.S."/>
    <n v="180000"/>
    <n v="9499377921"/>
    <d v="2024-05-24T00:00:00"/>
    <x v="2"/>
    <x v="0"/>
    <x v="0"/>
  </r>
  <r>
    <n v="2221160737"/>
    <s v="SER133817"/>
    <s v="PRODUCTOPOLIS S.A.S."/>
    <n v="264000"/>
    <n v="9499475953"/>
    <d v="2024-05-24T00:00:00"/>
    <x v="2"/>
    <x v="0"/>
    <x v="0"/>
  </r>
  <r>
    <n v="2221160757"/>
    <s v="SER133817"/>
    <s v="PRODUCTOPOLIS S.A.S."/>
    <n v="59650"/>
    <n v="9499485073"/>
    <d v="2024-05-24T00:00:00"/>
    <x v="2"/>
    <x v="0"/>
    <x v="0"/>
  </r>
  <r>
    <n v="2221160779"/>
    <s v="SER133817"/>
    <s v="PRODUCTOPOLIS S.A.S."/>
    <n v="363500"/>
    <n v="9499490682"/>
    <d v="2024-05-24T00:00:00"/>
    <x v="2"/>
    <x v="0"/>
    <x v="0"/>
  </r>
  <r>
    <n v="2221160744"/>
    <s v="SER133817"/>
    <s v="PRODUCTOPOLIS S.A.S."/>
    <n v="144097"/>
    <n v="9499527651"/>
    <d v="2024-05-24T00:00:00"/>
    <x v="2"/>
    <x v="0"/>
    <x v="0"/>
  </r>
  <r>
    <n v="2221160726"/>
    <s v="SER133817"/>
    <s v="PRODUCTOPOLIS S.A.S."/>
    <n v="250000"/>
    <n v="9499552013"/>
    <d v="2024-05-25T00:00:00"/>
    <x v="2"/>
    <x v="0"/>
    <x v="0"/>
  </r>
  <r>
    <n v="2221159714"/>
    <s v="SER133815"/>
    <s v="PRODUCTOPOLIS S.A.S."/>
    <n v="1908899"/>
    <n v="9499556831"/>
    <d v="2024-05-25T00:00:00"/>
    <x v="2"/>
    <x v="0"/>
    <x v="0"/>
  </r>
  <r>
    <n v="2221160776"/>
    <s v="SER133817"/>
    <s v="PRODUCTOPOLIS S.A.S."/>
    <n v="272950"/>
    <n v="9499648341"/>
    <d v="2024-05-25T00:00:00"/>
    <x v="2"/>
    <x v="0"/>
    <x v="0"/>
  </r>
  <r>
    <n v="2221160763"/>
    <s v="SER133817"/>
    <s v="PRODUCTOPOLIS S.A.S."/>
    <n v="607700"/>
    <n v="9499667177"/>
    <d v="2024-05-25T00:00:00"/>
    <x v="2"/>
    <x v="0"/>
    <x v="0"/>
  </r>
  <r>
    <n v="2221160784"/>
    <s v="SER133817"/>
    <s v="PRODUCTOPOLIS S.A.S."/>
    <n v="139900"/>
    <n v="9499667751"/>
    <d v="2024-05-25T00:00:00"/>
    <x v="2"/>
    <x v="0"/>
    <x v="0"/>
  </r>
  <r>
    <n v="2221160756"/>
    <s v="SER133817"/>
    <s v="PRODUCTOPOLIS S.A.S."/>
    <n v="54487"/>
    <n v="9499672339"/>
    <d v="2024-05-25T00:00:00"/>
    <x v="2"/>
    <x v="0"/>
    <x v="0"/>
  </r>
  <r>
    <n v="2221160771"/>
    <s v="SER133817"/>
    <s v="PRODUCTOPOLIS S.A.S."/>
    <n v="149350"/>
    <n v="9499673447"/>
    <d v="2024-05-25T00:00:00"/>
    <x v="2"/>
    <x v="0"/>
    <x v="0"/>
  </r>
  <r>
    <n v="2221160783"/>
    <s v="SER133817"/>
    <s v="PRODUCTOPOLIS S.A.S."/>
    <n v="256470"/>
    <n v="9499688006"/>
    <d v="2024-05-25T00:00:00"/>
    <x v="2"/>
    <x v="0"/>
    <x v="0"/>
  </r>
  <r>
    <n v="2221160759"/>
    <s v="SER133817"/>
    <s v="PRODUCTOPOLIS S.A.S."/>
    <n v="239900"/>
    <n v="9499724027"/>
    <d v="2024-05-25T00:00:00"/>
    <x v="2"/>
    <x v="0"/>
    <x v="0"/>
  </r>
  <r>
    <n v="2221160773"/>
    <s v="SER133817"/>
    <s v="PRODUCTOPOLIS S.A.S."/>
    <n v="144097"/>
    <n v="9499725704"/>
    <d v="2024-05-25T00:00:00"/>
    <x v="2"/>
    <x v="0"/>
    <x v="0"/>
  </r>
  <r>
    <n v="2221160758"/>
    <s v="SER133817"/>
    <s v="PRODUCTOPOLIS S.A.S."/>
    <n v="108047"/>
    <n v="9499735971"/>
    <d v="2024-05-25T00:00:00"/>
    <x v="2"/>
    <x v="0"/>
    <x v="0"/>
  </r>
  <r>
    <n v="2221160786"/>
    <s v="SER133817"/>
    <s v="PRODUCTOPOLIS S.A.S."/>
    <n v="184370"/>
    <n v="9499813561"/>
    <d v="2024-05-27T00:00:00"/>
    <x v="3"/>
    <x v="0"/>
    <x v="0"/>
  </r>
  <r>
    <n v="2221159691"/>
    <s v="SER133815"/>
    <s v="PRODUCTOPOLIS S.A.S."/>
    <n v="257500"/>
    <n v="9500043144"/>
    <d v="2024-05-27T00:00:00"/>
    <x v="3"/>
    <x v="0"/>
    <x v="0"/>
  </r>
  <r>
    <n v="2221160770"/>
    <s v="SER133817"/>
    <s v="PRODUCTOPOLIS S.A.S."/>
    <n v="236900"/>
    <n v="9500074395"/>
    <d v="2024-05-27T00:00:00"/>
    <x v="3"/>
    <x v="0"/>
    <x v="0"/>
  </r>
  <r>
    <n v="2221160778"/>
    <s v="SER133817"/>
    <s v="PRODUCTOPOLIS S.A.S."/>
    <n v="61697"/>
    <n v="9500081323"/>
    <d v="2024-05-27T00:00:00"/>
    <x v="3"/>
    <x v="0"/>
    <x v="0"/>
  </r>
  <r>
    <n v="2221160787"/>
    <s v="SER133817"/>
    <s v="PRODUCTOPOLIS S.A.S."/>
    <n v="162740"/>
    <n v="9500376937"/>
    <d v="2024-05-28T00:00:00"/>
    <x v="4"/>
    <x v="0"/>
    <x v="0"/>
  </r>
  <r>
    <n v="2221160807"/>
    <s v="SER133817"/>
    <s v="PRODUCTOPOLIS S.A.S."/>
    <n v="250199"/>
    <n v="9500392739"/>
    <d v="2024-05-28T00:00:00"/>
    <x v="4"/>
    <x v="0"/>
    <x v="0"/>
  </r>
  <r>
    <n v="2221160809"/>
    <s v="SER133817"/>
    <s v="PRODUCTOPOLIS S.A.S."/>
    <n v="242050"/>
    <n v="9500500254"/>
    <d v="2024-05-28T00:00:00"/>
    <x v="4"/>
    <x v="0"/>
    <x v="0"/>
  </r>
  <r>
    <n v="2221160799"/>
    <s v="SER133817"/>
    <s v="PRODUCTOPOLIS S.A.S."/>
    <n v="401700"/>
    <n v="9500523949"/>
    <d v="2024-05-28T00:00:00"/>
    <x v="4"/>
    <x v="0"/>
    <x v="0"/>
  </r>
  <r>
    <n v="2221160805"/>
    <s v="SER133817"/>
    <s v="PRODUCTOPOLIS S.A.S."/>
    <n v="606900"/>
    <n v="9500542509"/>
    <d v="2024-05-29T00:00:00"/>
    <x v="4"/>
    <x v="0"/>
    <x v="0"/>
  </r>
  <r>
    <n v="2221160796"/>
    <s v="SER133817"/>
    <s v="PRODUCTOPOLIS S.A.S."/>
    <n v="29046"/>
    <n v="9500543769"/>
    <d v="2024-05-29T00:00:00"/>
    <x v="4"/>
    <x v="0"/>
    <x v="0"/>
  </r>
  <r>
    <n v="2221160793"/>
    <s v="SER133817"/>
    <s v="PRODUCTOPOLIS S.A.S."/>
    <n v="185400"/>
    <n v="9500548115"/>
    <d v="2024-05-29T00:00:00"/>
    <x v="4"/>
    <x v="0"/>
    <x v="0"/>
  </r>
  <r>
    <n v="2221160760"/>
    <s v="SER133817"/>
    <s v="PRODUCTOPOLIS S.A.S."/>
    <n v="108047"/>
    <n v="9500573808"/>
    <d v="2024-05-29T00:00:00"/>
    <x v="4"/>
    <x v="0"/>
    <x v="0"/>
  </r>
  <r>
    <n v="2221160746"/>
    <s v="SER133817"/>
    <s v="PRODUCTOPOLIS S.A.S."/>
    <n v="149350"/>
    <n v="9500574995"/>
    <d v="2024-05-29T00:00:00"/>
    <x v="4"/>
    <x v="0"/>
    <x v="0"/>
  </r>
  <r>
    <n v="2221160790"/>
    <s v="SER133817"/>
    <s v="PRODUCTOPOLIS S.A.S."/>
    <n v="308897"/>
    <n v="9500577765"/>
    <d v="2024-05-29T00:00:00"/>
    <x v="4"/>
    <x v="0"/>
    <x v="0"/>
  </r>
  <r>
    <n v="2221160722"/>
    <s v="SER133817"/>
    <s v="PRODUCTOPOLIS S.A.S."/>
    <n v="81885"/>
    <n v="9500604726"/>
    <d v="2024-05-29T00:00:00"/>
    <x v="4"/>
    <x v="0"/>
    <x v="0"/>
  </r>
  <r>
    <n v="2221160818"/>
    <s v="SER133817"/>
    <s v="PRODUCTOPOLIS S.A.S."/>
    <n v="217330"/>
    <n v="9500684190"/>
    <d v="2024-05-29T00:00:00"/>
    <x v="4"/>
    <x v="0"/>
    <x v="0"/>
  </r>
  <r>
    <n v="2221160813"/>
    <s v="SER133817"/>
    <s v="PRODUCTOPOLIS S.A.S."/>
    <n v="59637"/>
    <n v="9500717240"/>
    <d v="2024-05-29T00:00:00"/>
    <x v="4"/>
    <x v="0"/>
    <x v="0"/>
  </r>
  <r>
    <n v="2221160810"/>
    <s v="SER133817"/>
    <s v="PRODUCTOPOLIS S.A.S."/>
    <n v="209193"/>
    <n v="9500735062"/>
    <d v="2024-05-29T00:00:00"/>
    <x v="4"/>
    <x v="0"/>
    <x v="0"/>
  </r>
  <r>
    <n v="2221160812"/>
    <s v="SER133817"/>
    <s v="PRODUCTOPOLIS S.A.S."/>
    <n v="298700"/>
    <n v="9500740225"/>
    <d v="2024-05-29T00:00:00"/>
    <x v="4"/>
    <x v="0"/>
    <x v="0"/>
  </r>
  <r>
    <n v="2221160740"/>
    <s v="SER133817"/>
    <s v="PRODUCTOPOLIS S.A.S."/>
    <n v="169950"/>
    <n v="9500773980"/>
    <d v="2024-05-29T00:00:00"/>
    <x v="4"/>
    <x v="0"/>
    <x v="0"/>
  </r>
  <r>
    <n v="2221160794"/>
    <s v="SER133817"/>
    <s v="PRODUCTOPOLIS S.A.S."/>
    <n v="175000"/>
    <n v="9500787592"/>
    <d v="2024-05-29T00:00:00"/>
    <x v="4"/>
    <x v="0"/>
    <x v="0"/>
  </r>
  <r>
    <n v="2221160789"/>
    <s v="SER133817"/>
    <s v="PRODUCTOPOLIS S.A.S."/>
    <n v="29900"/>
    <n v="9500810249"/>
    <d v="2024-05-29T00:00:00"/>
    <x v="4"/>
    <x v="0"/>
    <x v="0"/>
  </r>
  <r>
    <n v="2221160795"/>
    <s v="SER133817"/>
    <s v="PRODUCTOPOLIS S.A.S."/>
    <n v="35947"/>
    <n v="9500831549"/>
    <d v="2024-05-30T00:00:00"/>
    <x v="4"/>
    <x v="0"/>
    <x v="0"/>
  </r>
  <r>
    <n v="2221160826"/>
    <s v="SER133817"/>
    <s v="PRODUCTOPOLIS S.A.S."/>
    <n v="513900"/>
    <n v="9501004983"/>
    <d v="2024-05-30T00:00:00"/>
    <x v="4"/>
    <x v="0"/>
    <x v="0"/>
  </r>
  <r>
    <n v="2221160814"/>
    <s v="SER133817"/>
    <s v="PRODUCTOPOLIS S.A.S."/>
    <n v="33887"/>
    <n v="9501049206"/>
    <d v="2024-05-30T00:00:00"/>
    <x v="4"/>
    <x v="0"/>
    <x v="0"/>
  </r>
  <r>
    <n v="2221160831"/>
    <s v="SER133817"/>
    <s v="PRODUCTOPOLIS S.A.S."/>
    <n v="94800"/>
    <n v="9501080640"/>
    <d v="2024-05-30T00:00:00"/>
    <x v="4"/>
    <x v="0"/>
    <x v="0"/>
  </r>
  <r>
    <n v="2221160817"/>
    <s v="SER133817"/>
    <s v="PRODUCTOPOLIS S.A.S."/>
    <n v="149350"/>
    <n v="9501087298"/>
    <d v="2024-05-30T00:00:00"/>
    <x v="4"/>
    <x v="0"/>
    <x v="0"/>
  </r>
  <r>
    <n v="2221160811"/>
    <s v="SER133817"/>
    <s v="PRODUCTOPOLIS S.A.S."/>
    <n v="185500"/>
    <n v="9501109906"/>
    <d v="2024-05-30T00:00:00"/>
    <x v="4"/>
    <x v="0"/>
    <x v="0"/>
  </r>
  <r>
    <n v="2221160823"/>
    <s v="SER133817"/>
    <s v="PRODUCTOPOLIS S.A.S."/>
    <n v="195700"/>
    <n v="9501130196"/>
    <d v="2024-05-30T00:00:00"/>
    <x v="4"/>
    <x v="0"/>
    <x v="0"/>
  </r>
  <r>
    <n v="2221160829"/>
    <s v="SER133817"/>
    <s v="PRODUCTOPOLIS S.A.S."/>
    <n v="150000"/>
    <n v="9501181146"/>
    <d v="2024-05-31T00:00:00"/>
    <x v="4"/>
    <x v="0"/>
    <x v="0"/>
  </r>
  <r>
    <n v="2221160830"/>
    <s v="SER133817"/>
    <s v="PRODUCTOPOLIS S.A.S."/>
    <n v="52900"/>
    <n v="9501268760"/>
    <d v="2024-05-31T00:00:00"/>
    <x v="4"/>
    <x v="0"/>
    <x v="0"/>
  </r>
  <r>
    <n v="2221160727"/>
    <s v="SER133817"/>
    <s v="PRODUCTOPOLIS S.A.S."/>
    <n v="261517"/>
    <n v="9501416573"/>
    <d v="2024-05-31T00:00:00"/>
    <x v="4"/>
    <x v="0"/>
    <x v="0"/>
  </r>
  <r>
    <n v="2221159703"/>
    <s v="SER133815"/>
    <s v="PRODUCTOPOLIS S.A.S."/>
    <n v="144200"/>
    <n v="9501418900"/>
    <d v="2024-05-31T00:00:00"/>
    <x v="4"/>
    <x v="0"/>
    <x v="0"/>
  </r>
  <r>
    <n v="2221160828"/>
    <s v="SER133817"/>
    <s v="PRODUCTOPOLIS S.A.S."/>
    <n v="48410"/>
    <n v="9501419221"/>
    <d v="2024-05-31T00:00:00"/>
    <x v="4"/>
    <x v="0"/>
    <x v="0"/>
  </r>
  <r>
    <n v="2221160824"/>
    <s v="SER133817"/>
    <s v="PRODUCTOPOLIS S.A.S."/>
    <n v="149350"/>
    <n v="9501480768"/>
    <d v="2024-05-31T00:00:00"/>
    <x v="4"/>
    <x v="0"/>
    <x v="0"/>
  </r>
  <r>
    <n v="2221160788"/>
    <s v="SER133817"/>
    <s v="PRODUCTOPOLIS S.A.S."/>
    <n v="133694"/>
    <n v="9501523811"/>
    <d v="2024-06-01T00:00:00"/>
    <x v="5"/>
    <x v="0"/>
    <x v="1"/>
  </r>
  <r>
    <n v="2221160798"/>
    <s v="SER133817"/>
    <s v="PRODUCTOPOLIS S.A.S."/>
    <n v="364900"/>
    <n v="9501546568"/>
    <d v="2024-06-01T00:00:00"/>
    <x v="5"/>
    <x v="0"/>
    <x v="1"/>
  </r>
  <r>
    <n v="2221160741"/>
    <s v="SER133817"/>
    <s v="PRODUCTOPOLIS S.A.S."/>
    <n v="185400"/>
    <n v="9501627941"/>
    <d v="2024-06-01T00:00:00"/>
    <x v="5"/>
    <x v="0"/>
    <x v="1"/>
  </r>
  <r>
    <n v="2221160840"/>
    <s v="SER133817"/>
    <s v="PRODUCTOPOLIS S.A.S."/>
    <n v="236900"/>
    <n v="9501663251"/>
    <d v="2024-06-01T00:00:00"/>
    <x v="5"/>
    <x v="0"/>
    <x v="1"/>
  </r>
  <r>
    <n v="2221160848"/>
    <s v="SER133817"/>
    <s v="PRODUCTOPOLIS S.A.S."/>
    <n v="144097"/>
    <n v="9501677895"/>
    <d v="2024-06-01T00:00:00"/>
    <x v="5"/>
    <x v="0"/>
    <x v="1"/>
  </r>
  <r>
    <n v="2221160837"/>
    <s v="SER133817"/>
    <s v="PRODUCTOPOLIS S.A.S."/>
    <n v="48410"/>
    <n v="9501695422"/>
    <d v="2024-06-01T00:00:00"/>
    <x v="5"/>
    <x v="0"/>
    <x v="1"/>
  </r>
  <r>
    <n v="2221160774"/>
    <s v="SER133817"/>
    <s v="PRODUCTOPOLIS S.A.S."/>
    <n v="309000"/>
    <n v="9501831684"/>
    <d v="2024-06-02T00:00:00"/>
    <x v="6"/>
    <x v="0"/>
    <x v="1"/>
  </r>
  <r>
    <n v="2221160834"/>
    <s v="SER133817"/>
    <s v="PRODUCTOPOLIS S.A.S."/>
    <n v="180000"/>
    <n v="9501990424"/>
    <d v="2024-06-04T00:00:00"/>
    <x v="6"/>
    <x v="0"/>
    <x v="1"/>
  </r>
  <r>
    <n v="2221160835"/>
    <s v="SER133817"/>
    <s v="PRODUCTOPOLIS S.A.S."/>
    <n v="151500"/>
    <n v="9502032298"/>
    <d v="2024-06-04T00:00:00"/>
    <x v="6"/>
    <x v="0"/>
    <x v="1"/>
  </r>
  <r>
    <n v="2221160836"/>
    <s v="SER133817"/>
    <s v="PRODUCTOPOLIS S.A.S."/>
    <n v="36000"/>
    <n v="9502287648"/>
    <d v="2024-06-04T00:00:00"/>
    <x v="6"/>
    <x v="0"/>
    <x v="1"/>
  </r>
  <r>
    <n v="2221160850"/>
    <s v="SER133817"/>
    <s v="PRODUCTOPOLIS S.A.S."/>
    <n v="144097"/>
    <n v="9502354066"/>
    <d v="2024-06-04T00:00:00"/>
    <x v="6"/>
    <x v="0"/>
    <x v="1"/>
  </r>
  <r>
    <n v="2221160822"/>
    <s v="SER133817"/>
    <s v="PRODUCTOPOLIS S.A.S."/>
    <n v="484100"/>
    <n v="9502423144"/>
    <d v="2024-06-04T00:00:00"/>
    <x v="6"/>
    <x v="0"/>
    <x v="1"/>
  </r>
  <r>
    <n v="2221160839"/>
    <s v="SER133817"/>
    <s v="PRODUCTOPOLIS S.A.S."/>
    <n v="257000"/>
    <n v="9502448637"/>
    <d v="2024-06-04T00:00:00"/>
    <x v="6"/>
    <x v="0"/>
    <x v="1"/>
  </r>
  <r>
    <n v="2221160844"/>
    <s v="SER133817"/>
    <s v="PRODUCTOPOLIS S.A.S."/>
    <n v="36000"/>
    <n v="9502451827"/>
    <d v="2024-06-04T00:00:00"/>
    <x v="6"/>
    <x v="0"/>
    <x v="1"/>
  </r>
  <r>
    <n v="2221160755"/>
    <s v="SER133817"/>
    <s v="PRODUCTOPOLIS S.A.S."/>
    <n v="96850"/>
    <n v="9502948193"/>
    <d v="2024-06-05T00:00:00"/>
    <x v="6"/>
    <x v="0"/>
    <x v="1"/>
  </r>
  <r>
    <n v="2221160847"/>
    <s v="SER133817"/>
    <s v="PRODUCTOPOLIS S.A.S."/>
    <n v="236900"/>
    <n v="9502976501"/>
    <d v="2024-06-05T00:00:00"/>
    <x v="6"/>
    <x v="0"/>
    <x v="1"/>
  </r>
  <r>
    <n v="2221160849"/>
    <s v="SER133817"/>
    <s v="PRODUCTOPOLIS S.A.S."/>
    <n v="464000"/>
    <n v="9503109418"/>
    <d v="2024-06-06T00:00:00"/>
    <x v="6"/>
    <x v="0"/>
    <x v="1"/>
  </r>
  <r>
    <n v="2221160874"/>
    <s v="SER133817"/>
    <s v="PRODUCTOPOLIS S.A.S."/>
    <n v="435000"/>
    <n v="9503275943"/>
    <d v="2024-06-06T00:00:00"/>
    <x v="6"/>
    <x v="0"/>
    <x v="1"/>
  </r>
  <r>
    <n v="2221160894"/>
    <s v="SER133817"/>
    <s v="PRODUCTOPOLIS S.A.S."/>
    <n v="206000"/>
    <n v="9503297916"/>
    <d v="2024-06-06T00:00:00"/>
    <x v="6"/>
    <x v="0"/>
    <x v="1"/>
  </r>
  <r>
    <n v="2221160878"/>
    <s v="SER133817"/>
    <s v="PRODUCTOPOLIS S.A.S."/>
    <n v="145900"/>
    <n v="9503323167"/>
    <d v="2024-06-06T00:00:00"/>
    <x v="6"/>
    <x v="0"/>
    <x v="1"/>
  </r>
  <r>
    <n v="2221160888"/>
    <s v="SER133817"/>
    <s v="PRODUCTOPOLIS S.A.S."/>
    <n v="1169900"/>
    <n v="9503369332"/>
    <d v="2024-06-06T00:00:00"/>
    <x v="6"/>
    <x v="0"/>
    <x v="1"/>
  </r>
  <r>
    <n v="2221160871"/>
    <s v="SER133817"/>
    <s v="PRODUCTOPOLIS S.A.S."/>
    <n v="47000"/>
    <n v="9503612263"/>
    <d v="2024-06-07T00:00:00"/>
    <x v="6"/>
    <x v="0"/>
    <x v="1"/>
  </r>
  <r>
    <n v="2221160898"/>
    <s v="SER133817"/>
    <s v="PRODUCTOPOLIS S.A.S."/>
    <n v="102900"/>
    <n v="9503631405"/>
    <d v="2024-06-07T00:00:00"/>
    <x v="6"/>
    <x v="0"/>
    <x v="1"/>
  </r>
  <r>
    <n v="2221160884"/>
    <s v="SER133817"/>
    <s v="PRODUCTOPOLIS S.A.S."/>
    <n v="186000"/>
    <n v="9503633373"/>
    <d v="2024-06-07T00:00:00"/>
    <x v="6"/>
    <x v="0"/>
    <x v="1"/>
  </r>
  <r>
    <n v="2221160895"/>
    <s v="SER133817"/>
    <s v="PRODUCTOPOLIS S.A.S."/>
    <n v="463500"/>
    <n v="9503661383"/>
    <d v="2024-06-07T00:00:00"/>
    <x v="6"/>
    <x v="0"/>
    <x v="1"/>
  </r>
  <r>
    <n v="2221160816"/>
    <s v="SER133817"/>
    <s v="PRODUCTOPOLIS S.A.S."/>
    <n v="360500"/>
    <n v="9503665984"/>
    <d v="2024-06-07T00:00:00"/>
    <x v="6"/>
    <x v="0"/>
    <x v="1"/>
  </r>
  <r>
    <n v="2221160870"/>
    <s v="SER133817"/>
    <s v="PRODUCTOPOLIS S.A.S."/>
    <n v="56800"/>
    <n v="9503695474"/>
    <d v="2024-06-07T00:00:00"/>
    <x v="6"/>
    <x v="0"/>
    <x v="1"/>
  </r>
  <r>
    <n v="2221160842"/>
    <s v="SER133817"/>
    <s v="PRODUCTOPOLIS S.A.S."/>
    <n v="50400"/>
    <n v="9503760518"/>
    <d v="2024-06-07T00:00:00"/>
    <x v="6"/>
    <x v="0"/>
    <x v="1"/>
  </r>
  <r>
    <n v="2221160872"/>
    <s v="SER133817"/>
    <s v="PRODUCTOPOLIS S.A.S."/>
    <n v="72000"/>
    <n v="9503774045"/>
    <d v="2024-06-07T00:00:00"/>
    <x v="6"/>
    <x v="0"/>
    <x v="1"/>
  </r>
  <r>
    <n v="2221160797"/>
    <s v="SER133817"/>
    <s v="PRODUCTOPOLIS S.A.S."/>
    <n v="99900"/>
    <n v="9503811163"/>
    <d v="2024-06-08T00:00:00"/>
    <x v="6"/>
    <x v="0"/>
    <x v="1"/>
  </r>
  <r>
    <n v="2221160883"/>
    <s v="SER133817"/>
    <s v="PRODUCTOPOLIS S.A.S."/>
    <n v="239990"/>
    <n v="9503910322"/>
    <d v="2024-06-08T00:00:00"/>
    <x v="6"/>
    <x v="0"/>
    <x v="1"/>
  </r>
  <r>
    <n v="2221160904"/>
    <s v="SER133817"/>
    <s v="PRODUCTOPOLIS S.A.S."/>
    <n v="119700"/>
    <n v="9503916209"/>
    <d v="2024-06-08T00:00:00"/>
    <x v="6"/>
    <x v="0"/>
    <x v="1"/>
  </r>
  <r>
    <n v="2221160762"/>
    <s v="SER133817"/>
    <s v="PRODUCTOPOLIS S.A.S."/>
    <n v="649900"/>
    <n v="9503964798"/>
    <d v="2024-06-08T00:00:00"/>
    <x v="6"/>
    <x v="0"/>
    <x v="1"/>
  </r>
  <r>
    <n v="2221160903"/>
    <s v="SER133817"/>
    <s v="PRODUCTOPOLIS S.A.S."/>
    <n v="48410"/>
    <n v="9503965299"/>
    <d v="2024-06-08T00:00:00"/>
    <x v="6"/>
    <x v="0"/>
    <x v="1"/>
  </r>
  <r>
    <n v="2221160881"/>
    <s v="SER133817"/>
    <s v="PRODUCTOPOLIS S.A.S."/>
    <n v="247200"/>
    <n v="9504153142"/>
    <d v="2024-06-11T00:00:00"/>
    <x v="7"/>
    <x v="0"/>
    <x v="1"/>
  </r>
  <r>
    <n v="2221160890"/>
    <s v="SER133817"/>
    <s v="PRODUCTOPOLIS S.A.S."/>
    <n v="603900"/>
    <n v="9504180383"/>
    <d v="2024-06-11T00:00:00"/>
    <x v="7"/>
    <x v="0"/>
    <x v="1"/>
  </r>
  <r>
    <n v="2221160846"/>
    <s v="SER133817"/>
    <s v="PRODUCTOPOLIS S.A.S."/>
    <n v="262600"/>
    <n v="9504181899"/>
    <d v="2024-06-11T00:00:00"/>
    <x v="7"/>
    <x v="0"/>
    <x v="1"/>
  </r>
  <r>
    <n v="2221160913"/>
    <s v="SER133817"/>
    <s v="PRODUCTOPOLIS S.A.S."/>
    <n v="1153600"/>
    <n v="9504460227"/>
    <d v="2024-06-11T00:00:00"/>
    <x v="7"/>
    <x v="0"/>
    <x v="1"/>
  </r>
  <r>
    <n v="2221160736"/>
    <s v="SER133817"/>
    <s v="PRODUCTOPOLIS S.A.S."/>
    <n v="144097"/>
    <n v="9504486899"/>
    <d v="2024-06-11T00:00:00"/>
    <x v="7"/>
    <x v="0"/>
    <x v="1"/>
  </r>
  <r>
    <n v="2221160841"/>
    <s v="SER133817"/>
    <s v="PRODUCTOPOLIS S.A.S."/>
    <n v="435690"/>
    <n v="9504540174"/>
    <d v="2024-06-11T00:00:00"/>
    <x v="7"/>
    <x v="0"/>
    <x v="1"/>
  </r>
  <r>
    <n v="2221160877"/>
    <s v="SER133817"/>
    <s v="PRODUCTOPOLIS S.A.S."/>
    <n v="165000"/>
    <n v="9504625759"/>
    <d v="2024-06-11T00:00:00"/>
    <x v="7"/>
    <x v="0"/>
    <x v="1"/>
  </r>
  <r>
    <n v="2221160897"/>
    <s v="SER133817"/>
    <s v="PRODUCTOPOLIS S.A.S."/>
    <n v="40067"/>
    <n v="9504679559"/>
    <d v="2024-06-12T00:00:00"/>
    <x v="7"/>
    <x v="0"/>
    <x v="1"/>
  </r>
  <r>
    <n v="2221160912"/>
    <s v="SER133817"/>
    <s v="PRODUCTOPOLIS S.A.S."/>
    <n v="184267"/>
    <n v="9504769390"/>
    <d v="2024-06-12T00:00:00"/>
    <x v="7"/>
    <x v="0"/>
    <x v="1"/>
  </r>
  <r>
    <n v="2221160887"/>
    <s v="SER133817"/>
    <s v="PRODUCTOPOLIS S.A.S."/>
    <n v="288400"/>
    <n v="9504795203"/>
    <d v="2024-06-12T00:00:00"/>
    <x v="7"/>
    <x v="0"/>
    <x v="1"/>
  </r>
  <r>
    <n v="2221160876"/>
    <s v="SER133817"/>
    <s v="PRODUCTOPOLIS S.A.S."/>
    <n v="331900"/>
    <n v="9504820051"/>
    <d v="2024-06-12T00:00:00"/>
    <x v="7"/>
    <x v="0"/>
    <x v="1"/>
  </r>
  <r>
    <n v="2221160785"/>
    <s v="SER133817"/>
    <s v="PRODUCTOPOLIS S.A.S."/>
    <n v="48410"/>
    <n v="9504832347"/>
    <d v="2024-06-12T00:00:00"/>
    <x v="7"/>
    <x v="0"/>
    <x v="1"/>
  </r>
  <r>
    <n v="2221160910"/>
    <s v="SER133817"/>
    <s v="PRODUCTOPOLIS S.A.S."/>
    <n v="185400"/>
    <n v="9504868724"/>
    <d v="2024-06-12T00:00:00"/>
    <x v="7"/>
    <x v="0"/>
    <x v="1"/>
  </r>
  <r>
    <n v="2221160907"/>
    <s v="SER133817"/>
    <s v="PRODUCTOPOLIS S.A.S."/>
    <n v="185400"/>
    <n v="9504896977"/>
    <d v="2024-06-12T00:00:00"/>
    <x v="7"/>
    <x v="0"/>
    <x v="1"/>
  </r>
  <r>
    <n v="2221160875"/>
    <s v="SER133817"/>
    <s v="PRODUCTOPOLIS S.A.S."/>
    <n v="273000"/>
    <n v="9504995037"/>
    <d v="2024-06-13T00:00:00"/>
    <x v="7"/>
    <x v="0"/>
    <x v="1"/>
  </r>
  <r>
    <n v="2221160838"/>
    <s v="SER133817"/>
    <s v="PRODUCTOPOLIS S.A.S."/>
    <n v="247200"/>
    <n v="9505113617"/>
    <d v="2024-06-13T00:00:00"/>
    <x v="7"/>
    <x v="0"/>
    <x v="1"/>
  </r>
  <r>
    <n v="2221160960"/>
    <s v="SER133817"/>
    <s v="PRODUCTOPOLIS S.A.S."/>
    <n v="215270"/>
    <n v="9505160475"/>
    <d v="2024-06-13T00:00:00"/>
    <x v="7"/>
    <x v="0"/>
    <x v="1"/>
  </r>
  <r>
    <n v="2221160929"/>
    <s v="SER133817"/>
    <s v="PRODUCTOPOLIS S.A.S."/>
    <n v="337000"/>
    <n v="9505188760"/>
    <d v="2024-06-13T00:00:00"/>
    <x v="7"/>
    <x v="0"/>
    <x v="1"/>
  </r>
  <r>
    <n v="2221160932"/>
    <s v="SER133817"/>
    <s v="PRODUCTOPOLIS S.A.S."/>
    <n v="325480"/>
    <n v="9505243245"/>
    <d v="2024-06-13T00:00:00"/>
    <x v="7"/>
    <x v="0"/>
    <x v="1"/>
  </r>
  <r>
    <n v="2221160928"/>
    <s v="SER133817"/>
    <s v="PRODUCTOPOLIS S.A.S."/>
    <n v="61697"/>
    <n v="9505359655"/>
    <d v="2024-06-14T00:00:00"/>
    <x v="7"/>
    <x v="0"/>
    <x v="1"/>
  </r>
  <r>
    <n v="2221160964"/>
    <s v="SER133817"/>
    <s v="PRODUCTOPOLIS S.A.S."/>
    <n v="180000"/>
    <n v="9505485552"/>
    <d v="2024-06-14T00:00:00"/>
    <x v="7"/>
    <x v="0"/>
    <x v="1"/>
  </r>
  <r>
    <n v="2221160961"/>
    <s v="SER133817"/>
    <s v="PRODUCTOPOLIS S.A.S."/>
    <n v="514900"/>
    <n v="9505500554"/>
    <d v="2024-06-14T00:00:00"/>
    <x v="7"/>
    <x v="0"/>
    <x v="1"/>
  </r>
  <r>
    <n v="2221160952"/>
    <s v="SER133817"/>
    <s v="PRODUCTOPOLIS S.A.S."/>
    <n v="149350"/>
    <n v="9505514614"/>
    <d v="2024-06-14T00:00:00"/>
    <x v="7"/>
    <x v="0"/>
    <x v="1"/>
  </r>
  <r>
    <n v="2221160959"/>
    <s v="SER133817"/>
    <s v="PRODUCTOPOLIS S.A.S."/>
    <n v="188490"/>
    <n v="9505528542"/>
    <d v="2024-06-14T00:00:00"/>
    <x v="7"/>
    <x v="0"/>
    <x v="1"/>
  </r>
  <r>
    <n v="2221160933"/>
    <s v="SER133817"/>
    <s v="PRODUCTOPOLIS S.A.S."/>
    <n v="180000"/>
    <n v="9505535108"/>
    <d v="2024-06-14T00:00:00"/>
    <x v="7"/>
    <x v="0"/>
    <x v="1"/>
  </r>
  <r>
    <n v="2221160968"/>
    <s v="SER133817"/>
    <s v="PRODUCTOPOLIS S.A.S."/>
    <n v="226600"/>
    <n v="9505539868"/>
    <d v="2024-06-14T00:00:00"/>
    <x v="7"/>
    <x v="0"/>
    <x v="1"/>
  </r>
  <r>
    <n v="2221160954"/>
    <s v="SER133817"/>
    <s v="PRODUCTOPOLIS S.A.S."/>
    <n v="285900"/>
    <n v="9505562104"/>
    <d v="2024-06-14T00:00:00"/>
    <x v="7"/>
    <x v="0"/>
    <x v="1"/>
  </r>
  <r>
    <n v="2221160901"/>
    <s v="SER133817"/>
    <s v="PRODUCTOPOLIS S.A.S."/>
    <n v="191500"/>
    <n v="9505600153"/>
    <d v="2024-06-14T00:00:00"/>
    <x v="7"/>
    <x v="0"/>
    <x v="1"/>
  </r>
  <r>
    <n v="2221160962"/>
    <s v="SER133817"/>
    <s v="PRODUCTOPOLIS S.A.S."/>
    <n v="195700"/>
    <n v="9505602510"/>
    <d v="2024-06-14T00:00:00"/>
    <x v="7"/>
    <x v="0"/>
    <x v="1"/>
  </r>
  <r>
    <n v="2221160958"/>
    <s v="SER133817"/>
    <s v="PRODUCTOPOLIS S.A.S."/>
    <n v="298700"/>
    <n v="9505614456"/>
    <d v="2024-06-14T00:00:00"/>
    <x v="7"/>
    <x v="0"/>
    <x v="1"/>
  </r>
  <r>
    <n v="2221160900"/>
    <s v="SER133817"/>
    <s v="PRODUCTOPOLIS S.A.S."/>
    <n v="108000"/>
    <n v="9505639657"/>
    <d v="2024-06-14T00:00:00"/>
    <x v="7"/>
    <x v="0"/>
    <x v="1"/>
  </r>
  <r>
    <n v="2221160931"/>
    <s v="SER133817"/>
    <s v="PRODUCTOPOLIS S.A.S."/>
    <n v="576800"/>
    <n v="9505689227"/>
    <d v="2024-06-15T00:00:00"/>
    <x v="7"/>
    <x v="0"/>
    <x v="1"/>
  </r>
  <r>
    <n v="2221160896"/>
    <s v="SER133817"/>
    <s v="PRODUCTOPOLIS S.A.S."/>
    <n v="260000"/>
    <n v="9505704019"/>
    <d v="2024-06-15T00:00:00"/>
    <x v="7"/>
    <x v="0"/>
    <x v="1"/>
  </r>
  <r>
    <n v="2221160970"/>
    <s v="SER133817"/>
    <s v="PRODUCTOPOLIS S.A.S."/>
    <n v="216300"/>
    <n v="9505753555"/>
    <d v="2024-06-15T00:00:00"/>
    <x v="7"/>
    <x v="0"/>
    <x v="1"/>
  </r>
  <r>
    <n v="2221160963"/>
    <s v="SER133817"/>
    <s v="PRODUCTOPOLIS S.A.S."/>
    <n v="108000"/>
    <n v="9505773784"/>
    <d v="2024-06-15T00:00:00"/>
    <x v="7"/>
    <x v="0"/>
    <x v="1"/>
  </r>
  <r>
    <n v="2221160966"/>
    <s v="SER133817"/>
    <s v="PRODUCTOPOLIS S.A.S."/>
    <n v="61697"/>
    <n v="9506101910"/>
    <d v="2024-06-17T00:00:00"/>
    <x v="8"/>
    <x v="0"/>
    <x v="1"/>
  </r>
  <r>
    <n v="2221160988"/>
    <s v="SER133817"/>
    <s v="PRODUCTOPOLIS S.A.S."/>
    <n v="350200"/>
    <n v="9506153379"/>
    <d v="2024-06-17T00:00:00"/>
    <x v="8"/>
    <x v="0"/>
    <x v="1"/>
  </r>
  <r>
    <n v="2221160994"/>
    <s v="SER133817"/>
    <s v="PRODUCTOPOLIS S.A.S."/>
    <n v="257000"/>
    <n v="9506193918"/>
    <d v="2024-06-17T00:00:00"/>
    <x v="8"/>
    <x v="0"/>
    <x v="1"/>
  </r>
  <r>
    <n v="2221160984"/>
    <s v="SER133817"/>
    <s v="PRODUCTOPOLIS S.A.S."/>
    <n v="124097"/>
    <n v="9506396853"/>
    <d v="2024-06-17T00:00:00"/>
    <x v="8"/>
    <x v="0"/>
    <x v="1"/>
  </r>
  <r>
    <n v="2221160975"/>
    <s v="SER133817"/>
    <s v="PRODUCTOPOLIS S.A.S."/>
    <n v="226100"/>
    <n v="9506412945"/>
    <d v="2024-06-18T00:00:00"/>
    <x v="8"/>
    <x v="0"/>
    <x v="1"/>
  </r>
  <r>
    <n v="2221160995"/>
    <s v="SER133817"/>
    <s v="PRODUCTOPOLIS S.A.S."/>
    <n v="230000"/>
    <n v="9506457907"/>
    <d v="2024-06-18T00:00:00"/>
    <x v="8"/>
    <x v="0"/>
    <x v="1"/>
  </r>
  <r>
    <n v="2221160951"/>
    <s v="SER133817"/>
    <s v="PRODUCTOPOLIS S.A.S."/>
    <n v="182000"/>
    <n v="9506575571"/>
    <d v="2024-06-18T00:00:00"/>
    <x v="8"/>
    <x v="0"/>
    <x v="1"/>
  </r>
  <r>
    <n v="2221160978"/>
    <s v="SER133817"/>
    <s v="PRODUCTOPOLIS S.A.S."/>
    <n v="308900"/>
    <n v="9506622520"/>
    <d v="2024-06-18T00:00:00"/>
    <x v="8"/>
    <x v="0"/>
    <x v="1"/>
  </r>
  <r>
    <n v="2221160985"/>
    <s v="SER133817"/>
    <s v="PRODUCTOPOLIS S.A.S."/>
    <n v="240000"/>
    <n v="9506650129"/>
    <d v="2024-06-18T00:00:00"/>
    <x v="8"/>
    <x v="0"/>
    <x v="1"/>
  </r>
  <r>
    <n v="2221160950"/>
    <s v="SER133817"/>
    <s v="PRODUCTOPOLIS S.A.S."/>
    <n v="566000"/>
    <n v="9506712945"/>
    <d v="2024-06-18T00:00:00"/>
    <x v="8"/>
    <x v="0"/>
    <x v="1"/>
  </r>
  <r>
    <n v="2221160981"/>
    <s v="SER133817"/>
    <s v="PRODUCTOPOLIS S.A.S."/>
    <n v="181200"/>
    <n v="9506727074"/>
    <d v="2024-06-18T00:00:00"/>
    <x v="8"/>
    <x v="0"/>
    <x v="1"/>
  </r>
  <r>
    <n v="2221160980"/>
    <s v="SER133817"/>
    <s v="PRODUCTOPOLIS S.A.S."/>
    <n v="541700"/>
    <n v="9506770681"/>
    <d v="2024-06-18T00:00:00"/>
    <x v="8"/>
    <x v="0"/>
    <x v="1"/>
  </r>
  <r>
    <n v="2221160991"/>
    <s v="SER133817"/>
    <s v="PRODUCTOPOLIS S.A.S."/>
    <n v="180000"/>
    <n v="9506775791"/>
    <d v="2024-06-18T00:00:00"/>
    <x v="8"/>
    <x v="0"/>
    <x v="1"/>
  </r>
  <r>
    <n v="2221160993"/>
    <s v="SER133817"/>
    <s v="PRODUCTOPOLIS S.A.S."/>
    <n v="762097"/>
    <n v="9506831786"/>
    <d v="2024-06-19T00:00:00"/>
    <x v="8"/>
    <x v="0"/>
    <x v="1"/>
  </r>
  <r>
    <n v="2221160992"/>
    <s v="SER133817"/>
    <s v="PRODUCTOPOLIS S.A.S."/>
    <n v="780700"/>
    <n v="9506940340"/>
    <d v="2024-06-19T00:00:00"/>
    <x v="8"/>
    <x v="0"/>
    <x v="1"/>
  </r>
  <r>
    <n v="2221161006"/>
    <s v="SER133817"/>
    <s v="PRODUCTOPOLIS S.A.S."/>
    <n v="289000"/>
    <n v="9507003087"/>
    <d v="2024-06-19T00:00:00"/>
    <x v="8"/>
    <x v="0"/>
    <x v="1"/>
  </r>
  <r>
    <n v="2221160976"/>
    <s v="SER133817"/>
    <s v="PRODUCTOPOLIS S.A.S."/>
    <n v="219699"/>
    <n v="9507022546"/>
    <d v="2024-06-19T00:00:00"/>
    <x v="8"/>
    <x v="0"/>
    <x v="1"/>
  </r>
  <r>
    <n v="2221161002"/>
    <s v="SER133817"/>
    <s v="PRODUCTOPOLIS S.A.S."/>
    <n v="257500"/>
    <n v="9507027626"/>
    <d v="2024-06-19T00:00:00"/>
    <x v="8"/>
    <x v="0"/>
    <x v="1"/>
  </r>
  <r>
    <n v="2221160998"/>
    <s v="SER133817"/>
    <s v="PRODUCTOPOLIS S.A.S."/>
    <n v="144100"/>
    <n v="9507030097"/>
    <d v="2024-06-19T00:00:00"/>
    <x v="8"/>
    <x v="0"/>
    <x v="1"/>
  </r>
  <r>
    <n v="2221160983"/>
    <s v="SER133817"/>
    <s v="PRODUCTOPOLIS S.A.S."/>
    <n v="144097"/>
    <n v="9507042766"/>
    <d v="2024-06-19T00:00:00"/>
    <x v="8"/>
    <x v="0"/>
    <x v="1"/>
  </r>
  <r>
    <n v="2221160899"/>
    <s v="SER133817"/>
    <s v="PRODUCTOPOLIS S.A.S."/>
    <n v="49000"/>
    <n v="9507173249"/>
    <d v="2024-06-20T00:00:00"/>
    <x v="8"/>
    <x v="0"/>
    <x v="1"/>
  </r>
  <r>
    <n v="2221160987"/>
    <s v="SER133817"/>
    <s v="PRODUCTOPOLIS S.A.S."/>
    <n v="355350"/>
    <n v="9507307595"/>
    <d v="2024-06-20T00:00:00"/>
    <x v="8"/>
    <x v="0"/>
    <x v="1"/>
  </r>
  <r>
    <n v="2221160990"/>
    <s v="SER133817"/>
    <s v="PRODUCTOPOLIS S.A.S."/>
    <n v="360500"/>
    <n v="9507315677"/>
    <d v="2024-06-20T00:00:00"/>
    <x v="8"/>
    <x v="0"/>
    <x v="1"/>
  </r>
  <r>
    <n v="2221160914"/>
    <s v="SER133817"/>
    <s v="PRODUCTOPOLIS S.A.S."/>
    <n v="556800"/>
    <n v="9507318934"/>
    <d v="2024-06-20T00:00:00"/>
    <x v="8"/>
    <x v="0"/>
    <x v="1"/>
  </r>
  <r>
    <n v="2221161000"/>
    <s v="SER133817"/>
    <s v="PRODUCTOPOLIS S.A.S."/>
    <n v="216100"/>
    <n v="9507465525"/>
    <d v="2024-06-21T00:00:00"/>
    <x v="8"/>
    <x v="0"/>
    <x v="1"/>
  </r>
  <r>
    <n v="2221161012"/>
    <s v="SER133817"/>
    <s v="PRODUCTOPOLIS S.A.S."/>
    <n v="276040"/>
    <n v="9507474796"/>
    <d v="2024-06-21T00:00:00"/>
    <x v="8"/>
    <x v="0"/>
    <x v="1"/>
  </r>
  <r>
    <n v="2221161015"/>
    <s v="SER133817"/>
    <s v="PRODUCTOPOLIS S.A.S."/>
    <n v="123497"/>
    <n v="9507593382"/>
    <d v="2024-06-21T00:00:00"/>
    <x v="8"/>
    <x v="0"/>
    <x v="1"/>
  </r>
  <r>
    <n v="2221160908"/>
    <s v="SER133817"/>
    <s v="PRODUCTOPOLIS S.A.S."/>
    <n v="185000"/>
    <n v="9507675629"/>
    <d v="2024-06-21T00:00:00"/>
    <x v="8"/>
    <x v="0"/>
    <x v="1"/>
  </r>
  <r>
    <n v="2221161004"/>
    <s v="SER133817"/>
    <s v="PRODUCTOPOLIS S.A.S."/>
    <n v="131800"/>
    <n v="9507723675"/>
    <d v="2024-06-21T00:00:00"/>
    <x v="8"/>
    <x v="0"/>
    <x v="1"/>
  </r>
  <r>
    <n v="2221161001"/>
    <s v="SER133817"/>
    <s v="PRODUCTOPOLIS S.A.S."/>
    <n v="174997"/>
    <n v="9507742233"/>
    <d v="2024-06-21T00:00:00"/>
    <x v="8"/>
    <x v="0"/>
    <x v="1"/>
  </r>
  <r>
    <n v="2221161011"/>
    <s v="SER133817"/>
    <s v="PRODUCTOPOLIS S.A.S."/>
    <n v="325480"/>
    <n v="9507760571"/>
    <d v="2024-06-21T00:00:00"/>
    <x v="8"/>
    <x v="0"/>
    <x v="1"/>
  </r>
  <r>
    <n v="2221161007"/>
    <s v="SER133817"/>
    <s v="PRODUCTOPOLIS S.A.S."/>
    <n v="133797"/>
    <n v="9507781526"/>
    <d v="2024-06-21T00:00:00"/>
    <x v="8"/>
    <x v="0"/>
    <x v="1"/>
  </r>
  <r>
    <n v="2221161005"/>
    <s v="SER133817"/>
    <s v="PRODUCTOPOLIS S.A.S."/>
    <n v="114021"/>
    <n v="9507787989"/>
    <d v="2024-06-22T00:00:00"/>
    <x v="8"/>
    <x v="0"/>
    <x v="1"/>
  </r>
  <r>
    <n v="2221160986"/>
    <s v="SER133817"/>
    <s v="PRODUCTOPOLIS S.A.S."/>
    <n v="329600"/>
    <n v="9507792418"/>
    <d v="2024-06-22T00:00:00"/>
    <x v="8"/>
    <x v="0"/>
    <x v="1"/>
  </r>
  <r>
    <n v="2221161014"/>
    <s v="SER133817"/>
    <s v="PRODUCTOPOLIS S.A.S."/>
    <n v="333720"/>
    <n v="9508220965"/>
    <d v="2024-06-24T00:00:00"/>
    <x v="9"/>
    <x v="0"/>
    <x v="1"/>
  </r>
  <r>
    <n v="2221161016"/>
    <s v="SER133817"/>
    <s v="PRODUCTOPOLIS S.A.S."/>
    <n v="277000"/>
    <n v="9508288177"/>
    <d v="2024-06-24T00:00:00"/>
    <x v="9"/>
    <x v="0"/>
    <x v="1"/>
  </r>
  <r>
    <n v="2221161008"/>
    <s v="SER133817"/>
    <s v="PRODUCTOPOLIS S.A.S."/>
    <n v="184370"/>
    <n v="9508584552"/>
    <d v="2024-06-25T00:00:00"/>
    <x v="9"/>
    <x v="0"/>
    <x v="1"/>
  </r>
  <r>
    <n v="2221161003"/>
    <s v="SER133817"/>
    <s v="PRODUCTOPOLIS S.A.S."/>
    <n v="139900"/>
    <n v="9508654839"/>
    <d v="2024-06-25T00:00:00"/>
    <x v="9"/>
    <x v="0"/>
    <x v="1"/>
  </r>
  <r>
    <n v="2221161017"/>
    <s v="SER133817"/>
    <s v="PRODUCTOPOLIS S.A.S."/>
    <n v="185000"/>
    <n v="9508658136"/>
    <d v="2024-06-25T00:00:00"/>
    <x v="9"/>
    <x v="0"/>
    <x v="1"/>
  </r>
  <r>
    <n v="2221160967"/>
    <s v="SER133817"/>
    <s v="PRODUCTOPOLIS S.A.S."/>
    <n v="145000"/>
    <n v="9508715760"/>
    <d v="2024-06-25T00:00:00"/>
    <x v="9"/>
    <x v="0"/>
    <x v="1"/>
  </r>
  <r>
    <n v="2221161013"/>
    <s v="SER133817"/>
    <s v="PRODUCTOPOLIS S.A.S."/>
    <n v="236900"/>
    <n v="9508847190"/>
    <d v="2024-06-26T00:00:00"/>
    <x v="9"/>
    <x v="0"/>
    <x v="1"/>
  </r>
  <r>
    <n v="2221160989"/>
    <s v="SER133817"/>
    <s v="PRODUCTOPOLIS S.A.S."/>
    <n v="180250"/>
    <n v="9509035789"/>
    <d v="2024-06-26T00:00:00"/>
    <x v="9"/>
    <x v="0"/>
    <x v="1"/>
  </r>
  <r>
    <n v="2221161019"/>
    <s v="SER133817"/>
    <s v="PRODUCTOPOLIS S.A.S."/>
    <n v="576800"/>
    <n v="9509112406"/>
    <d v="2024-06-26T00:00:00"/>
    <x v="9"/>
    <x v="0"/>
    <x v="1"/>
  </r>
  <r>
    <n v="2221161028"/>
    <s v="SER133817"/>
    <s v="PRODUCTOPOLIS S.A.S."/>
    <n v="185400"/>
    <n v="9509132147"/>
    <d v="2024-06-27T00:00:00"/>
    <x v="9"/>
    <x v="0"/>
    <x v="1"/>
  </r>
  <r>
    <n v="2221161029"/>
    <s v="SER133817"/>
    <s v="PRODUCTOPOLIS S.A.S."/>
    <n v="260900"/>
    <n v="9509175947"/>
    <d v="2024-06-27T00:00:00"/>
    <x v="9"/>
    <x v="0"/>
    <x v="1"/>
  </r>
  <r>
    <n v="2221161026"/>
    <s v="SER133817"/>
    <s v="PRODUCTOPOLIS S.A.S."/>
    <n v="309000"/>
    <n v="9509221987"/>
    <d v="2024-06-27T00:00:00"/>
    <x v="9"/>
    <x v="0"/>
    <x v="1"/>
  </r>
  <r>
    <n v="2221161018"/>
    <s v="SER133817"/>
    <s v="PRODUCTOPOLIS S.A.S."/>
    <n v="71997"/>
    <n v="9509251036"/>
    <d v="2024-06-27T00:00:00"/>
    <x v="9"/>
    <x v="0"/>
    <x v="1"/>
  </r>
  <r>
    <n v="2221161041"/>
    <s v="SER133817"/>
    <s v="PRODUCTOPOLIS S.A.S."/>
    <n v="226600"/>
    <n v="9509361547"/>
    <d v="2024-06-27T00:00:00"/>
    <x v="9"/>
    <x v="0"/>
    <x v="1"/>
  </r>
  <r>
    <n v="2221161033"/>
    <s v="SER133817"/>
    <s v="PRODUCTOPOLIS S.A.S."/>
    <n v="144097"/>
    <n v="9509396440"/>
    <d v="2024-06-27T00:00:00"/>
    <x v="9"/>
    <x v="0"/>
    <x v="1"/>
  </r>
  <r>
    <n v="2221161032"/>
    <s v="SER133817"/>
    <s v="PRODUCTOPOLIS S.A.S."/>
    <n v="261517"/>
    <n v="9509427965"/>
    <d v="2024-06-27T00:00:00"/>
    <x v="9"/>
    <x v="0"/>
    <x v="1"/>
  </r>
  <r>
    <n v="2221161020"/>
    <s v="SER133817"/>
    <s v="PRODUCTOPOLIS S.A.S."/>
    <n v="720000"/>
    <n v="9509449269"/>
    <d v="2024-06-28T00:00:00"/>
    <x v="10"/>
    <x v="0"/>
    <x v="1"/>
  </r>
  <r>
    <n v="2221161044"/>
    <s v="SER133817"/>
    <s v="PRODUCTOPOLIS S.A.S."/>
    <n v="144097"/>
    <n v="9509474122"/>
    <d v="2024-06-28T00:00:00"/>
    <x v="10"/>
    <x v="0"/>
    <x v="1"/>
  </r>
  <r>
    <n v="2221161022"/>
    <s v="SER133817"/>
    <s v="PRODUCTOPOLIS S.A.S."/>
    <n v="566500"/>
    <n v="9509509950"/>
    <d v="2024-06-28T00:00:00"/>
    <x v="10"/>
    <x v="0"/>
    <x v="1"/>
  </r>
  <r>
    <n v="2221161027"/>
    <s v="SER133817"/>
    <s v="PRODUCTOPOLIS S.A.S."/>
    <n v="184370"/>
    <n v="9509792980"/>
    <d v="2024-06-29T00:00:00"/>
    <x v="10"/>
    <x v="0"/>
    <x v="1"/>
  </r>
  <r>
    <n v="2221161031"/>
    <s v="SER133817"/>
    <s v="PRODUCTOPOLIS S.A.S."/>
    <n v="180000"/>
    <n v="9509949708"/>
    <d v="2024-06-29T00:00:00"/>
    <x v="10"/>
    <x v="0"/>
    <x v="1"/>
  </r>
  <r>
    <n v="2221161043"/>
    <s v="SER133817"/>
    <s v="PRODUCTOPOLIS S.A.S."/>
    <n v="298700"/>
    <n v="9509986871"/>
    <d v="2024-06-29T00:00:00"/>
    <x v="10"/>
    <x v="0"/>
    <x v="1"/>
  </r>
  <r>
    <n v="2221161045"/>
    <s v="SER133817"/>
    <s v="PRODUCTOPOLIS S.A.S."/>
    <n v="566500"/>
    <n v="9510533370"/>
    <d v="2024-07-02T00:00:00"/>
    <x v="11"/>
    <x v="0"/>
    <x v="2"/>
  </r>
  <r>
    <n v="2221161025"/>
    <s v="SER133817"/>
    <s v="PRODUCTOPOLIS S.A.S."/>
    <n v="236900"/>
    <n v="9510676861"/>
    <d v="2024-07-02T00:00:00"/>
    <x v="11"/>
    <x v="0"/>
    <x v="2"/>
  </r>
  <r>
    <n v="2221161042"/>
    <s v="SER133817"/>
    <s v="PRODUCTOPOLIS S.A.S."/>
    <n v="180250"/>
    <n v="9510715384"/>
    <d v="2024-07-02T00:00:00"/>
    <x v="11"/>
    <x v="0"/>
    <x v="2"/>
  </r>
  <r>
    <n v="2221161050"/>
    <s v="SER133817"/>
    <s v="PRODUCTOPOLIS S.A.S."/>
    <n v="360000"/>
    <n v="9510778100"/>
    <d v="2024-07-03T00:00:00"/>
    <x v="11"/>
    <x v="0"/>
    <x v="2"/>
  </r>
  <r>
    <n v="2221160902"/>
    <s v="SER133817"/>
    <s v="PRODUCTOPOLIS S.A.S."/>
    <n v="180000"/>
    <n v="9510857224"/>
    <d v="2024-07-03T00:00:00"/>
    <x v="11"/>
    <x v="0"/>
    <x v="2"/>
  </r>
  <r>
    <n v="2221161056"/>
    <s v="SER133817"/>
    <s v="PRODUCTOPOLIS S.A.S."/>
    <n v="328900"/>
    <n v="9510936965"/>
    <d v="2024-07-03T00:00:00"/>
    <x v="11"/>
    <x v="0"/>
    <x v="2"/>
  </r>
  <r>
    <n v="2221161053"/>
    <s v="SER133817"/>
    <s v="PRODUCTOPOLIS S.A.S."/>
    <n v="180200"/>
    <n v="9511104360"/>
    <d v="2024-07-03T00:00:00"/>
    <x v="11"/>
    <x v="0"/>
    <x v="2"/>
  </r>
  <r>
    <n v="2221161051"/>
    <s v="SER133817"/>
    <s v="PRODUCTOPOLIS S.A.S."/>
    <n v="185400"/>
    <n v="9511137355"/>
    <d v="2024-07-03T00:00:00"/>
    <x v="11"/>
    <x v="0"/>
    <x v="2"/>
  </r>
  <r>
    <n v="2221161039"/>
    <s v="SER133817"/>
    <s v="PRODUCTOPOLIS S.A.S."/>
    <n v="179200"/>
    <n v="9511150411"/>
    <d v="2024-07-03T00:00:00"/>
    <x v="11"/>
    <x v="0"/>
    <x v="2"/>
  </r>
  <r>
    <n v="2221161036"/>
    <s v="SER133817"/>
    <s v="PRODUCTOPOLIS S.A.S."/>
    <n v="1050497"/>
    <n v="9511162039"/>
    <d v="2024-07-03T00:00:00"/>
    <x v="11"/>
    <x v="0"/>
    <x v="2"/>
  </r>
  <r>
    <n v="2221161058"/>
    <s v="SER133817"/>
    <s v="PRODUCTOPOLIS S.A.S."/>
    <n v="215000"/>
    <n v="9511263594"/>
    <d v="2024-07-04T00:00:00"/>
    <x v="11"/>
    <x v="0"/>
    <x v="2"/>
  </r>
  <r>
    <n v="2221161049"/>
    <s v="SER133817"/>
    <s v="PRODUCTOPOLIS S.A.S."/>
    <n v="356000"/>
    <n v="9511398895"/>
    <d v="2024-07-04T00:00:00"/>
    <x v="11"/>
    <x v="0"/>
    <x v="2"/>
  </r>
  <r>
    <n v="2221161070"/>
    <s v="SER133817"/>
    <s v="PRODUCTOPOLIS S.A.S."/>
    <n v="256470"/>
    <n v="9511823767"/>
    <d v="2024-07-05T00:00:00"/>
    <x v="11"/>
    <x v="0"/>
    <x v="2"/>
  </r>
  <r>
    <n v="2221161037"/>
    <s v="SER133817"/>
    <s v="PRODUCTOPOLIS S.A.S."/>
    <n v="102897"/>
    <n v="9511922432"/>
    <d v="2024-07-05T00:00:00"/>
    <x v="11"/>
    <x v="0"/>
    <x v="2"/>
  </r>
  <r>
    <n v="2221161048"/>
    <s v="SER133817"/>
    <s v="PRODUCTOPOLIS S.A.S."/>
    <n v="267697"/>
    <n v="9511926102"/>
    <d v="2024-07-05T00:00:00"/>
    <x v="11"/>
    <x v="0"/>
    <x v="2"/>
  </r>
  <r>
    <n v="2221161067"/>
    <s v="SER133817"/>
    <s v="PRODUCTOPOLIS S.A.S."/>
    <n v="539900"/>
    <n v="9511979500"/>
    <d v="2024-07-06T00:00:00"/>
    <x v="11"/>
    <x v="0"/>
    <x v="2"/>
  </r>
  <r>
    <n v="2221161066"/>
    <s v="SER133817"/>
    <s v="PRODUCTOPOLIS S.A.S."/>
    <n v="195700"/>
    <n v="9512149963"/>
    <d v="2024-07-06T00:00:00"/>
    <x v="11"/>
    <x v="0"/>
    <x v="2"/>
  </r>
  <r>
    <n v="2221161077"/>
    <s v="SER133817"/>
    <s v="PRODUCTOPOLIS S.A.S."/>
    <n v="378100"/>
    <n v="9512414207"/>
    <d v="2024-07-08T00:00:00"/>
    <x v="12"/>
    <x v="0"/>
    <x v="2"/>
  </r>
  <r>
    <n v="2221161078"/>
    <s v="SER133817"/>
    <s v="PRODUCTOPOLIS S.A.S."/>
    <n v="180000"/>
    <n v="9512577353"/>
    <d v="2024-07-08T00:00:00"/>
    <x v="12"/>
    <x v="0"/>
    <x v="2"/>
  </r>
  <r>
    <n v="2221161073"/>
    <s v="SER133817"/>
    <s v="PRODUCTOPOLIS S.A.S."/>
    <n v="180000"/>
    <n v="9512770676"/>
    <d v="2024-07-09T00:00:00"/>
    <x v="12"/>
    <x v="0"/>
    <x v="2"/>
  </r>
  <r>
    <n v="2221161080"/>
    <s v="SER133817"/>
    <s v="PRODUCTOPOLIS S.A.S."/>
    <n v="453900"/>
    <n v="9512900608"/>
    <d v="2024-07-09T00:00:00"/>
    <x v="12"/>
    <x v="0"/>
    <x v="2"/>
  </r>
  <r>
    <n v="2221161065"/>
    <s v="SER133817"/>
    <s v="PRODUCTOPOLIS S.A.S."/>
    <n v="278000"/>
    <n v="9512977625"/>
    <d v="2024-07-09T00:00:00"/>
    <x v="12"/>
    <x v="0"/>
    <x v="2"/>
  </r>
  <r>
    <n v="2221161068"/>
    <s v="SER133817"/>
    <s v="PRODUCTOPOLIS S.A.S."/>
    <n v="257500"/>
    <n v="9513046428"/>
    <d v="2024-07-09T00:00:00"/>
    <x v="12"/>
    <x v="0"/>
    <x v="2"/>
  </r>
  <r>
    <n v="2221161074"/>
    <s v="SER133817"/>
    <s v="PRODUCTOPOLIS S.A.S."/>
    <n v="350000"/>
    <n v="9513308805"/>
    <d v="2024-07-10T00:00:00"/>
    <x v="12"/>
    <x v="0"/>
    <x v="2"/>
  </r>
  <r>
    <n v="2221161079"/>
    <s v="SER133817"/>
    <s v="PRODUCTOPOLIS S.A.S."/>
    <n v="46900"/>
    <n v="9513398501"/>
    <d v="2024-07-10T00:00:00"/>
    <x v="12"/>
    <x v="0"/>
    <x v="2"/>
  </r>
  <r>
    <n v="2221161040"/>
    <s v="SER133817"/>
    <s v="PRODUCTOPOLIS S.A.S."/>
    <n v="175000"/>
    <n v="9513508949"/>
    <d v="2024-07-11T00:00:00"/>
    <x v="12"/>
    <x v="0"/>
    <x v="2"/>
  </r>
  <r>
    <n v="2221160806"/>
    <s v="SER133817"/>
    <s v="PRODUCTOPOLIS S.A.S."/>
    <n v="149350"/>
    <n v="9513615972"/>
    <d v="2024-07-11T00:00:00"/>
    <x v="12"/>
    <x v="0"/>
    <x v="2"/>
  </r>
  <r>
    <n v="2221161095"/>
    <s v="SER133817"/>
    <s v="PRODUCTOPOLIS S.A.S."/>
    <n v="237000"/>
    <n v="9513654274"/>
    <d v="2024-07-11T00:00:00"/>
    <x v="12"/>
    <x v="0"/>
    <x v="2"/>
  </r>
  <r>
    <n v="2221161063"/>
    <s v="SER133817"/>
    <s v="PRODUCTOPOLIS S.A.S."/>
    <n v="199900"/>
    <n v="9513673858"/>
    <d v="2024-07-11T00:00:00"/>
    <x v="12"/>
    <x v="0"/>
    <x v="2"/>
  </r>
  <r>
    <n v="2221161086"/>
    <s v="SER133817"/>
    <s v="PRODUCTOPOLIS S.A.S."/>
    <n v="164800"/>
    <n v="9513683818"/>
    <d v="2024-07-11T00:00:00"/>
    <x v="12"/>
    <x v="0"/>
    <x v="2"/>
  </r>
  <r>
    <n v="2221161087"/>
    <s v="SER133817"/>
    <s v="PRODUCTOPOLIS S.A.S."/>
    <n v="255000"/>
    <n v="9513711418"/>
    <d v="2024-07-11T00:00:00"/>
    <x v="12"/>
    <x v="0"/>
    <x v="2"/>
  </r>
  <r>
    <n v="2221161089"/>
    <s v="SER133817"/>
    <s v="PRODUCTOPOLIS S.A.S."/>
    <n v="277000"/>
    <n v="9513714217"/>
    <d v="2024-07-11T00:00:00"/>
    <x v="12"/>
    <x v="0"/>
    <x v="2"/>
  </r>
  <r>
    <n v="2221161096"/>
    <s v="SER133817"/>
    <s v="PRODUCTOPOLIS S.A.S."/>
    <n v="195700"/>
    <n v="9513727157"/>
    <d v="2024-07-11T00:00:00"/>
    <x v="12"/>
    <x v="0"/>
    <x v="2"/>
  </r>
  <r>
    <n v="2221161099"/>
    <s v="SER133817"/>
    <s v="PRODUCTOPOLIS S.A.S."/>
    <n v="143170"/>
    <n v="9513938132"/>
    <d v="2024-07-12T00:00:00"/>
    <x v="12"/>
    <x v="0"/>
    <x v="2"/>
  </r>
  <r>
    <n v="2221161091"/>
    <s v="SER133817"/>
    <s v="PRODUCTOPOLIS S.A.S."/>
    <n v="247200"/>
    <n v="9514031560"/>
    <d v="2024-07-12T00:00:00"/>
    <x v="12"/>
    <x v="0"/>
    <x v="2"/>
  </r>
  <r>
    <n v="2221161084"/>
    <s v="SER133817"/>
    <s v="PRODUCTOPOLIS S.A.S."/>
    <n v="278100"/>
    <n v="9514162089"/>
    <d v="2024-07-13T00:00:00"/>
    <x v="12"/>
    <x v="0"/>
    <x v="2"/>
  </r>
  <r>
    <n v="2221161093"/>
    <s v="SER133817"/>
    <s v="PRODUCTOPOLIS S.A.S."/>
    <n v="180000"/>
    <n v="9514418913"/>
    <d v="2024-07-15T00:00:00"/>
    <x v="13"/>
    <x v="0"/>
    <x v="2"/>
  </r>
  <r>
    <n v="2221161101"/>
    <s v="SER133817"/>
    <s v="PRODUCTOPOLIS S.A.S."/>
    <n v="144097"/>
    <n v="9514566317"/>
    <d v="2024-07-15T00:00:00"/>
    <x v="13"/>
    <x v="0"/>
    <x v="2"/>
  </r>
  <r>
    <n v="2221161097"/>
    <s v="SER133817"/>
    <s v="PRODUCTOPOLIS S.A.S."/>
    <n v="309000"/>
    <n v="9514600780"/>
    <d v="2024-07-15T00:00:00"/>
    <x v="13"/>
    <x v="0"/>
    <x v="2"/>
  </r>
  <r>
    <n v="2221161106"/>
    <s v="SER133817"/>
    <s v="PRODUCTOPOLIS S.A.S."/>
    <n v="199900"/>
    <n v="9514671900"/>
    <d v="2024-07-16T00:00:00"/>
    <x v="13"/>
    <x v="0"/>
    <x v="2"/>
  </r>
  <r>
    <n v="2221161109"/>
    <s v="SER133817"/>
    <s v="PRODUCTOPOLIS S.A.S."/>
    <n v="576800"/>
    <n v="9514865737"/>
    <d v="2024-07-16T00:00:00"/>
    <x v="13"/>
    <x v="0"/>
    <x v="2"/>
  </r>
  <r>
    <n v="2221161103"/>
    <s v="SER133817"/>
    <s v="PRODUCTOPOLIS S.A.S."/>
    <n v="144097"/>
    <n v="9514993290"/>
    <d v="2024-07-16T00:00:00"/>
    <x v="13"/>
    <x v="0"/>
    <x v="2"/>
  </r>
  <r>
    <n v="2221161105"/>
    <s v="SER133817"/>
    <s v="PRODUCTOPOLIS S.A.S."/>
    <n v="300000"/>
    <n v="9514998348"/>
    <d v="2024-07-16T00:00:00"/>
    <x v="13"/>
    <x v="0"/>
    <x v="2"/>
  </r>
  <r>
    <n v="2221161076"/>
    <s v="SER133817"/>
    <s v="PRODUCTOPOLIS S.A.S."/>
    <n v="276040"/>
    <n v="9515140877"/>
    <d v="2024-07-17T00:00:00"/>
    <x v="13"/>
    <x v="0"/>
    <x v="2"/>
  </r>
  <r>
    <n v="2221161115"/>
    <s v="SER133817"/>
    <s v="PRODUCTOPOLIS S.A.S."/>
    <n v="149350"/>
    <n v="9515327390"/>
    <d v="2024-07-17T00:00:00"/>
    <x v="13"/>
    <x v="0"/>
    <x v="2"/>
  </r>
  <r>
    <n v="2221161108"/>
    <s v="SER133817"/>
    <s v="PRODUCTOPOLIS S.A.S."/>
    <n v="247000"/>
    <n v="9515347636"/>
    <d v="2024-07-17T00:00:00"/>
    <x v="13"/>
    <x v="0"/>
    <x v="2"/>
  </r>
  <r>
    <n v="2221161120"/>
    <s v="SER133817"/>
    <s v="PRODUCTOPOLIS S.A.S."/>
    <n v="144097"/>
    <n v="9515386944"/>
    <d v="2024-07-17T00:00:00"/>
    <x v="13"/>
    <x v="0"/>
    <x v="2"/>
  </r>
  <r>
    <n v="2221161092"/>
    <s v="SER133817"/>
    <s v="PRODUCTOPOLIS S.A.S."/>
    <n v="940900"/>
    <n v="9515428830"/>
    <d v="2024-07-18T00:00:00"/>
    <x v="13"/>
    <x v="0"/>
    <x v="2"/>
  </r>
  <r>
    <n v="2221161117"/>
    <s v="SER133817"/>
    <s v="PRODUCTOPOLIS S.A.S."/>
    <n v="41000"/>
    <n v="9515454015"/>
    <d v="2024-07-18T00:00:00"/>
    <x v="13"/>
    <x v="0"/>
    <x v="2"/>
  </r>
  <r>
    <n v="2221161125"/>
    <s v="SER133817"/>
    <s v="PRODUCTOPOLIS S.A.S."/>
    <n v="278100"/>
    <n v="9515676502"/>
    <d v="2024-07-18T00:00:00"/>
    <x v="13"/>
    <x v="0"/>
    <x v="2"/>
  </r>
  <r>
    <n v="2221161057"/>
    <s v="SER133817"/>
    <s v="PRODUCTOPOLIS S.A.S."/>
    <n v="184370"/>
    <n v="9515749264"/>
    <d v="2024-07-18T00:00:00"/>
    <x v="13"/>
    <x v="0"/>
    <x v="2"/>
  </r>
  <r>
    <n v="2221161116"/>
    <s v="SER133817"/>
    <s v="PRODUCTOPOLIS S.A.S."/>
    <n v="15900"/>
    <n v="9515890200"/>
    <d v="2024-07-19T00:00:00"/>
    <x v="13"/>
    <x v="0"/>
    <x v="2"/>
  </r>
  <r>
    <n v="2221161107"/>
    <s v="SER133817"/>
    <s v="PRODUCTOPOLIS S.A.S."/>
    <n v="154500"/>
    <n v="9515951590"/>
    <d v="2024-07-19T00:00:00"/>
    <x v="13"/>
    <x v="0"/>
    <x v="2"/>
  </r>
  <r>
    <n v="2221161126"/>
    <s v="SER133817"/>
    <s v="PRODUCTOPOLIS S.A.S."/>
    <n v="231750"/>
    <n v="9516009696"/>
    <d v="2024-07-19T00:00:00"/>
    <x v="13"/>
    <x v="0"/>
    <x v="2"/>
  </r>
  <r>
    <n v="2221161100"/>
    <s v="SER133817"/>
    <s v="PRODUCTOPOLIS S.A.S."/>
    <n v="65890"/>
    <n v="9516148247"/>
    <d v="2024-07-20T00:00:00"/>
    <x v="13"/>
    <x v="0"/>
    <x v="2"/>
  </r>
  <r>
    <n v="2221161059"/>
    <s v="SER133817"/>
    <s v="PRODUCTOPOLIS S.A.S."/>
    <n v="545900"/>
    <n v="9516216931"/>
    <d v="2024-07-22T00:00:00"/>
    <x v="14"/>
    <x v="0"/>
    <x v="2"/>
  </r>
  <r>
    <n v="2221161094"/>
    <s v="SER133817"/>
    <s v="PRODUCTOPOLIS S.A.S."/>
    <n v="164800"/>
    <n v="9516571794"/>
    <d v="2024-07-22T00:00:00"/>
    <x v="14"/>
    <x v="0"/>
    <x v="2"/>
  </r>
  <r>
    <n v="2221161142"/>
    <s v="SER133817"/>
    <s v="PRODUCTOPOLIS S.A.S."/>
    <n v="610000"/>
    <n v="9516847963"/>
    <d v="2024-07-23T00:00:00"/>
    <x v="14"/>
    <x v="0"/>
    <x v="2"/>
  </r>
  <r>
    <n v="2221161124"/>
    <s v="SER133817"/>
    <s v="PRODUCTOPOLIS S.A.S."/>
    <n v="262650"/>
    <n v="9516880693"/>
    <d v="2024-07-23T00:00:00"/>
    <x v="14"/>
    <x v="0"/>
    <x v="2"/>
  </r>
  <r>
    <n v="2221161121"/>
    <s v="SER133817"/>
    <s v="PRODUCTOPOLIS S.A.S."/>
    <n v="311000"/>
    <n v="9517107793"/>
    <d v="2024-07-24T00:00:00"/>
    <x v="14"/>
    <x v="0"/>
    <x v="2"/>
  </r>
  <r>
    <n v="2221161146"/>
    <s v="SER133817"/>
    <s v="PRODUCTOPOLIS S.A.S."/>
    <n v="290000"/>
    <n v="9517179803"/>
    <d v="2024-07-24T00:00:00"/>
    <x v="14"/>
    <x v="0"/>
    <x v="2"/>
  </r>
  <r>
    <n v="2221161133"/>
    <s v="SER133817"/>
    <s v="PRODUCTOPOLIS S.A.S."/>
    <n v="48410"/>
    <n v="9517190443"/>
    <d v="2024-07-24T00:00:00"/>
    <x v="14"/>
    <x v="0"/>
    <x v="2"/>
  </r>
  <r>
    <n v="2221161166"/>
    <s v="SER133817"/>
    <s v="PRODUCTOPOLIS S.A.S."/>
    <n v="261517"/>
    <n v="9517229370"/>
    <d v="2024-07-24T00:00:00"/>
    <x v="14"/>
    <x v="0"/>
    <x v="2"/>
  </r>
  <r>
    <n v="2221161132"/>
    <s v="SER133817"/>
    <s v="PRODUCTOPOLIS S.A.S."/>
    <n v="54487"/>
    <n v="9517377602"/>
    <d v="2024-07-25T00:00:00"/>
    <x v="14"/>
    <x v="0"/>
    <x v="2"/>
  </r>
  <r>
    <n v="2221161138"/>
    <s v="SER133817"/>
    <s v="PRODUCTOPOLIS S.A.S."/>
    <n v="32900"/>
    <n v="9517430998"/>
    <d v="2024-07-25T00:00:00"/>
    <x v="14"/>
    <x v="0"/>
    <x v="2"/>
  </r>
  <r>
    <n v="2221161144"/>
    <s v="SER133817"/>
    <s v="PRODUCTOPOLIS S.A.S."/>
    <n v="180000"/>
    <n v="9517433866"/>
    <d v="2024-07-25T00:00:00"/>
    <x v="14"/>
    <x v="0"/>
    <x v="2"/>
  </r>
  <r>
    <n v="2221161147"/>
    <s v="SER133817"/>
    <s v="PRODUCTOPOLIS S.A.S."/>
    <n v="180000"/>
    <n v="9517457458"/>
    <d v="2024-07-25T00:00:00"/>
    <x v="14"/>
    <x v="0"/>
    <x v="2"/>
  </r>
  <r>
    <n v="2221161072"/>
    <s v="SER133817"/>
    <s v="PRODUCTOPOLIS S.A.S."/>
    <n v="30797"/>
    <n v="9517472062"/>
    <d v="2024-07-25T00:00:00"/>
    <x v="14"/>
    <x v="0"/>
    <x v="2"/>
  </r>
  <r>
    <n v="2221161149"/>
    <s v="SER133817"/>
    <s v="PRODUCTOPOLIS S.A.S."/>
    <n v="40067"/>
    <n v="9517472811"/>
    <d v="2024-07-25T00:00:00"/>
    <x v="14"/>
    <x v="0"/>
    <x v="2"/>
  </r>
  <r>
    <n v="2221161145"/>
    <s v="SER133817"/>
    <s v="PRODUCTOPOLIS S.A.S."/>
    <n v="244110"/>
    <n v="9517477195"/>
    <d v="2024-07-25T00:00:00"/>
    <x v="14"/>
    <x v="0"/>
    <x v="2"/>
  </r>
  <r>
    <n v="2221161157"/>
    <s v="SER133817"/>
    <s v="PRODUCTOPOLIS S.A.S."/>
    <n v="39900"/>
    <n v="9517492825"/>
    <d v="2024-07-25T00:00:00"/>
    <x v="14"/>
    <x v="0"/>
    <x v="2"/>
  </r>
  <r>
    <n v="2221161168"/>
    <s v="SER133817"/>
    <s v="PRODUCTOPOLIS S.A.S."/>
    <n v="239990"/>
    <n v="9517502148"/>
    <d v="2024-07-25T00:00:00"/>
    <x v="14"/>
    <x v="0"/>
    <x v="2"/>
  </r>
  <r>
    <n v="2221161159"/>
    <s v="SER133817"/>
    <s v="PRODUCTOPOLIS S.A.S."/>
    <n v="80600"/>
    <n v="9517521882"/>
    <d v="2024-07-25T00:00:00"/>
    <x v="14"/>
    <x v="0"/>
    <x v="2"/>
  </r>
  <r>
    <n v="2221161163"/>
    <s v="SER133817"/>
    <s v="PRODUCTOPOLIS S.A.S."/>
    <n v="35947"/>
    <n v="9517524478"/>
    <d v="2024-07-25T00:00:00"/>
    <x v="14"/>
    <x v="0"/>
    <x v="2"/>
  </r>
  <r>
    <n v="2221161152"/>
    <s v="SER133817"/>
    <s v="PRODUCTOPOLIS S.A.S."/>
    <n v="40067"/>
    <n v="9517525511"/>
    <d v="2024-07-25T00:00:00"/>
    <x v="14"/>
    <x v="0"/>
    <x v="2"/>
  </r>
  <r>
    <n v="2221161141"/>
    <s v="SER133817"/>
    <s v="PRODUCTOPOLIS S.A.S."/>
    <n v="180000"/>
    <n v="9517526543"/>
    <d v="2024-07-25T00:00:00"/>
    <x v="14"/>
    <x v="0"/>
    <x v="2"/>
  </r>
  <r>
    <n v="2221161136"/>
    <s v="SER133817"/>
    <s v="PRODUCTOPOLIS S.A.S."/>
    <n v="39037"/>
    <n v="9517553865"/>
    <d v="2024-07-26T00:00:00"/>
    <x v="14"/>
    <x v="0"/>
    <x v="2"/>
  </r>
  <r>
    <n v="2221161179"/>
    <s v="SER133817"/>
    <s v="PRODUCTOPOLIS S.A.S."/>
    <n v="41097"/>
    <n v="9517649133"/>
    <d v="2024-07-26T00:00:00"/>
    <x v="14"/>
    <x v="0"/>
    <x v="2"/>
  </r>
  <r>
    <n v="2221161173"/>
    <s v="SER133817"/>
    <s v="PRODUCTOPOLIS S.A.S."/>
    <n v="59900"/>
    <n v="9517704571"/>
    <d v="2024-07-26T00:00:00"/>
    <x v="14"/>
    <x v="0"/>
    <x v="2"/>
  </r>
  <r>
    <n v="2221161169"/>
    <s v="SER133817"/>
    <s v="PRODUCTOPOLIS S.A.S."/>
    <n v="40067"/>
    <n v="9517782882"/>
    <d v="2024-07-26T00:00:00"/>
    <x v="14"/>
    <x v="0"/>
    <x v="2"/>
  </r>
  <r>
    <n v="2221161111"/>
    <s v="SER133817"/>
    <s v="PRODUCTOPOLIS S.A.S."/>
    <n v="325000"/>
    <n v="9517798221"/>
    <d v="2024-07-26T00:00:00"/>
    <x v="14"/>
    <x v="0"/>
    <x v="2"/>
  </r>
  <r>
    <n v="2221161178"/>
    <s v="SER133817"/>
    <s v="PRODUCTOPOLIS S.A.S."/>
    <n v="72000"/>
    <n v="9517814736"/>
    <d v="2024-07-26T00:00:00"/>
    <x v="14"/>
    <x v="0"/>
    <x v="2"/>
  </r>
  <r>
    <n v="2221161180"/>
    <s v="SER133817"/>
    <s v="PRODUCTOPOLIS S.A.S."/>
    <n v="62800"/>
    <n v="9517854905"/>
    <d v="2024-07-27T00:00:00"/>
    <x v="14"/>
    <x v="0"/>
    <x v="2"/>
  </r>
  <r>
    <n v="2221161143"/>
    <s v="SER133817"/>
    <s v="PRODUCTOPOLIS S.A.S."/>
    <n v="175900"/>
    <n v="9517878254"/>
    <d v="2024-07-27T00:00:00"/>
    <x v="14"/>
    <x v="0"/>
    <x v="2"/>
  </r>
  <r>
    <n v="2221161122"/>
    <s v="SER133817"/>
    <s v="PRODUCTOPOLIS S.A.S."/>
    <n v="268900"/>
    <n v="9517942906"/>
    <d v="2024-07-27T00:00:00"/>
    <x v="14"/>
    <x v="0"/>
    <x v="2"/>
  </r>
  <r>
    <n v="2221161181"/>
    <s v="SER133817"/>
    <s v="PRODUCTOPOLIS S.A.S."/>
    <n v="41000"/>
    <n v="9517945958"/>
    <d v="2024-07-27T00:00:00"/>
    <x v="14"/>
    <x v="0"/>
    <x v="2"/>
  </r>
  <r>
    <n v="2221161183"/>
    <s v="SER133817"/>
    <s v="PRODUCTOPOLIS S.A.S."/>
    <n v="41097"/>
    <n v="9517968783"/>
    <d v="2024-07-27T00:00:00"/>
    <x v="14"/>
    <x v="0"/>
    <x v="2"/>
  </r>
  <r>
    <n v="2221161194"/>
    <s v="SER133817"/>
    <s v="PRODUCTOPOLIS S.A.S."/>
    <n v="56547"/>
    <n v="9517971315"/>
    <d v="2024-07-27T00:00:00"/>
    <x v="14"/>
    <x v="0"/>
    <x v="2"/>
  </r>
  <r>
    <n v="2221161129"/>
    <s v="SER133817"/>
    <s v="PRODUCTOPOLIS S.A.S."/>
    <n v="40067"/>
    <n v="9517983711"/>
    <d v="2024-07-27T00:00:00"/>
    <x v="14"/>
    <x v="0"/>
    <x v="2"/>
  </r>
  <r>
    <n v="2221161083"/>
    <s v="SER133817"/>
    <s v="PRODUCTOPOLIS S.A.S."/>
    <n v="401000"/>
    <n v="9517986819"/>
    <d v="2024-07-27T00:00:00"/>
    <x v="14"/>
    <x v="0"/>
    <x v="2"/>
  </r>
  <r>
    <n v="2221161165"/>
    <s v="SER133817"/>
    <s v="PRODUCTOPOLIS S.A.S."/>
    <n v="145000"/>
    <n v="9517987571"/>
    <d v="2024-07-27T00:00:00"/>
    <x v="14"/>
    <x v="0"/>
    <x v="2"/>
  </r>
  <r>
    <n v="2221161172"/>
    <s v="SER133817"/>
    <s v="PRODUCTOPOLIS S.A.S."/>
    <n v="56547"/>
    <n v="9517998510"/>
    <d v="2024-07-27T00:00:00"/>
    <x v="14"/>
    <x v="0"/>
    <x v="2"/>
  </r>
  <r>
    <n v="2221161153"/>
    <s v="SER133817"/>
    <s v="PRODUCTOPOLIS S.A.S."/>
    <n v="54487"/>
    <n v="9518019623"/>
    <d v="2024-07-27T00:00:00"/>
    <x v="14"/>
    <x v="0"/>
    <x v="2"/>
  </r>
  <r>
    <n v="2221161140"/>
    <s v="SER133817"/>
    <s v="PRODUCTOPOLIS S.A.S."/>
    <n v="566500"/>
    <n v="9518119110"/>
    <d v="2024-07-29T00:00:00"/>
    <x v="15"/>
    <x v="0"/>
    <x v="2"/>
  </r>
  <r>
    <n v="2221161156"/>
    <s v="SER133817"/>
    <s v="PRODUCTOPOLIS S.A.S."/>
    <n v="57474"/>
    <n v="9518119116"/>
    <d v="2024-07-29T00:00:00"/>
    <x v="15"/>
    <x v="0"/>
    <x v="2"/>
  </r>
  <r>
    <n v="2221161195"/>
    <s v="SER133817"/>
    <s v="PRODUCTOPOLIS S.A.S."/>
    <n v="100000"/>
    <n v="9518185339"/>
    <d v="2024-07-29T00:00:00"/>
    <x v="15"/>
    <x v="0"/>
    <x v="2"/>
  </r>
  <r>
    <n v="2221161155"/>
    <s v="SER133817"/>
    <s v="PRODUCTOPOLIS S.A.S."/>
    <n v="71600"/>
    <n v="9518252882"/>
    <d v="2024-07-29T00:00:00"/>
    <x v="15"/>
    <x v="0"/>
    <x v="2"/>
  </r>
  <r>
    <n v="2221161177"/>
    <s v="SER133817"/>
    <s v="PRODUCTOPOLIS S.A.S."/>
    <n v="76700"/>
    <n v="9518291599"/>
    <d v="2024-07-29T00:00:00"/>
    <x v="15"/>
    <x v="0"/>
    <x v="2"/>
  </r>
  <r>
    <n v="2221161191"/>
    <s v="SER133817"/>
    <s v="PRODUCTOPOLIS S.A.S."/>
    <n v="63900"/>
    <n v="9518354973"/>
    <d v="2024-07-29T00:00:00"/>
    <x v="15"/>
    <x v="0"/>
    <x v="2"/>
  </r>
  <r>
    <n v="2221161171"/>
    <s v="SER133817"/>
    <s v="PRODUCTOPOLIS S.A.S."/>
    <n v="49900"/>
    <n v="9518370512"/>
    <d v="2024-07-29T00:00:00"/>
    <x v="15"/>
    <x v="0"/>
    <x v="2"/>
  </r>
  <r>
    <n v="2221161160"/>
    <s v="SER133817"/>
    <s v="PRODUCTOPOLIS S.A.S."/>
    <n v="36900"/>
    <n v="9518371313"/>
    <d v="2024-07-29T00:00:00"/>
    <x v="15"/>
    <x v="0"/>
    <x v="2"/>
  </r>
  <r>
    <n v="2221161128"/>
    <s v="SER133817"/>
    <s v="PRODUCTOPOLIS S.A.S."/>
    <n v="72000"/>
    <n v="9518382049"/>
    <d v="2024-07-29T00:00:00"/>
    <x v="15"/>
    <x v="0"/>
    <x v="2"/>
  </r>
  <r>
    <n v="2221161182"/>
    <s v="SER133817"/>
    <s v="PRODUCTOPOLIS S.A.S."/>
    <n v="144000"/>
    <n v="9518410560"/>
    <d v="2024-07-29T00:00:00"/>
    <x v="15"/>
    <x v="0"/>
    <x v="2"/>
  </r>
  <r>
    <n v="2221161190"/>
    <s v="SER133817"/>
    <s v="PRODUCTOPOLIS S.A.S."/>
    <n v="49900"/>
    <n v="9518415845"/>
    <d v="2024-07-29T00:00:00"/>
    <x v="15"/>
    <x v="0"/>
    <x v="2"/>
  </r>
  <r>
    <n v="2221161162"/>
    <s v="SER133817"/>
    <s v="PRODUCTOPOLIS S.A.S."/>
    <n v="44100"/>
    <n v="9518430912"/>
    <d v="2024-07-30T00:00:00"/>
    <x v="15"/>
    <x v="0"/>
    <x v="2"/>
  </r>
  <r>
    <n v="2221161161"/>
    <s v="SER133817"/>
    <s v="PRODUCTOPOLIS S.A.S."/>
    <n v="49900"/>
    <n v="9518438258"/>
    <d v="2024-07-30T00:00:00"/>
    <x v="15"/>
    <x v="0"/>
    <x v="2"/>
  </r>
  <r>
    <n v="2221161130"/>
    <s v="SER133817"/>
    <s v="PRODUCTOPOLIS S.A.S."/>
    <n v="48410"/>
    <n v="9518468713"/>
    <d v="2024-07-30T00:00:00"/>
    <x v="15"/>
    <x v="0"/>
    <x v="2"/>
  </r>
  <r>
    <n v="2221161206"/>
    <s v="SER133817"/>
    <s v="PRODUCTOPOLIS S.A.S."/>
    <n v="185400"/>
    <n v="9518565221"/>
    <d v="2024-07-30T00:00:00"/>
    <x v="15"/>
    <x v="0"/>
    <x v="2"/>
  </r>
  <r>
    <n v="2221161216"/>
    <s v="SER133817"/>
    <s v="PRODUCTOPOLIS S.A.S."/>
    <n v="418077"/>
    <n v="9518606657"/>
    <d v="2024-07-30T00:00:00"/>
    <x v="15"/>
    <x v="0"/>
    <x v="2"/>
  </r>
  <r>
    <n v="2221161158"/>
    <s v="SER133817"/>
    <s v="PRODUCTOPOLIS S.A.S."/>
    <n v="39037"/>
    <n v="9518628827"/>
    <d v="2024-07-30T00:00:00"/>
    <x v="15"/>
    <x v="0"/>
    <x v="2"/>
  </r>
  <r>
    <n v="2221161205"/>
    <s v="SER133817"/>
    <s v="PRODUCTOPOLIS S.A.S."/>
    <n v="144097"/>
    <n v="9518655918"/>
    <d v="2024-07-30T00:00:00"/>
    <x v="15"/>
    <x v="0"/>
    <x v="2"/>
  </r>
  <r>
    <n v="2221161204"/>
    <s v="SER133817"/>
    <s v="PRODUCTOPOLIS S.A.S."/>
    <n v="38900"/>
    <n v="9518661299"/>
    <d v="2024-07-30T00:00:00"/>
    <x v="15"/>
    <x v="0"/>
    <x v="2"/>
  </r>
  <r>
    <n v="2221161184"/>
    <s v="SER133817"/>
    <s v="PRODUCTOPOLIS S.A.S."/>
    <n v="99900"/>
    <n v="9518716905"/>
    <d v="2024-07-30T00:00:00"/>
    <x v="15"/>
    <x v="0"/>
    <x v="2"/>
  </r>
  <r>
    <n v="2221161215"/>
    <s v="SER133817"/>
    <s v="PRODUCTOPOLIS S.A.S."/>
    <n v="149350"/>
    <n v="9518745995"/>
    <d v="2024-07-31T00:00:00"/>
    <x v="15"/>
    <x v="0"/>
    <x v="2"/>
  </r>
  <r>
    <n v="2221161150"/>
    <s v="SER133817"/>
    <s v="PRODUCTOPOLIS S.A.S."/>
    <n v="49337"/>
    <n v="9518769512"/>
    <d v="2024-07-31T00:00:00"/>
    <x v="15"/>
    <x v="0"/>
    <x v="2"/>
  </r>
  <r>
    <n v="2221161207"/>
    <s v="SER133817"/>
    <s v="PRODUCTOPOLIS S.A.S."/>
    <n v="257500"/>
    <n v="9518822708"/>
    <d v="2024-07-31T00:00:00"/>
    <x v="15"/>
    <x v="0"/>
    <x v="2"/>
  </r>
  <r>
    <n v="2221161154"/>
    <s v="SER133817"/>
    <s v="PRODUCTOPOLIS S.A.S."/>
    <n v="159200"/>
    <n v="9518945507"/>
    <d v="2024-07-31T00:00:00"/>
    <x v="15"/>
    <x v="0"/>
    <x v="2"/>
  </r>
  <r>
    <n v="2221161197"/>
    <s v="SER133817"/>
    <s v="PRODUCTOPOLIS S.A.S."/>
    <n v="226600"/>
    <n v="9518969136"/>
    <d v="2024-07-31T00:00:00"/>
    <x v="15"/>
    <x v="0"/>
    <x v="2"/>
  </r>
  <r>
    <n v="2221161198"/>
    <s v="SER133817"/>
    <s v="PRODUCTOPOLIS S.A.S."/>
    <n v="96800"/>
    <n v="9519063173"/>
    <d v="2024-07-31T00:00:00"/>
    <x v="15"/>
    <x v="0"/>
    <x v="2"/>
  </r>
  <r>
    <n v="2221161219"/>
    <s v="SER133817"/>
    <s v="PRODUCTOPOLIS S.A.S."/>
    <n v="132700"/>
    <n v="9519075158"/>
    <d v="2024-07-31T00:00:00"/>
    <x v="15"/>
    <x v="0"/>
    <x v="2"/>
  </r>
  <r>
    <n v="2221161199"/>
    <s v="SER133817"/>
    <s v="PRODUCTOPOLIS S.A.S."/>
    <n v="110000"/>
    <n v="9519145618"/>
    <d v="2024-08-01T00:00:00"/>
    <x v="16"/>
    <x v="0"/>
    <x v="3"/>
  </r>
  <r>
    <n v="2221161196"/>
    <s v="SER133817"/>
    <s v="PRODUCTOPOLIS S.A.S."/>
    <n v="180200"/>
    <n v="9519283025"/>
    <d v="2024-08-01T00:00:00"/>
    <x v="16"/>
    <x v="0"/>
    <x v="3"/>
  </r>
  <r>
    <n v="2221161193"/>
    <s v="SER133817"/>
    <s v="PRODUCTOPOLIS S.A.S."/>
    <n v="53900"/>
    <n v="9519286522"/>
    <d v="2024-08-01T00:00:00"/>
    <x v="16"/>
    <x v="0"/>
    <x v="3"/>
  </r>
  <r>
    <n v="2221161192"/>
    <s v="SER133817"/>
    <s v="PRODUCTOPOLIS S.A.S."/>
    <n v="38900"/>
    <n v="9519311163"/>
    <d v="2024-08-01T00:00:00"/>
    <x v="16"/>
    <x v="0"/>
    <x v="3"/>
  </r>
  <r>
    <n v="2221161208"/>
    <s v="SER133817"/>
    <s v="PRODUCTOPOLIS S.A.S."/>
    <n v="29900"/>
    <n v="9519425182"/>
    <d v="2024-08-01T00:00:00"/>
    <x v="16"/>
    <x v="0"/>
    <x v="3"/>
  </r>
  <r>
    <n v="2221161228"/>
    <s v="SER133817"/>
    <s v="PRODUCTOPOLIS S.A.S."/>
    <n v="29900"/>
    <n v="9519448126"/>
    <d v="2024-08-01T00:00:00"/>
    <x v="16"/>
    <x v="0"/>
    <x v="3"/>
  </r>
  <r>
    <n v="2221161210"/>
    <s v="SER133817"/>
    <s v="PRODUCTOPOLIS S.A.S."/>
    <n v="64000"/>
    <n v="9519449910"/>
    <d v="2024-08-01T00:00:00"/>
    <x v="16"/>
    <x v="0"/>
    <x v="3"/>
  </r>
  <r>
    <n v="2221161221"/>
    <s v="SER133817"/>
    <s v="PRODUCTOPOLIS S.A.S."/>
    <n v="54900"/>
    <n v="9519736460"/>
    <d v="2024-08-02T00:00:00"/>
    <x v="16"/>
    <x v="0"/>
    <x v="3"/>
  </r>
  <r>
    <n v="2221161201"/>
    <s v="SER133817"/>
    <s v="PRODUCTOPOLIS S.A.S."/>
    <n v="72400"/>
    <n v="9519761930"/>
    <d v="2024-08-02T00:00:00"/>
    <x v="16"/>
    <x v="0"/>
    <x v="3"/>
  </r>
  <r>
    <n v="2221161238"/>
    <s v="SER133817"/>
    <s v="PRODUCTOPOLIS S.A.S."/>
    <n v="49337"/>
    <n v="9519788854"/>
    <d v="2024-08-02T00:00:00"/>
    <x v="16"/>
    <x v="0"/>
    <x v="3"/>
  </r>
  <r>
    <n v="2221161202"/>
    <s v="SER133817"/>
    <s v="PRODUCTOPOLIS S.A.S."/>
    <n v="70000"/>
    <n v="9519806782"/>
    <d v="2024-08-02T00:00:00"/>
    <x v="16"/>
    <x v="0"/>
    <x v="3"/>
  </r>
  <r>
    <n v="2221161135"/>
    <s v="SER133817"/>
    <s v="PRODUCTOPOLIS S.A.S."/>
    <n v="30797"/>
    <n v="9519812258"/>
    <d v="2024-08-02T00:00:00"/>
    <x v="16"/>
    <x v="0"/>
    <x v="3"/>
  </r>
  <r>
    <n v="2221161232"/>
    <s v="SER133817"/>
    <s v="PRODUCTOPOLIS S.A.S."/>
    <n v="49337"/>
    <n v="9519826670"/>
    <d v="2024-08-02T00:00:00"/>
    <x v="16"/>
    <x v="0"/>
    <x v="3"/>
  </r>
  <r>
    <n v="2221161167"/>
    <s v="SER133817"/>
    <s v="PRODUCTOPOLIS S.A.S."/>
    <n v="186000"/>
    <n v="9519967810"/>
    <d v="2024-08-03T00:00:00"/>
    <x v="16"/>
    <x v="0"/>
    <x v="3"/>
  </r>
  <r>
    <n v="2221161253"/>
    <s v="SER133817"/>
    <s v="PRODUCTOPOLIS S.A.S."/>
    <n v="154500"/>
    <n v="9519975799"/>
    <d v="2024-08-03T00:00:00"/>
    <x v="16"/>
    <x v="0"/>
    <x v="3"/>
  </r>
  <r>
    <n v="2221161235"/>
    <s v="SER133817"/>
    <s v="PRODUCTOPOLIS S.A.S."/>
    <n v="180200"/>
    <n v="9519987143"/>
    <d v="2024-08-03T00:00:00"/>
    <x v="16"/>
    <x v="0"/>
    <x v="3"/>
  </r>
  <r>
    <n v="2221161233"/>
    <s v="SER133817"/>
    <s v="PRODUCTOPOLIS S.A.S."/>
    <n v="94554"/>
    <n v="9519988727"/>
    <d v="2024-08-03T00:00:00"/>
    <x v="16"/>
    <x v="0"/>
    <x v="3"/>
  </r>
  <r>
    <n v="2221161148"/>
    <s v="SER133817"/>
    <s v="PRODUCTOPOLIS S.A.S."/>
    <n v="54487"/>
    <n v="9520009494"/>
    <d v="2024-08-03T00:00:00"/>
    <x v="16"/>
    <x v="0"/>
    <x v="3"/>
  </r>
  <r>
    <n v="2221161226"/>
    <s v="SER133817"/>
    <s v="PRODUCTOPOLIS S.A.S."/>
    <n v="40000"/>
    <n v="9520016418"/>
    <d v="2024-08-03T00:00:00"/>
    <x v="16"/>
    <x v="0"/>
    <x v="3"/>
  </r>
  <r>
    <n v="2221161241"/>
    <s v="SER133817"/>
    <s v="PRODUCTOPOLIS S.A.S."/>
    <n v="143500"/>
    <n v="9520146636"/>
    <d v="2024-08-05T00:00:00"/>
    <x v="17"/>
    <x v="0"/>
    <x v="3"/>
  </r>
  <r>
    <n v="2221161217"/>
    <s v="SER133817"/>
    <s v="PRODUCTOPOLIS S.A.S."/>
    <n v="391000"/>
    <n v="9520146875"/>
    <d v="2024-08-05T00:00:00"/>
    <x v="17"/>
    <x v="0"/>
    <x v="3"/>
  </r>
  <r>
    <n v="2221161230"/>
    <s v="SER133817"/>
    <s v="PRODUCTOPOLIS S.A.S."/>
    <n v="71791"/>
    <n v="9520335844"/>
    <d v="2024-08-05T00:00:00"/>
    <x v="17"/>
    <x v="0"/>
    <x v="3"/>
  </r>
  <r>
    <n v="2221161237"/>
    <s v="SER133817"/>
    <s v="PRODUCTOPOLIS S.A.S."/>
    <n v="144097"/>
    <n v="9520346835"/>
    <d v="2024-08-05T00:00:00"/>
    <x v="17"/>
    <x v="0"/>
    <x v="3"/>
  </r>
  <r>
    <n v="2221161264"/>
    <s v="SER133817"/>
    <s v="PRODUCTOPOLIS S.A.S."/>
    <n v="61900"/>
    <n v="9520469769"/>
    <d v="2024-08-05T00:00:00"/>
    <x v="17"/>
    <x v="0"/>
    <x v="3"/>
  </r>
  <r>
    <n v="2221161213"/>
    <s v="SER133817"/>
    <s v="PRODUCTOPOLIS S.A.S."/>
    <n v="57577"/>
    <n v="9520476989"/>
    <d v="2024-08-05T00:00:00"/>
    <x v="17"/>
    <x v="0"/>
    <x v="3"/>
  </r>
  <r>
    <n v="2221161231"/>
    <s v="SER133817"/>
    <s v="PRODUCTOPOLIS S.A.S."/>
    <n v="66847"/>
    <n v="9520497203"/>
    <d v="2024-08-05T00:00:00"/>
    <x v="17"/>
    <x v="0"/>
    <x v="3"/>
  </r>
  <r>
    <n v="2221161246"/>
    <s v="SER133817"/>
    <s v="PRODUCTOPOLIS S.A.S."/>
    <n v="48900"/>
    <n v="9520535440"/>
    <d v="2024-08-05T00:00:00"/>
    <x v="17"/>
    <x v="0"/>
    <x v="3"/>
  </r>
  <r>
    <n v="2221161247"/>
    <s v="SER133817"/>
    <s v="PRODUCTOPOLIS S.A.S."/>
    <n v="200000"/>
    <n v="9520550444"/>
    <d v="2024-08-05T00:00:00"/>
    <x v="17"/>
    <x v="0"/>
    <x v="3"/>
  </r>
  <r>
    <n v="2221161266"/>
    <s v="SER133817"/>
    <s v="PRODUCTOPOLIS S.A.S."/>
    <n v="230100"/>
    <n v="9520575375"/>
    <d v="2024-08-05T00:00:00"/>
    <x v="17"/>
    <x v="0"/>
    <x v="3"/>
  </r>
  <r>
    <n v="2221161234"/>
    <s v="SER133817"/>
    <s v="PRODUCTOPOLIS S.A.S."/>
    <n v="181177"/>
    <n v="9520646888"/>
    <d v="2024-08-06T00:00:00"/>
    <x v="17"/>
    <x v="0"/>
    <x v="3"/>
  </r>
  <r>
    <n v="2221161223"/>
    <s v="SER133817"/>
    <s v="PRODUCTOPOLIS S.A.S."/>
    <n v="113197"/>
    <n v="9520668392"/>
    <d v="2024-08-06T00:00:00"/>
    <x v="17"/>
    <x v="0"/>
    <x v="3"/>
  </r>
  <r>
    <n v="2221161255"/>
    <s v="SER133817"/>
    <s v="PRODUCTOPOLIS S.A.S."/>
    <n v="139900"/>
    <n v="9520790177"/>
    <d v="2024-08-06T00:00:00"/>
    <x v="17"/>
    <x v="0"/>
    <x v="3"/>
  </r>
  <r>
    <n v="2221161244"/>
    <s v="SER133817"/>
    <s v="PRODUCTOPOLIS S.A.S."/>
    <n v="154500"/>
    <n v="9520901849"/>
    <d v="2024-08-06T00:00:00"/>
    <x v="17"/>
    <x v="0"/>
    <x v="3"/>
  </r>
  <r>
    <n v="2221161265"/>
    <s v="SER133817"/>
    <s v="PRODUCTOPOLIS S.A.S."/>
    <n v="123394"/>
    <n v="9520962020"/>
    <d v="2024-08-06T00:00:00"/>
    <x v="17"/>
    <x v="0"/>
    <x v="3"/>
  </r>
  <r>
    <n v="2221161240"/>
    <s v="SER133817"/>
    <s v="PRODUCTOPOLIS S.A.S."/>
    <n v="149350"/>
    <n v="9520984503"/>
    <d v="2024-08-06T00:00:00"/>
    <x v="17"/>
    <x v="0"/>
    <x v="3"/>
  </r>
  <r>
    <n v="2221161164"/>
    <s v="SER133817"/>
    <s v="PRODUCTOPOLIS S.A.S."/>
    <n v="30797"/>
    <n v="9520986085"/>
    <d v="2024-08-06T00:00:00"/>
    <x v="17"/>
    <x v="0"/>
    <x v="3"/>
  </r>
  <r>
    <n v="2221161260"/>
    <s v="SER133817"/>
    <s v="PRODUCTOPOLIS S.A.S."/>
    <n v="47900"/>
    <n v="9521007760"/>
    <d v="2024-08-07T00:00:00"/>
    <x v="17"/>
    <x v="0"/>
    <x v="3"/>
  </r>
  <r>
    <n v="2221161211"/>
    <s v="SER133817"/>
    <s v="PRODUCTOPOLIS S.A.S."/>
    <n v="36874"/>
    <n v="9521027466"/>
    <d v="2024-08-07T00:00:00"/>
    <x v="17"/>
    <x v="0"/>
    <x v="3"/>
  </r>
  <r>
    <n v="2221161256"/>
    <s v="SER133817"/>
    <s v="PRODUCTOPOLIS S.A.S."/>
    <n v="41200"/>
    <n v="9521099384"/>
    <d v="2024-08-08T00:00:00"/>
    <x v="17"/>
    <x v="0"/>
    <x v="3"/>
  </r>
  <r>
    <n v="2221161261"/>
    <s v="SER133817"/>
    <s v="PRODUCTOPOLIS S.A.S."/>
    <n v="39037"/>
    <n v="9521332299"/>
    <d v="2024-08-08T00:00:00"/>
    <x v="17"/>
    <x v="0"/>
    <x v="3"/>
  </r>
  <r>
    <n v="2221161281"/>
    <s v="SER133817"/>
    <s v="PRODUCTOPOLIS S.A.S."/>
    <n v="144097"/>
    <n v="9521372099"/>
    <d v="2024-08-08T00:00:00"/>
    <x v="17"/>
    <x v="0"/>
    <x v="3"/>
  </r>
  <r>
    <n v="2221161110"/>
    <s v="SER133817"/>
    <s v="PRODUCTOPOLIS S.A.S."/>
    <n v="180250"/>
    <n v="9521421848"/>
    <d v="2024-08-08T00:00:00"/>
    <x v="17"/>
    <x v="0"/>
    <x v="3"/>
  </r>
  <r>
    <n v="2221161289"/>
    <s v="SER133817"/>
    <s v="PRODUCTOPOLIS S.A.S."/>
    <n v="333000"/>
    <n v="9521423207"/>
    <d v="2024-08-08T00:00:00"/>
    <x v="17"/>
    <x v="0"/>
    <x v="3"/>
  </r>
  <r>
    <n v="2221161263"/>
    <s v="SER133817"/>
    <s v="PRODUCTOPOLIS S.A.S."/>
    <n v="59637"/>
    <n v="9521430863"/>
    <d v="2024-08-08T00:00:00"/>
    <x v="17"/>
    <x v="0"/>
    <x v="3"/>
  </r>
  <r>
    <n v="2221161262"/>
    <s v="SER133817"/>
    <s v="PRODUCTOPOLIS S.A.S."/>
    <n v="82297"/>
    <n v="9521435389"/>
    <d v="2024-08-08T00:00:00"/>
    <x v="17"/>
    <x v="0"/>
    <x v="3"/>
  </r>
  <r>
    <n v="2221161288"/>
    <s v="SER133817"/>
    <s v="PRODUCTOPOLIS S.A.S."/>
    <n v="40000"/>
    <n v="9521448561"/>
    <d v="2024-08-08T00:00:00"/>
    <x v="17"/>
    <x v="0"/>
    <x v="3"/>
  </r>
  <r>
    <n v="2221161287"/>
    <s v="SER133817"/>
    <s v="PRODUCTOPOLIS S.A.S."/>
    <n v="81900"/>
    <n v="9521560286"/>
    <d v="2024-08-09T00:00:00"/>
    <x v="17"/>
    <x v="0"/>
    <x v="3"/>
  </r>
  <r>
    <n v="2221161290"/>
    <s v="SER133817"/>
    <s v="PRODUCTOPOLIS S.A.S."/>
    <n v="191580"/>
    <n v="9521579017"/>
    <d v="2024-08-09T00:00:00"/>
    <x v="17"/>
    <x v="0"/>
    <x v="3"/>
  </r>
  <r>
    <n v="2221161278"/>
    <s v="SER133817"/>
    <s v="PRODUCTOPOLIS S.A.S."/>
    <n v="62000"/>
    <n v="9521596433"/>
    <d v="2024-08-09T00:00:00"/>
    <x v="17"/>
    <x v="0"/>
    <x v="3"/>
  </r>
  <r>
    <n v="2221161212"/>
    <s v="SER133817"/>
    <s v="PRODUCTOPOLIS S.A.S."/>
    <n v="30797"/>
    <n v="9521671696"/>
    <d v="2024-08-09T00:00:00"/>
    <x v="17"/>
    <x v="0"/>
    <x v="3"/>
  </r>
  <r>
    <n v="2221161222"/>
    <s v="SER133817"/>
    <s v="PRODUCTOPOLIS S.A.S."/>
    <n v="57400"/>
    <n v="9521718719"/>
    <d v="2024-08-09T00:00:00"/>
    <x v="17"/>
    <x v="0"/>
    <x v="3"/>
  </r>
  <r>
    <n v="2221161277"/>
    <s v="SER133817"/>
    <s v="PRODUCTOPOLIS S.A.S."/>
    <n v="59637"/>
    <n v="9521740562"/>
    <d v="2024-08-09T00:00:00"/>
    <x v="17"/>
    <x v="0"/>
    <x v="3"/>
  </r>
  <r>
    <n v="2221161243"/>
    <s v="SER133817"/>
    <s v="PRODUCTOPOLIS S.A.S."/>
    <n v="539900"/>
    <n v="9521764791"/>
    <d v="2024-08-09T00:00:00"/>
    <x v="17"/>
    <x v="0"/>
    <x v="3"/>
  </r>
  <r>
    <n v="2221161283"/>
    <s v="SER133817"/>
    <s v="PRODUCTOPOLIS S.A.S."/>
    <n v="144097"/>
    <n v="9521766227"/>
    <d v="2024-08-09T00:00:00"/>
    <x v="17"/>
    <x v="0"/>
    <x v="3"/>
  </r>
  <r>
    <n v="2221161267"/>
    <s v="SER133817"/>
    <s v="PRODUCTOPOLIS S.A.S."/>
    <n v="185297"/>
    <n v="9521937584"/>
    <d v="2024-08-10T00:00:00"/>
    <x v="17"/>
    <x v="0"/>
    <x v="3"/>
  </r>
  <r>
    <n v="2221161284"/>
    <s v="SER133817"/>
    <s v="PRODUCTOPOLIS S.A.S."/>
    <n v="154500"/>
    <n v="9522047342"/>
    <d v="2024-08-12T00:00:00"/>
    <x v="18"/>
    <x v="0"/>
    <x v="3"/>
  </r>
  <r>
    <n v="2221161276"/>
    <s v="SER133817"/>
    <s v="PRODUCTOPOLIS S.A.S."/>
    <n v="67877"/>
    <n v="9522139225"/>
    <d v="2024-08-12T00:00:00"/>
    <x v="18"/>
    <x v="0"/>
    <x v="3"/>
  </r>
  <r>
    <n v="2221161304"/>
    <s v="SER133817"/>
    <s v="PRODUCTOPOLIS S.A.S."/>
    <n v="49900"/>
    <n v="9522294878"/>
    <d v="2024-08-12T00:00:00"/>
    <x v="18"/>
    <x v="0"/>
    <x v="3"/>
  </r>
  <r>
    <n v="2221161286"/>
    <s v="SER133817"/>
    <s v="PRODUCTOPOLIS S.A.S."/>
    <n v="50367"/>
    <n v="9522321862"/>
    <d v="2024-08-12T00:00:00"/>
    <x v="18"/>
    <x v="0"/>
    <x v="3"/>
  </r>
  <r>
    <n v="2221161298"/>
    <s v="SER133817"/>
    <s v="PRODUCTOPOLIS S.A.S."/>
    <n v="370697"/>
    <n v="9522343018"/>
    <d v="2024-08-12T00:00:00"/>
    <x v="18"/>
    <x v="0"/>
    <x v="3"/>
  </r>
  <r>
    <n v="2221161285"/>
    <s v="SER133817"/>
    <s v="PRODUCTOPOLIS S.A.S."/>
    <n v="58710"/>
    <n v="9522374904"/>
    <d v="2024-08-12T00:00:00"/>
    <x v="18"/>
    <x v="0"/>
    <x v="3"/>
  </r>
  <r>
    <n v="2221161299"/>
    <s v="SER133817"/>
    <s v="PRODUCTOPOLIS S.A.S."/>
    <n v="180000"/>
    <n v="9522381278"/>
    <d v="2024-08-12T00:00:00"/>
    <x v="18"/>
    <x v="0"/>
    <x v="3"/>
  </r>
  <r>
    <n v="2221161294"/>
    <s v="SER133817"/>
    <s v="PRODUCTOPOLIS S.A.S."/>
    <n v="58710"/>
    <n v="9522441060"/>
    <d v="2024-08-13T00:00:00"/>
    <x v="18"/>
    <x v="0"/>
    <x v="3"/>
  </r>
  <r>
    <n v="2221161302"/>
    <s v="SER133817"/>
    <s v="PRODUCTOPOLIS S.A.S."/>
    <n v="87447"/>
    <n v="9522522763"/>
    <d v="2024-08-13T00:00:00"/>
    <x v="18"/>
    <x v="0"/>
    <x v="3"/>
  </r>
  <r>
    <n v="2221161280"/>
    <s v="SER133817"/>
    <s v="PRODUCTOPOLIS S.A.S."/>
    <n v="368800"/>
    <n v="9522550405"/>
    <d v="2024-08-13T00:00:00"/>
    <x v="18"/>
    <x v="0"/>
    <x v="3"/>
  </r>
  <r>
    <n v="2221161272"/>
    <s v="SER133817"/>
    <s v="PRODUCTOPOLIS S.A.S."/>
    <n v="49900"/>
    <n v="9522553500"/>
    <d v="2024-08-13T00:00:00"/>
    <x v="18"/>
    <x v="0"/>
    <x v="3"/>
  </r>
  <r>
    <n v="2221161325"/>
    <s v="SER133817"/>
    <s v="PRODUCTOPOLIS S.A.S."/>
    <n v="278100"/>
    <n v="9522643411"/>
    <d v="2024-08-13T00:00:00"/>
    <x v="18"/>
    <x v="0"/>
    <x v="3"/>
  </r>
  <r>
    <n v="2221161313"/>
    <s v="SER133817"/>
    <s v="PRODUCTOPOLIS S.A.S."/>
    <n v="86314"/>
    <n v="9522652981"/>
    <d v="2024-08-13T00:00:00"/>
    <x v="18"/>
    <x v="0"/>
    <x v="3"/>
  </r>
  <r>
    <n v="2221161271"/>
    <s v="SER133817"/>
    <s v="PRODUCTOPOLIS S.A.S."/>
    <n v="267697"/>
    <n v="9522654391"/>
    <d v="2024-08-13T00:00:00"/>
    <x v="18"/>
    <x v="0"/>
    <x v="3"/>
  </r>
  <r>
    <n v="2221161300"/>
    <s v="SER133817"/>
    <s v="PRODUCTOPOLIS S.A.S."/>
    <n v="540000"/>
    <n v="9522670843"/>
    <d v="2024-08-13T00:00:00"/>
    <x v="18"/>
    <x v="0"/>
    <x v="3"/>
  </r>
  <r>
    <n v="2221161334"/>
    <s v="SER133817"/>
    <s v="PRODUCTOPOLIS S.A.S."/>
    <n v="175100"/>
    <n v="9522675666"/>
    <d v="2024-08-13T00:00:00"/>
    <x v="18"/>
    <x v="0"/>
    <x v="3"/>
  </r>
  <r>
    <n v="2221161311"/>
    <s v="SER133817"/>
    <s v="PRODUCTOPOLIS S.A.S."/>
    <n v="143400"/>
    <n v="9522709116"/>
    <d v="2024-08-13T00:00:00"/>
    <x v="18"/>
    <x v="0"/>
    <x v="3"/>
  </r>
  <r>
    <n v="2221161321"/>
    <s v="SER133817"/>
    <s v="PRODUCTOPOLIS S.A.S."/>
    <n v="53869"/>
    <n v="9522721266"/>
    <d v="2024-08-13T00:00:00"/>
    <x v="18"/>
    <x v="0"/>
    <x v="3"/>
  </r>
  <r>
    <n v="2221161336"/>
    <s v="SER133817"/>
    <s v="PRODUCTOPOLIS S.A.S."/>
    <n v="442900"/>
    <n v="9522728452"/>
    <d v="2024-08-13T00:00:00"/>
    <x v="18"/>
    <x v="0"/>
    <x v="3"/>
  </r>
  <r>
    <n v="2221161315"/>
    <s v="SER133817"/>
    <s v="PRODUCTOPOLIS S.A.S."/>
    <n v="58710"/>
    <n v="9522728665"/>
    <d v="2024-08-13T00:00:00"/>
    <x v="18"/>
    <x v="0"/>
    <x v="3"/>
  </r>
  <r>
    <n v="2221161332"/>
    <s v="SER133817"/>
    <s v="PRODUCTOPOLIS S.A.S."/>
    <n v="288400"/>
    <n v="9522739514"/>
    <d v="2024-08-14T00:00:00"/>
    <x v="18"/>
    <x v="0"/>
    <x v="3"/>
  </r>
  <r>
    <n v="2221161301"/>
    <s v="SER133817"/>
    <s v="PRODUCTOPOLIS S.A.S."/>
    <n v="144097"/>
    <n v="9522763329"/>
    <d v="2024-08-14T00:00:00"/>
    <x v="18"/>
    <x v="0"/>
    <x v="3"/>
  </r>
  <r>
    <n v="2221161306"/>
    <s v="SER133817"/>
    <s v="PRODUCTOPOLIS S.A.S."/>
    <n v="180200"/>
    <n v="9522805679"/>
    <d v="2024-08-14T00:00:00"/>
    <x v="18"/>
    <x v="0"/>
    <x v="3"/>
  </r>
  <r>
    <n v="2221161308"/>
    <s v="SER133817"/>
    <s v="PRODUCTOPOLIS S.A.S."/>
    <n v="180200"/>
    <n v="9522808987"/>
    <d v="2024-08-14T00:00:00"/>
    <x v="18"/>
    <x v="0"/>
    <x v="3"/>
  </r>
  <r>
    <n v="2221161307"/>
    <s v="SER133817"/>
    <s v="PRODUCTOPOLIS S.A.S."/>
    <n v="315900"/>
    <n v="9522918390"/>
    <d v="2024-08-14T00:00:00"/>
    <x v="18"/>
    <x v="0"/>
    <x v="3"/>
  </r>
  <r>
    <n v="2221161331"/>
    <s v="SER133817"/>
    <s v="PRODUCTOPOLIS S.A.S."/>
    <n v="420000"/>
    <n v="9522940352"/>
    <d v="2024-08-14T00:00:00"/>
    <x v="18"/>
    <x v="0"/>
    <x v="3"/>
  </r>
  <r>
    <n v="2221161333"/>
    <s v="SER133817"/>
    <s v="PRODUCTOPOLIS S.A.S."/>
    <n v="175100"/>
    <n v="9522945985"/>
    <d v="2024-08-14T00:00:00"/>
    <x v="18"/>
    <x v="0"/>
    <x v="3"/>
  </r>
  <r>
    <n v="2221161305"/>
    <s v="SER133817"/>
    <s v="PRODUCTOPOLIS S.A.S."/>
    <n v="50367"/>
    <n v="9522963300"/>
    <d v="2024-08-14T00:00:00"/>
    <x v="18"/>
    <x v="0"/>
    <x v="3"/>
  </r>
  <r>
    <n v="2221161259"/>
    <s v="SER133817"/>
    <s v="PRODUCTOPOLIS S.A.S."/>
    <n v="46247"/>
    <n v="9523005561"/>
    <d v="2024-08-14T00:00:00"/>
    <x v="18"/>
    <x v="0"/>
    <x v="3"/>
  </r>
  <r>
    <n v="2221161345"/>
    <s v="SER133817"/>
    <s v="PRODUCTOPOLIS S.A.S."/>
    <n v="164800"/>
    <n v="9523019405"/>
    <d v="2024-08-14T00:00:00"/>
    <x v="18"/>
    <x v="0"/>
    <x v="3"/>
  </r>
  <r>
    <n v="2221161328"/>
    <s v="SER133817"/>
    <s v="PRODUCTOPOLIS S.A.S."/>
    <n v="370697"/>
    <n v="9523021533"/>
    <d v="2024-08-14T00:00:00"/>
    <x v="18"/>
    <x v="0"/>
    <x v="3"/>
  </r>
  <r>
    <n v="2221161312"/>
    <s v="SER133817"/>
    <s v="PRODUCTOPOLIS S.A.S."/>
    <n v="225261"/>
    <n v="9523026567"/>
    <d v="2024-08-14T00:00:00"/>
    <x v="18"/>
    <x v="0"/>
    <x v="3"/>
  </r>
  <r>
    <n v="2221161318"/>
    <s v="SER133817"/>
    <s v="PRODUCTOPOLIS S.A.S."/>
    <n v="84900"/>
    <n v="9523199396"/>
    <d v="2024-08-15T00:00:00"/>
    <x v="18"/>
    <x v="0"/>
    <x v="3"/>
  </r>
  <r>
    <n v="2221161275"/>
    <s v="SER133817"/>
    <s v="PRODUCTOPOLIS S.A.S."/>
    <n v="61697"/>
    <n v="9523273708"/>
    <d v="2024-08-15T00:00:00"/>
    <x v="18"/>
    <x v="0"/>
    <x v="3"/>
  </r>
  <r>
    <n v="2221161320"/>
    <s v="SER133817"/>
    <s v="PRODUCTOPOLIS S.A.S."/>
    <n v="63900"/>
    <n v="9523292379"/>
    <d v="2024-08-15T00:00:00"/>
    <x v="18"/>
    <x v="0"/>
    <x v="3"/>
  </r>
  <r>
    <n v="2221161137"/>
    <s v="SER133817"/>
    <s v="PRODUCTOPOLIS S.A.S."/>
    <n v="49337"/>
    <n v="9523351119"/>
    <d v="2024-08-15T00:00:00"/>
    <x v="18"/>
    <x v="0"/>
    <x v="3"/>
  </r>
  <r>
    <n v="2221161329"/>
    <s v="SER133817"/>
    <s v="PRODUCTOPOLIS S.A.S."/>
    <n v="180000"/>
    <n v="9523352049"/>
    <d v="2024-08-15T00:00:00"/>
    <x v="18"/>
    <x v="0"/>
    <x v="3"/>
  </r>
  <r>
    <n v="2221161339"/>
    <s v="SER133817"/>
    <s v="PRODUCTOPOLIS S.A.S."/>
    <n v="48900"/>
    <n v="9523358819"/>
    <d v="2024-08-16T00:00:00"/>
    <x v="18"/>
    <x v="0"/>
    <x v="3"/>
  </r>
  <r>
    <n v="2221161214"/>
    <s v="SER133817"/>
    <s v="PRODUCTOPOLIS S.A.S."/>
    <n v="82297"/>
    <n v="9523363526"/>
    <d v="2024-08-16T00:00:00"/>
    <x v="18"/>
    <x v="0"/>
    <x v="3"/>
  </r>
  <r>
    <n v="2221161314"/>
    <s v="SER133817"/>
    <s v="PRODUCTOPOLIS S.A.S."/>
    <n v="50367"/>
    <n v="9523418346"/>
    <d v="2024-08-16T00:00:00"/>
    <x v="18"/>
    <x v="0"/>
    <x v="3"/>
  </r>
  <r>
    <n v="2221161338"/>
    <s v="SER133817"/>
    <s v="PRODUCTOPOLIS S.A.S."/>
    <n v="53457"/>
    <n v="9523609953"/>
    <d v="2024-08-16T00:00:00"/>
    <x v="18"/>
    <x v="0"/>
    <x v="3"/>
  </r>
  <r>
    <n v="2221161295"/>
    <s v="SER133817"/>
    <s v="PRODUCTOPOLIS S.A.S."/>
    <n v="64900"/>
    <n v="9523649105"/>
    <d v="2024-08-16T00:00:00"/>
    <x v="18"/>
    <x v="0"/>
    <x v="3"/>
  </r>
  <r>
    <n v="2221161327"/>
    <s v="SER133817"/>
    <s v="PRODUCTOPOLIS S.A.S."/>
    <n v="180250"/>
    <n v="9523682683"/>
    <d v="2024-08-16T00:00:00"/>
    <x v="18"/>
    <x v="0"/>
    <x v="3"/>
  </r>
  <r>
    <n v="2221161309"/>
    <s v="SER133817"/>
    <s v="PRODUCTOPOLIS S.A.S."/>
    <n v="226497"/>
    <n v="9523688292"/>
    <d v="2024-08-16T00:00:00"/>
    <x v="18"/>
    <x v="0"/>
    <x v="3"/>
  </r>
  <r>
    <n v="2221161351"/>
    <s v="SER133817"/>
    <s v="PRODUCTOPOLIS S.A.S."/>
    <n v="99900"/>
    <n v="9523698697"/>
    <d v="2024-08-17T00:00:00"/>
    <x v="18"/>
    <x v="0"/>
    <x v="3"/>
  </r>
  <r>
    <n v="2221161344"/>
    <s v="SER133817"/>
    <s v="PRODUCTOPOLIS S.A.S."/>
    <n v="193000"/>
    <n v="9523734089"/>
    <d v="2024-08-17T00:00:00"/>
    <x v="18"/>
    <x v="0"/>
    <x v="3"/>
  </r>
  <r>
    <n v="2221161343"/>
    <s v="SER133817"/>
    <s v="PRODUCTOPOLIS S.A.S."/>
    <n v="29900"/>
    <n v="9523842181"/>
    <d v="2024-08-17T00:00:00"/>
    <x v="18"/>
    <x v="0"/>
    <x v="3"/>
  </r>
  <r>
    <n v="2221161296"/>
    <s v="SER133817"/>
    <s v="PRODUCTOPOLIS S.A.S."/>
    <n v="546000"/>
    <n v="9523853047"/>
    <d v="2024-08-17T00:00:00"/>
    <x v="18"/>
    <x v="0"/>
    <x v="3"/>
  </r>
  <r>
    <n v="2221161242"/>
    <s v="SER133817"/>
    <s v="PRODUCTOPOLIS S.A.S."/>
    <n v="593000"/>
    <n v="9524039537"/>
    <d v="2024-08-20T00:00:00"/>
    <x v="19"/>
    <x v="0"/>
    <x v="3"/>
  </r>
  <r>
    <n v="2221161227"/>
    <s v="SER133817"/>
    <s v="PRODUCTOPOLIS S.A.S."/>
    <n v="67000"/>
    <n v="9524094680"/>
    <d v="2024-08-20T00:00:00"/>
    <x v="19"/>
    <x v="0"/>
    <x v="3"/>
  </r>
  <r>
    <n v="2221161364"/>
    <s v="SER133817"/>
    <s v="PRODUCTOPOLIS S.A.S."/>
    <n v="61697"/>
    <n v="9524263967"/>
    <d v="2024-08-20T00:00:00"/>
    <x v="19"/>
    <x v="0"/>
    <x v="3"/>
  </r>
  <r>
    <n v="2221161357"/>
    <s v="SER133817"/>
    <s v="PRODUCTOPOLIS S.A.S."/>
    <n v="260000"/>
    <n v="9524273882"/>
    <d v="2024-08-20T00:00:00"/>
    <x v="19"/>
    <x v="0"/>
    <x v="3"/>
  </r>
  <r>
    <n v="2221161347"/>
    <s v="SER133817"/>
    <s v="PRODUCTOPOLIS S.A.S."/>
    <n v="180200"/>
    <n v="9524278567"/>
    <d v="2024-08-20T00:00:00"/>
    <x v="19"/>
    <x v="0"/>
    <x v="3"/>
  </r>
  <r>
    <n v="2221161355"/>
    <s v="SER133817"/>
    <s v="PRODUCTOPOLIS S.A.S."/>
    <n v="48900"/>
    <n v="9524296767"/>
    <d v="2024-08-20T00:00:00"/>
    <x v="19"/>
    <x v="0"/>
    <x v="3"/>
  </r>
  <r>
    <n v="2221161362"/>
    <s v="SER133817"/>
    <s v="PRODUCTOPOLIS S.A.S."/>
    <n v="180250"/>
    <n v="9524367936"/>
    <d v="2024-08-20T00:00:00"/>
    <x v="19"/>
    <x v="0"/>
    <x v="3"/>
  </r>
  <r>
    <n v="2221161353"/>
    <s v="SER133817"/>
    <s v="PRODUCTOPOLIS S.A.S."/>
    <n v="113197"/>
    <n v="9524406494"/>
    <d v="2024-08-20T00:00:00"/>
    <x v="19"/>
    <x v="0"/>
    <x v="3"/>
  </r>
  <r>
    <n v="2221161370"/>
    <s v="SER133817"/>
    <s v="PRODUCTOPOLIS S.A.S."/>
    <n v="58710"/>
    <n v="9524450653"/>
    <d v="2024-08-20T00:00:00"/>
    <x v="19"/>
    <x v="0"/>
    <x v="3"/>
  </r>
  <r>
    <n v="2221161346"/>
    <s v="SER133817"/>
    <s v="PRODUCTOPOLIS S.A.S."/>
    <n v="43157"/>
    <n v="9524471709"/>
    <d v="2024-08-20T00:00:00"/>
    <x v="19"/>
    <x v="0"/>
    <x v="3"/>
  </r>
  <r>
    <n v="2221161382"/>
    <s v="SER133817"/>
    <s v="PRODUCTOPOLIS S.A.S."/>
    <n v="180250"/>
    <n v="9524846228"/>
    <d v="2024-08-21T00:00:00"/>
    <x v="19"/>
    <x v="0"/>
    <x v="3"/>
  </r>
  <r>
    <n v="2221161384"/>
    <s v="SER133817"/>
    <s v="PRODUCTOPOLIS S.A.S."/>
    <n v="185297"/>
    <n v="9524878009"/>
    <d v="2024-08-22T00:00:00"/>
    <x v="19"/>
    <x v="0"/>
    <x v="3"/>
  </r>
  <r>
    <n v="2221161356"/>
    <s v="SER133817"/>
    <s v="PRODUCTOPOLIS S.A.S."/>
    <n v="287000"/>
    <n v="9525001161"/>
    <d v="2024-08-22T00:00:00"/>
    <x v="19"/>
    <x v="0"/>
    <x v="3"/>
  </r>
  <r>
    <n v="2221161372"/>
    <s v="SER133817"/>
    <s v="PRODUCTOPOLIS S.A.S."/>
    <n v="160577"/>
    <n v="9525034737"/>
    <d v="2024-08-22T00:00:00"/>
    <x v="19"/>
    <x v="0"/>
    <x v="3"/>
  </r>
  <r>
    <n v="2221161375"/>
    <s v="SER133817"/>
    <s v="PRODUCTOPOLIS S.A.S."/>
    <n v="58710"/>
    <n v="9525060391"/>
    <d v="2024-08-22T00:00:00"/>
    <x v="19"/>
    <x v="0"/>
    <x v="3"/>
  </r>
  <r>
    <n v="2221161391"/>
    <s v="SER133817"/>
    <s v="PRODUCTOPOLIS S.A.S."/>
    <n v="64684"/>
    <n v="9525072679"/>
    <d v="2024-08-22T00:00:00"/>
    <x v="19"/>
    <x v="0"/>
    <x v="3"/>
  </r>
  <r>
    <n v="2221161360"/>
    <s v="SER133817"/>
    <s v="PRODUCTOPOLIS S.A.S."/>
    <n v="59637"/>
    <n v="9525131508"/>
    <d v="2024-08-22T00:00:00"/>
    <x v="19"/>
    <x v="0"/>
    <x v="3"/>
  </r>
  <r>
    <n v="2221161368"/>
    <s v="SER133817"/>
    <s v="PRODUCTOPOLIS S.A.S."/>
    <n v="90434"/>
    <n v="9525131523"/>
    <d v="2024-08-22T00:00:00"/>
    <x v="19"/>
    <x v="0"/>
    <x v="3"/>
  </r>
  <r>
    <n v="2221161367"/>
    <s v="SER133817"/>
    <s v="PRODUCTOPOLIS S.A.S."/>
    <n v="51000"/>
    <n v="9525139970"/>
    <d v="2024-08-22T00:00:00"/>
    <x v="19"/>
    <x v="0"/>
    <x v="3"/>
  </r>
  <r>
    <n v="2221161387"/>
    <s v="SER133817"/>
    <s v="PRODUCTOPOLIS S.A.S."/>
    <n v="205897"/>
    <n v="9525145109"/>
    <d v="2024-08-22T00:00:00"/>
    <x v="19"/>
    <x v="0"/>
    <x v="3"/>
  </r>
  <r>
    <n v="2221161363"/>
    <s v="SER133817"/>
    <s v="PRODUCTOPOLIS S.A.S."/>
    <n v="267800"/>
    <n v="9525149770"/>
    <d v="2024-08-22T00:00:00"/>
    <x v="19"/>
    <x v="0"/>
    <x v="3"/>
  </r>
  <r>
    <n v="2221161371"/>
    <s v="SER133817"/>
    <s v="PRODUCTOPOLIS S.A.S."/>
    <n v="50367"/>
    <n v="9525154747"/>
    <d v="2024-08-22T00:00:00"/>
    <x v="19"/>
    <x v="0"/>
    <x v="3"/>
  </r>
  <r>
    <n v="2221161386"/>
    <s v="SER133817"/>
    <s v="PRODUCTOPOLIS S.A.S."/>
    <n v="211150"/>
    <n v="9525158437"/>
    <d v="2024-08-22T00:00:00"/>
    <x v="19"/>
    <x v="0"/>
    <x v="3"/>
  </r>
  <r>
    <n v="2221161340"/>
    <s v="SER133817"/>
    <s v="PRODUCTOPOLIS S.A.S."/>
    <n v="209500"/>
    <n v="9525194750"/>
    <d v="2024-08-23T00:00:00"/>
    <x v="19"/>
    <x v="0"/>
    <x v="3"/>
  </r>
  <r>
    <n v="2221161352"/>
    <s v="SER133817"/>
    <s v="PRODUCTOPOLIS S.A.S."/>
    <n v="39900"/>
    <n v="9525216651"/>
    <d v="2024-08-23T00:00:00"/>
    <x v="19"/>
    <x v="0"/>
    <x v="3"/>
  </r>
  <r>
    <n v="2221161350"/>
    <s v="SER133817"/>
    <s v="PRODUCTOPOLIS S.A.S."/>
    <n v="48900"/>
    <n v="9525259966"/>
    <d v="2024-08-23T00:00:00"/>
    <x v="19"/>
    <x v="0"/>
    <x v="3"/>
  </r>
  <r>
    <n v="2221161361"/>
    <s v="SER133817"/>
    <s v="PRODUCTOPOLIS S.A.S."/>
    <n v="58607"/>
    <n v="9525336490"/>
    <d v="2024-08-23T00:00:00"/>
    <x v="19"/>
    <x v="0"/>
    <x v="3"/>
  </r>
  <r>
    <n v="2221161400"/>
    <s v="SER133817"/>
    <s v="PRODUCTOPOLIS S.A.S."/>
    <n v="180200"/>
    <n v="9525444164"/>
    <d v="2024-08-24T00:00:00"/>
    <x v="19"/>
    <x v="0"/>
    <x v="3"/>
  </r>
  <r>
    <n v="2221161310"/>
    <s v="SER133817"/>
    <s v="PRODUCTOPOLIS S.A.S."/>
    <n v="143700"/>
    <n v="9525770609"/>
    <d v="2024-08-26T00:00:00"/>
    <x v="20"/>
    <x v="0"/>
    <x v="3"/>
  </r>
  <r>
    <n v="2221161388"/>
    <s v="SER133817"/>
    <s v="PRODUCTOPOLIS S.A.S."/>
    <n v="116596"/>
    <n v="9525801190"/>
    <d v="2024-08-26T00:00:00"/>
    <x v="20"/>
    <x v="0"/>
    <x v="3"/>
  </r>
  <r>
    <n v="2221161389"/>
    <s v="SER133817"/>
    <s v="PRODUCTOPOLIS S.A.S."/>
    <n v="66847"/>
    <n v="9525869022"/>
    <d v="2024-08-26T00:00:00"/>
    <x v="20"/>
    <x v="0"/>
    <x v="3"/>
  </r>
  <r>
    <n v="2221161394"/>
    <s v="SER133817"/>
    <s v="PRODUCTOPOLIS S.A.S."/>
    <n v="205897"/>
    <n v="9525869029"/>
    <d v="2024-08-26T00:00:00"/>
    <x v="20"/>
    <x v="0"/>
    <x v="3"/>
  </r>
  <r>
    <n v="2221161378"/>
    <s v="SER133817"/>
    <s v="PRODUCTOPOLIS S.A.S."/>
    <n v="87447"/>
    <n v="9525989870"/>
    <d v="2024-08-26T00:00:00"/>
    <x v="20"/>
    <x v="0"/>
    <x v="3"/>
  </r>
  <r>
    <n v="2221161405"/>
    <s v="SER133817"/>
    <s v="PRODUCTOPOLIS S.A.S."/>
    <n v="164697"/>
    <n v="9526057551"/>
    <d v="2024-08-27T00:00:00"/>
    <x v="20"/>
    <x v="0"/>
    <x v="3"/>
  </r>
  <r>
    <n v="2221161395"/>
    <s v="SER133817"/>
    <s v="PRODUCTOPOLIS S.A.S."/>
    <n v="141800"/>
    <n v="9526074947"/>
    <d v="2024-08-27T00:00:00"/>
    <x v="20"/>
    <x v="0"/>
    <x v="3"/>
  </r>
  <r>
    <n v="2221161324"/>
    <s v="SER133817"/>
    <s v="PRODUCTOPOLIS S.A.S."/>
    <n v="232900"/>
    <n v="9526161900"/>
    <d v="2024-08-27T00:00:00"/>
    <x v="20"/>
    <x v="0"/>
    <x v="3"/>
  </r>
  <r>
    <n v="2221161380"/>
    <s v="SER133817"/>
    <s v="PRODUCTOPOLIS S.A.S."/>
    <n v="212700"/>
    <n v="9526190020"/>
    <d v="2024-08-27T00:00:00"/>
    <x v="20"/>
    <x v="0"/>
    <x v="3"/>
  </r>
  <r>
    <n v="2221161406"/>
    <s v="SER133817"/>
    <s v="PRODUCTOPOLIS S.A.S."/>
    <n v="46247"/>
    <n v="9526203232"/>
    <d v="2024-08-27T00:00:00"/>
    <x v="20"/>
    <x v="0"/>
    <x v="3"/>
  </r>
  <r>
    <n v="2221161425"/>
    <s v="SER133817"/>
    <s v="PRODUCTOPOLIS S.A.S."/>
    <n v="280000"/>
    <n v="9526240955"/>
    <d v="2024-08-27T00:00:00"/>
    <x v="20"/>
    <x v="0"/>
    <x v="3"/>
  </r>
  <r>
    <n v="2221161393"/>
    <s v="SER133817"/>
    <s v="PRODUCTOPOLIS S.A.S."/>
    <n v="211150"/>
    <n v="9526242683"/>
    <d v="2024-08-27T00:00:00"/>
    <x v="20"/>
    <x v="0"/>
    <x v="3"/>
  </r>
  <r>
    <n v="2221161415"/>
    <s v="SER133817"/>
    <s v="PRODUCTOPOLIS S.A.S."/>
    <n v="288400"/>
    <n v="9526304319"/>
    <d v="2024-08-27T00:00:00"/>
    <x v="20"/>
    <x v="0"/>
    <x v="3"/>
  </r>
  <r>
    <n v="2221161428"/>
    <s v="SER133817"/>
    <s v="PRODUCTOPOLIS S.A.S."/>
    <n v="267800"/>
    <n v="9526325292"/>
    <d v="2024-08-27T00:00:00"/>
    <x v="20"/>
    <x v="0"/>
    <x v="3"/>
  </r>
  <r>
    <n v="2221161407"/>
    <s v="SER133817"/>
    <s v="PRODUCTOPOLIS S.A.S."/>
    <n v="453000"/>
    <n v="9526342801"/>
    <d v="2024-08-27T00:00:00"/>
    <x v="20"/>
    <x v="0"/>
    <x v="3"/>
  </r>
  <r>
    <n v="2221161396"/>
    <s v="SER133817"/>
    <s v="PRODUCTOPOLIS S.A.S."/>
    <n v="44900"/>
    <n v="9526344067"/>
    <d v="2024-08-27T00:00:00"/>
    <x v="20"/>
    <x v="0"/>
    <x v="3"/>
  </r>
  <r>
    <n v="2221161408"/>
    <s v="SER133817"/>
    <s v="PRODUCTOPOLIS S.A.S."/>
    <n v="466900"/>
    <n v="9526367646"/>
    <d v="2024-08-28T00:00:00"/>
    <x v="21"/>
    <x v="0"/>
    <x v="3"/>
  </r>
  <r>
    <n v="2221161403"/>
    <s v="SER133817"/>
    <s v="PRODUCTOPOLIS S.A.S."/>
    <n v="43900"/>
    <n v="9526389931"/>
    <d v="2024-08-28T00:00:00"/>
    <x v="21"/>
    <x v="0"/>
    <x v="3"/>
  </r>
  <r>
    <n v="2221161424"/>
    <s v="SER133817"/>
    <s v="PRODUCTOPOLIS S.A.S."/>
    <n v="108047"/>
    <n v="9526621060"/>
    <d v="2024-08-28T00:00:00"/>
    <x v="21"/>
    <x v="0"/>
    <x v="3"/>
  </r>
  <r>
    <n v="2221161427"/>
    <s v="SER133817"/>
    <s v="PRODUCTOPOLIS S.A.S."/>
    <n v="149350"/>
    <n v="9526622087"/>
    <d v="2024-08-28T00:00:00"/>
    <x v="21"/>
    <x v="0"/>
    <x v="3"/>
  </r>
  <r>
    <n v="2221161420"/>
    <s v="SER133817"/>
    <s v="PRODUCTOPOLIS S.A.S."/>
    <n v="53457"/>
    <n v="9526628001"/>
    <d v="2024-08-28T00:00:00"/>
    <x v="21"/>
    <x v="0"/>
    <x v="3"/>
  </r>
  <r>
    <n v="2221161410"/>
    <s v="SER133817"/>
    <s v="PRODUCTOPOLIS S.A.S."/>
    <n v="359900"/>
    <n v="9526664747"/>
    <d v="2024-08-29T00:00:00"/>
    <x v="21"/>
    <x v="0"/>
    <x v="3"/>
  </r>
  <r>
    <n v="2221161442"/>
    <s v="SER133817"/>
    <s v="PRODUCTOPOLIS S.A.S."/>
    <n v="499000"/>
    <n v="9526905820"/>
    <d v="2024-08-29T00:00:00"/>
    <x v="21"/>
    <x v="0"/>
    <x v="3"/>
  </r>
  <r>
    <n v="2221161366"/>
    <s v="SER133817"/>
    <s v="PRODUCTOPOLIS S.A.S."/>
    <n v="50367"/>
    <n v="9526914786"/>
    <d v="2024-08-29T00:00:00"/>
    <x v="21"/>
    <x v="0"/>
    <x v="3"/>
  </r>
  <r>
    <n v="2221161414"/>
    <s v="SER133817"/>
    <s v="PRODUCTOPOLIS S.A.S."/>
    <n v="149350"/>
    <n v="9526965870"/>
    <d v="2024-08-30T00:00:00"/>
    <x v="21"/>
    <x v="0"/>
    <x v="3"/>
  </r>
  <r>
    <n v="2221161377"/>
    <s v="SER133817"/>
    <s v="PRODUCTOPOLIS S.A.S."/>
    <n v="360294"/>
    <n v="9526988051"/>
    <d v="2024-08-30T00:00:00"/>
    <x v="21"/>
    <x v="0"/>
    <x v="3"/>
  </r>
  <r>
    <n v="2221161411"/>
    <s v="SER133817"/>
    <s v="PRODUCTOPOLIS S.A.S."/>
    <n v="298700"/>
    <n v="9527041485"/>
    <d v="2024-08-30T00:00:00"/>
    <x v="21"/>
    <x v="0"/>
    <x v="3"/>
  </r>
  <r>
    <n v="2221161412"/>
    <s v="SER133817"/>
    <s v="PRODUCTOPOLIS S.A.S."/>
    <n v="85387"/>
    <n v="9527085614"/>
    <d v="2024-08-30T00:00:00"/>
    <x v="21"/>
    <x v="0"/>
    <x v="3"/>
  </r>
  <r>
    <n v="2221161435"/>
    <s v="SER133817"/>
    <s v="PRODUCTOPOLIS S.A.S."/>
    <n v="209900"/>
    <n v="9527130324"/>
    <d v="2024-08-30T00:00:00"/>
    <x v="21"/>
    <x v="0"/>
    <x v="3"/>
  </r>
  <r>
    <n v="2221161434"/>
    <s v="SER133817"/>
    <s v="PRODUCTOPOLIS S.A.S."/>
    <n v="257400"/>
    <n v="9527130834"/>
    <d v="2024-08-30T00:00:00"/>
    <x v="21"/>
    <x v="0"/>
    <x v="3"/>
  </r>
  <r>
    <n v="2221161419"/>
    <s v="SER133817"/>
    <s v="PRODUCTOPOLIS S.A.S."/>
    <n v="58607"/>
    <n v="9527132998"/>
    <d v="2024-08-30T00:00:00"/>
    <x v="21"/>
    <x v="0"/>
    <x v="3"/>
  </r>
  <r>
    <n v="2221161436"/>
    <s v="SER133817"/>
    <s v="PRODUCTOPOLIS S.A.S."/>
    <n v="108047"/>
    <n v="9527154922"/>
    <d v="2024-08-30T00:00:00"/>
    <x v="21"/>
    <x v="0"/>
    <x v="3"/>
  </r>
  <r>
    <n v="2221161417"/>
    <s v="SER133817"/>
    <s v="PRODUCTOPOLIS S.A.S."/>
    <n v="66847"/>
    <n v="9527179069"/>
    <d v="2024-08-30T00:00:00"/>
    <x v="21"/>
    <x v="0"/>
    <x v="3"/>
  </r>
  <r>
    <n v="2221161440"/>
    <s v="SER133817"/>
    <s v="PRODUCTOPOLIS S.A.S."/>
    <n v="401700"/>
    <n v="9527225473"/>
    <d v="2024-08-30T00:00:00"/>
    <x v="21"/>
    <x v="0"/>
    <x v="3"/>
  </r>
  <r>
    <n v="2221161438"/>
    <s v="SER133817"/>
    <s v="PRODUCTOPOLIS S.A.S."/>
    <n v="308800"/>
    <n v="9527600177"/>
    <d v="2024-09-02T00:00:00"/>
    <x v="22"/>
    <x v="0"/>
    <x v="4"/>
  </r>
  <r>
    <n v="2221161421"/>
    <s v="SER133817"/>
    <s v="PRODUCTOPOLIS S.A.S."/>
    <n v="183031"/>
    <n v="9527600563"/>
    <d v="2024-09-02T00:00:00"/>
    <x v="22"/>
    <x v="0"/>
    <x v="4"/>
  </r>
  <r>
    <n v="2221161461"/>
    <s v="SER133817"/>
    <s v="PRODUCTOPOLIS S.A.S."/>
    <n v="574122"/>
    <n v="9527752001"/>
    <d v="2024-09-02T00:00:00"/>
    <x v="22"/>
    <x v="0"/>
    <x v="4"/>
  </r>
  <r>
    <n v="2221161453"/>
    <s v="SER133817"/>
    <s v="PRODUCTOPOLIS S.A.S."/>
    <n v="344947"/>
    <n v="9527760531"/>
    <d v="2024-09-02T00:00:00"/>
    <x v="22"/>
    <x v="0"/>
    <x v="4"/>
  </r>
  <r>
    <n v="2221161455"/>
    <s v="SER133817"/>
    <s v="PRODUCTOPOLIS S.A.S."/>
    <n v="250000"/>
    <n v="9527768772"/>
    <d v="2024-09-02T00:00:00"/>
    <x v="22"/>
    <x v="0"/>
    <x v="4"/>
  </r>
  <r>
    <n v="2221161456"/>
    <s v="SER133817"/>
    <s v="PRODUCTOPOLIS S.A.S."/>
    <n v="149350"/>
    <n v="9527868175"/>
    <d v="2024-09-02T00:00:00"/>
    <x v="22"/>
    <x v="0"/>
    <x v="4"/>
  </r>
  <r>
    <n v="2221161467"/>
    <s v="SER133817"/>
    <s v="PRODUCTOPOLIS S.A.S."/>
    <n v="184370"/>
    <n v="9527886032"/>
    <d v="2024-09-02T00:00:00"/>
    <x v="22"/>
    <x v="0"/>
    <x v="4"/>
  </r>
  <r>
    <n v="2221161454"/>
    <s v="SER133817"/>
    <s v="PRODUCTOPOLIS S.A.S."/>
    <n v="231750"/>
    <n v="9527964223"/>
    <d v="2024-09-02T00:00:00"/>
    <x v="22"/>
    <x v="0"/>
    <x v="4"/>
  </r>
  <r>
    <n v="2221161431"/>
    <s v="SER133817"/>
    <s v="PRODUCTOPOLIS S.A.S."/>
    <n v="226497"/>
    <n v="9528036314"/>
    <d v="2024-09-03T00:00:00"/>
    <x v="22"/>
    <x v="0"/>
    <x v="4"/>
  </r>
  <r>
    <n v="2221161437"/>
    <s v="SER133817"/>
    <s v="PRODUCTOPOLIS S.A.S."/>
    <n v="58607"/>
    <n v="9528334829"/>
    <d v="2024-09-03T00:00:00"/>
    <x v="22"/>
    <x v="0"/>
    <x v="4"/>
  </r>
  <r>
    <n v="2221161463"/>
    <s v="SER133817"/>
    <s v="PRODUCTOPOLIS S.A.S."/>
    <n v="798900"/>
    <n v="9528419730"/>
    <d v="2024-09-03T00:00:00"/>
    <x v="22"/>
    <x v="0"/>
    <x v="4"/>
  </r>
  <r>
    <n v="2221161385"/>
    <s v="SER133817"/>
    <s v="PRODUCTOPOLIS S.A.S."/>
    <n v="175000"/>
    <n v="9528427780"/>
    <d v="2024-09-03T00:00:00"/>
    <x v="22"/>
    <x v="0"/>
    <x v="4"/>
  </r>
  <r>
    <n v="2221161479"/>
    <s v="SER133817"/>
    <s v="PRODUCTOPOLIS S.A.S."/>
    <n v="175000"/>
    <n v="9528686959"/>
    <d v="2024-09-04T00:00:00"/>
    <x v="22"/>
    <x v="0"/>
    <x v="4"/>
  </r>
  <r>
    <n v="2221161452"/>
    <s v="SER133817"/>
    <s v="PRODUCTOPOLIS S.A.S."/>
    <n v="75000"/>
    <n v="9528924917"/>
    <d v="2024-09-05T00:00:00"/>
    <x v="22"/>
    <x v="0"/>
    <x v="4"/>
  </r>
  <r>
    <n v="2221161465"/>
    <s v="SER133817"/>
    <s v="PRODUCTOPOLIS S.A.S."/>
    <n v="63100"/>
    <n v="9529207013"/>
    <d v="2024-09-06T00:00:00"/>
    <x v="22"/>
    <x v="0"/>
    <x v="4"/>
  </r>
  <r>
    <n v="2221161451"/>
    <s v="SER133817"/>
    <s v="PRODUCTOPOLIS S.A.S."/>
    <n v="41097"/>
    <n v="9529286258"/>
    <d v="2024-09-06T00:00:00"/>
    <x v="22"/>
    <x v="0"/>
    <x v="4"/>
  </r>
  <r>
    <n v="2221161477"/>
    <s v="SER133817"/>
    <s v="PRODUCTOPOLIS S.A.S."/>
    <n v="232677"/>
    <n v="9529286259"/>
    <d v="2024-09-06T00:00:00"/>
    <x v="22"/>
    <x v="0"/>
    <x v="4"/>
  </r>
  <r>
    <n v="2221161430"/>
    <s v="SER133817"/>
    <s v="PRODUCTOPOLIS S.A.S."/>
    <n v="144097"/>
    <n v="9529392514"/>
    <d v="2024-09-06T00:00:00"/>
    <x v="22"/>
    <x v="0"/>
    <x v="4"/>
  </r>
  <r>
    <n v="2221161481"/>
    <s v="SER133817"/>
    <s v="PRODUCTOPOLIS S.A.S."/>
    <n v="469920"/>
    <n v="9529464015"/>
    <d v="2024-09-06T00:00:00"/>
    <x v="22"/>
    <x v="0"/>
    <x v="4"/>
  </r>
  <r>
    <n v="2221161449"/>
    <s v="SER133817"/>
    <s v="PRODUCTOPOLIS S.A.S."/>
    <n v="164600"/>
    <n v="9529575894"/>
    <d v="2024-09-07T00:00:00"/>
    <x v="22"/>
    <x v="0"/>
    <x v="4"/>
  </r>
  <r>
    <n v="2221161497"/>
    <s v="SER133817"/>
    <s v="PRODUCTOPOLIS S.A.S."/>
    <n v="103400"/>
    <n v="9529605178"/>
    <d v="2024-09-07T00:00:00"/>
    <x v="22"/>
    <x v="0"/>
    <x v="4"/>
  </r>
  <r>
    <n v="2221161491"/>
    <s v="SER133817"/>
    <s v="PRODUCTOPOLIS S.A.S."/>
    <n v="166900"/>
    <n v="9529782012"/>
    <d v="2024-09-09T09:39:34"/>
    <x v="23"/>
    <x v="0"/>
    <x v="4"/>
  </r>
  <r>
    <n v="2221161483"/>
    <s v="SER133817"/>
    <s v="PRODUCTOPOLIS S.A.S."/>
    <n v="66847"/>
    <n v="9529878526"/>
    <d v="2024-09-09T11:52:26"/>
    <x v="23"/>
    <x v="0"/>
    <x v="4"/>
  </r>
  <r>
    <n v="2221161510"/>
    <s v="SER133817"/>
    <s v="PRODUCTOPOLIS S.A.S."/>
    <n v="180200"/>
    <n v="9529912437"/>
    <d v="2024-09-09T13:35:57"/>
    <x v="23"/>
    <x v="0"/>
    <x v="4"/>
  </r>
  <r>
    <n v="2221161499"/>
    <s v="SER133817"/>
    <s v="PRODUCTOPOLIS S.A.S."/>
    <n v="80340"/>
    <n v="9530364160"/>
    <d v="2024-09-10T16:16:30"/>
    <x v="23"/>
    <x v="0"/>
    <x v="4"/>
  </r>
  <r>
    <n v="2221161498"/>
    <s v="SER133817"/>
    <s v="PRODUCTOPOLIS S.A.S."/>
    <n v="82300"/>
    <n v="9530367318"/>
    <d v="2024-09-10T16:22:09"/>
    <x v="23"/>
    <x v="0"/>
    <x v="4"/>
  </r>
  <r>
    <n v="2221161494"/>
    <s v="SER133817"/>
    <s v="PRODUCTOPOLIS S.A.S."/>
    <n v="180200"/>
    <n v="9530385446"/>
    <d v="2024-09-10T16:51:00"/>
    <x v="23"/>
    <x v="0"/>
    <x v="4"/>
  </r>
  <r>
    <n v="2221161486"/>
    <s v="SER133817"/>
    <s v="PRODUCTOPOLIS S.A.S."/>
    <n v="190500"/>
    <n v="9530395353"/>
    <d v="2024-09-10T17:09:19"/>
    <x v="23"/>
    <x v="0"/>
    <x v="4"/>
  </r>
  <r>
    <n v="2221161482"/>
    <s v="SER133817"/>
    <s v="PRODUCTOPOLIS S.A.S."/>
    <n v="50367"/>
    <n v="9530521352"/>
    <d v="2024-09-11T10:36:10"/>
    <x v="23"/>
    <x v="0"/>
    <x v="4"/>
  </r>
  <r>
    <n v="2221161476"/>
    <s v="SER133817"/>
    <s v="PRODUCTOPOLIS S.A.S."/>
    <n v="226600"/>
    <n v="9530577401"/>
    <d v="2024-09-11T12:49:00"/>
    <x v="23"/>
    <x v="0"/>
    <x v="4"/>
  </r>
  <r>
    <n v="2221161528"/>
    <s v="SER133817"/>
    <s v="PRODUCTOPOLIS S.A.S."/>
    <n v="49900"/>
    <n v="9530622033"/>
    <d v="2024-09-11T15:05:53"/>
    <x v="23"/>
    <x v="0"/>
    <x v="4"/>
  </r>
  <r>
    <n v="2221161478"/>
    <s v="SER133817"/>
    <s v="PRODUCTOPOLIS S.A.S."/>
    <n v="164800"/>
    <n v="9530623970"/>
    <d v="2024-09-11T15:09:36"/>
    <x v="23"/>
    <x v="0"/>
    <x v="4"/>
  </r>
  <r>
    <n v="2221161514"/>
    <s v="SER133817"/>
    <s v="PRODUCTOPOLIS S.A.S."/>
    <n v="57547"/>
    <n v="9530660350"/>
    <d v="2024-09-11T16:12:46"/>
    <x v="23"/>
    <x v="0"/>
    <x v="4"/>
  </r>
  <r>
    <n v="2221161495"/>
    <s v="SER133817"/>
    <s v="PRODUCTOPOLIS S.A.S."/>
    <n v="53457"/>
    <n v="9530715600"/>
    <d v="2024-09-11T17:54:39"/>
    <x v="23"/>
    <x v="0"/>
    <x v="4"/>
  </r>
  <r>
    <n v="2221161504"/>
    <s v="SER133817"/>
    <s v="PRODUCTOPOLIS S.A.S."/>
    <n v="154500"/>
    <n v="9530740271"/>
    <d v="2024-09-12T07:59:45"/>
    <x v="23"/>
    <x v="0"/>
    <x v="4"/>
  </r>
  <r>
    <n v="2221161500"/>
    <s v="SER133817"/>
    <s v="PRODUCTOPOLIS S.A.S."/>
    <n v="144000"/>
    <n v="9530861320"/>
    <d v="2024-09-12T13:57:39"/>
    <x v="23"/>
    <x v="0"/>
    <x v="4"/>
  </r>
  <r>
    <n v="2221161358"/>
    <s v="SER133817"/>
    <s v="PRODUCTOPOLIS S.A.S."/>
    <n v="144097"/>
    <n v="9530862007"/>
    <d v="2024-09-12T14:01:02"/>
    <x v="23"/>
    <x v="0"/>
    <x v="4"/>
  </r>
  <r>
    <n v="2221161492"/>
    <s v="SER133817"/>
    <s v="PRODUCTOPOLIS S.A.S."/>
    <n v="180200"/>
    <n v="9530897686"/>
    <d v="2024-09-12T15:22:54"/>
    <x v="23"/>
    <x v="0"/>
    <x v="4"/>
  </r>
  <r>
    <n v="2221161524"/>
    <s v="SER133817"/>
    <s v="PRODUCTOPOLIS S.A.S."/>
    <n v="185400"/>
    <n v="9530964470"/>
    <d v="2024-09-12T17:32:25"/>
    <x v="23"/>
    <x v="0"/>
    <x v="4"/>
  </r>
  <r>
    <n v="2221161517"/>
    <s v="SER133817"/>
    <s v="PRODUCTOPOLIS S.A.S."/>
    <n v="35947"/>
    <n v="9530964567"/>
    <d v="2024-09-12T17:32:33"/>
    <x v="23"/>
    <x v="0"/>
    <x v="4"/>
  </r>
  <r>
    <n v="2221161519"/>
    <s v="SER133817"/>
    <s v="PRODUCTOPOLIS S.A.S."/>
    <n v="66847"/>
    <n v="9530980899"/>
    <d v="2024-09-12T18:18:53"/>
    <x v="23"/>
    <x v="0"/>
    <x v="4"/>
  </r>
  <r>
    <n v="2221161485"/>
    <s v="SER133817"/>
    <s v="PRODUCTOPOLIS S.A.S."/>
    <n v="149350"/>
    <n v="9531046588"/>
    <d v="2024-09-13T10:13:44"/>
    <x v="23"/>
    <x v="0"/>
    <x v="4"/>
  </r>
  <r>
    <n v="2221161418"/>
    <s v="SER133817"/>
    <s v="PRODUCTOPOLIS S.A.S."/>
    <n v="92597"/>
    <n v="9531049354"/>
    <d v="2024-09-13T10:19:22"/>
    <x v="23"/>
    <x v="0"/>
    <x v="4"/>
  </r>
  <r>
    <n v="2221161516"/>
    <s v="SER133817"/>
    <s v="PRODUCTOPOLIS S.A.S."/>
    <n v="144097"/>
    <n v="9531077341"/>
    <d v="2024-09-13T11:16:59"/>
    <x v="23"/>
    <x v="0"/>
    <x v="4"/>
  </r>
  <r>
    <n v="2221161493"/>
    <s v="SER133817"/>
    <s v="PRODUCTOPOLIS S.A.S."/>
    <n v="480907"/>
    <n v="9531135979"/>
    <d v="2024-09-13T14:38:24"/>
    <x v="23"/>
    <x v="0"/>
    <x v="4"/>
  </r>
  <r>
    <n v="2221161525"/>
    <s v="SER133817"/>
    <s v="PRODUCTOPOLIS S.A.S."/>
    <n v="216300"/>
    <n v="9531143136"/>
    <d v="2024-09-13T14:52:52"/>
    <x v="23"/>
    <x v="0"/>
    <x v="4"/>
  </r>
  <r>
    <n v="2221161505"/>
    <s v="SER133817"/>
    <s v="PRODUCTOPOLIS S.A.S."/>
    <n v="349500"/>
    <n v="9531145906"/>
    <d v="2024-09-13T14:58:21"/>
    <x v="23"/>
    <x v="0"/>
    <x v="4"/>
  </r>
  <r>
    <n v="2221161545"/>
    <s v="SER133817"/>
    <s v="PRODUCTOPOLIS S.A.S."/>
    <n v="108047"/>
    <n v="9531200867"/>
    <d v="2024-09-13T16:40:18"/>
    <x v="23"/>
    <x v="0"/>
    <x v="4"/>
  </r>
  <r>
    <n v="2221161507"/>
    <s v="SER133817"/>
    <s v="PRODUCTOPOLIS S.A.S."/>
    <n v="253277"/>
    <n v="9531229807"/>
    <d v="2024-09-13T17:37:03"/>
    <x v="23"/>
    <x v="0"/>
    <x v="4"/>
  </r>
  <r>
    <n v="2221161541"/>
    <s v="SER133817"/>
    <s v="PRODUCTOPOLIS S.A.S."/>
    <n v="62900"/>
    <n v="9531243398"/>
    <d v="2024-09-13T18:13:34"/>
    <x v="23"/>
    <x v="0"/>
    <x v="4"/>
  </r>
  <r>
    <n v="2221161508"/>
    <s v="SER133817"/>
    <s v="PRODUCTOPOLIS S.A.S."/>
    <n v="152000"/>
    <n v="9531249143"/>
    <d v="2024-09-13T18:37:18"/>
    <x v="23"/>
    <x v="0"/>
    <x v="4"/>
  </r>
  <r>
    <n v="2221161536"/>
    <s v="SER133817"/>
    <s v="PRODUCTOPOLIS S.A.S."/>
    <n v="514897"/>
    <n v="9531332626"/>
    <d v="2024-09-14T11:08:56"/>
    <x v="23"/>
    <x v="0"/>
    <x v="4"/>
  </r>
  <r>
    <n v="2221161540"/>
    <s v="SER133817"/>
    <s v="PRODUCTOPOLIS S.A.S."/>
    <n v="247200"/>
    <n v="9531362063"/>
    <d v="2024-09-14T12:11:39"/>
    <x v="23"/>
    <x v="0"/>
    <x v="4"/>
  </r>
  <r>
    <n v="2221161488"/>
    <s v="SER133817"/>
    <s v="PRODUCTOPOLIS S.A.S."/>
    <n v="47277"/>
    <n v="9531396839"/>
    <d v="2024-09-14T14:24:21"/>
    <x v="23"/>
    <x v="0"/>
    <x v="4"/>
  </r>
  <r>
    <n v="2221161480"/>
    <s v="SER133817"/>
    <s v="PRODUCTOPOLIS S.A.S."/>
    <n v="50367"/>
    <n v="9531487598"/>
    <d v="2024-09-15T00:00:00"/>
    <x v="24"/>
    <x v="0"/>
    <x v="4"/>
  </r>
  <r>
    <n v="2221161546"/>
    <s v="SER133817"/>
    <s v="PRODUCTOPOLIS S.A.S."/>
    <n v="180250"/>
    <n v="9531571916"/>
    <d v="2024-09-16T00:00:00"/>
    <x v="24"/>
    <x v="0"/>
    <x v="4"/>
  </r>
  <r>
    <n v="2221161544"/>
    <s v="SER133817"/>
    <s v="PRODUCTOPOLIS S.A.S."/>
    <n v="2157800"/>
    <n v="9531944829"/>
    <d v="2024-09-17T00:00:00"/>
    <x v="24"/>
    <x v="0"/>
    <x v="4"/>
  </r>
  <r>
    <n v="2221161550"/>
    <s v="SER133817"/>
    <s v="PRODUCTOPOLIS S.A.S."/>
    <n v="72100"/>
    <n v="9531946010"/>
    <d v="2024-09-17T00:00:00"/>
    <x v="24"/>
    <x v="0"/>
    <x v="4"/>
  </r>
  <r>
    <n v="2221161503"/>
    <s v="SER133817"/>
    <s v="PRODUCTOPOLIS S.A.S."/>
    <n v="175100"/>
    <n v="9532012511"/>
    <d v="2024-09-17T00:00:00"/>
    <x v="24"/>
    <x v="0"/>
    <x v="4"/>
  </r>
  <r>
    <n v="2221161538"/>
    <s v="SER133817"/>
    <s v="PRODUCTOPOLIS S.A.S."/>
    <n v="506000"/>
    <n v="9532072068"/>
    <d v="2024-09-17T00:00:00"/>
    <x v="24"/>
    <x v="0"/>
    <x v="4"/>
  </r>
  <r>
    <n v="2221161549"/>
    <s v="SER133817"/>
    <s v="PRODUCTOPOLIS S.A.S."/>
    <n v="180200"/>
    <n v="9532267973"/>
    <d v="2024-09-17T00:00:00"/>
    <x v="24"/>
    <x v="0"/>
    <x v="4"/>
  </r>
  <r>
    <n v="2221161553"/>
    <s v="SER133817"/>
    <s v="PRODUCTOPOLIS S.A.S."/>
    <n v="355350"/>
    <n v="9532270478"/>
    <d v="2024-09-17T00:00:00"/>
    <x v="24"/>
    <x v="0"/>
    <x v="4"/>
  </r>
  <r>
    <n v="2221161533"/>
    <s v="SER133817"/>
    <s v="PRODUCTOPOLIS S.A.S."/>
    <n v="210000"/>
    <n v="9532294597"/>
    <d v="2024-09-18T00:00:00"/>
    <x v="24"/>
    <x v="0"/>
    <x v="4"/>
  </r>
  <r>
    <n v="2221161530"/>
    <s v="SER133817"/>
    <s v="PRODUCTOPOLIS S.A.S."/>
    <n v="148000"/>
    <n v="9532336974"/>
    <d v="2024-09-18T00:00:00"/>
    <x v="24"/>
    <x v="0"/>
    <x v="4"/>
  </r>
  <r>
    <n v="2221161520"/>
    <s v="SER133817"/>
    <s v="PRODUCTOPOLIS S.A.S."/>
    <n v="123394"/>
    <n v="9532380302"/>
    <d v="2024-09-18T00:00:00"/>
    <x v="24"/>
    <x v="0"/>
    <x v="4"/>
  </r>
  <r>
    <n v="2221161534"/>
    <s v="SER133817"/>
    <s v="PRODUCTOPOLIS S.A.S."/>
    <n v="180000"/>
    <n v="9532406429"/>
    <d v="2024-09-18T00:00:00"/>
    <x v="24"/>
    <x v="0"/>
    <x v="4"/>
  </r>
  <r>
    <n v="2221161539"/>
    <s v="SER133817"/>
    <s v="PRODUCTOPOLIS S.A.S."/>
    <n v="144100"/>
    <n v="9532450961"/>
    <d v="2024-09-18T00:00:00"/>
    <x v="24"/>
    <x v="0"/>
    <x v="4"/>
  </r>
  <r>
    <n v="2221161574"/>
    <s v="SER133817"/>
    <s v="PRODUCTOPOLIS S.A.S."/>
    <n v="612850"/>
    <n v="9532508701"/>
    <d v="2024-09-18T00:00:00"/>
    <x v="24"/>
    <x v="0"/>
    <x v="4"/>
  </r>
  <r>
    <n v="2221161548"/>
    <s v="SER133817"/>
    <s v="PRODUCTOPOLIS S.A.S."/>
    <n v="150000"/>
    <n v="9532567994"/>
    <d v="2024-09-18T00:00:00"/>
    <x v="24"/>
    <x v="0"/>
    <x v="4"/>
  </r>
  <r>
    <n v="2221161537"/>
    <s v="SER133817"/>
    <s v="PRODUCTOPOLIS S.A.S."/>
    <n v="270000"/>
    <n v="9532581973"/>
    <d v="2024-09-18T00:00:00"/>
    <x v="24"/>
    <x v="0"/>
    <x v="4"/>
  </r>
  <r>
    <n v="2221161552"/>
    <s v="SER133817"/>
    <s v="PRODUCTOPOLIS S.A.S."/>
    <n v="298700"/>
    <n v="9532590608"/>
    <d v="2024-09-18T00:00:00"/>
    <x v="24"/>
    <x v="0"/>
    <x v="4"/>
  </r>
  <r>
    <n v="2221161562"/>
    <s v="SER133817"/>
    <s v="PRODUCTOPOLIS S.A.S."/>
    <n v="265200"/>
    <n v="9532594198"/>
    <d v="2024-09-18T00:00:00"/>
    <x v="24"/>
    <x v="0"/>
    <x v="4"/>
  </r>
  <r>
    <n v="2221161557"/>
    <s v="SER133817"/>
    <s v="PRODUCTOPOLIS S.A.S."/>
    <n v="247200"/>
    <n v="9532633187"/>
    <d v="2024-09-19T00:00:00"/>
    <x v="24"/>
    <x v="0"/>
    <x v="4"/>
  </r>
  <r>
    <n v="2221161556"/>
    <s v="SER133817"/>
    <s v="PRODUCTOPOLIS S.A.S."/>
    <n v="58710"/>
    <n v="9532700636"/>
    <d v="2024-09-19T00:00:00"/>
    <x v="24"/>
    <x v="0"/>
    <x v="4"/>
  </r>
  <r>
    <n v="2221161567"/>
    <s v="SER133817"/>
    <s v="PRODUCTOPOLIS S.A.S."/>
    <n v="484018"/>
    <n v="9532700638"/>
    <d v="2024-09-19T00:00:00"/>
    <x v="24"/>
    <x v="0"/>
    <x v="4"/>
  </r>
  <r>
    <n v="2221161501"/>
    <s v="SER133817"/>
    <s v="PRODUCTOPOLIS S.A.S."/>
    <n v="700297"/>
    <n v="9532717278"/>
    <d v="2024-09-19T00:00:00"/>
    <x v="24"/>
    <x v="0"/>
    <x v="4"/>
  </r>
  <r>
    <n v="2221161522"/>
    <s v="SER133817"/>
    <s v="PRODUCTOPOLIS S.A.S."/>
    <n v="240000"/>
    <n v="9532810512"/>
    <d v="2024-09-19T00:00:00"/>
    <x v="24"/>
    <x v="0"/>
    <x v="4"/>
  </r>
  <r>
    <n v="2221161564"/>
    <s v="SER133817"/>
    <s v="PRODUCTOPOLIS S.A.S."/>
    <n v="206000"/>
    <n v="9532818740"/>
    <d v="2024-09-19T00:00:00"/>
    <x v="24"/>
    <x v="0"/>
    <x v="4"/>
  </r>
  <r>
    <n v="2221161571"/>
    <s v="SER133817"/>
    <s v="PRODUCTOPOLIS S.A.S."/>
    <n v="206000"/>
    <n v="9532835490"/>
    <d v="2024-09-19T00:00:00"/>
    <x v="24"/>
    <x v="0"/>
    <x v="4"/>
  </r>
  <r>
    <n v="2221161575"/>
    <s v="SER133817"/>
    <s v="PRODUCTOPOLIS S.A.S."/>
    <n v="154500"/>
    <n v="9532921079"/>
    <d v="2024-09-20T00:00:00"/>
    <x v="24"/>
    <x v="0"/>
    <x v="4"/>
  </r>
  <r>
    <n v="2221161560"/>
    <s v="SER133817"/>
    <s v="PRODUCTOPOLIS S.A.S."/>
    <n v="51400"/>
    <n v="9532949907"/>
    <d v="2024-09-20T00:00:00"/>
    <x v="24"/>
    <x v="0"/>
    <x v="4"/>
  </r>
  <r>
    <n v="2221161555"/>
    <s v="SER133817"/>
    <s v="PRODUCTOPOLIS S.A.S."/>
    <n v="102897"/>
    <n v="9532958101"/>
    <d v="2024-09-20T00:00:00"/>
    <x v="24"/>
    <x v="0"/>
    <x v="4"/>
  </r>
  <r>
    <n v="2221161566"/>
    <s v="SER133817"/>
    <s v="PRODUCTOPOLIS S.A.S."/>
    <n v="149350"/>
    <n v="9532990799"/>
    <d v="2024-09-20T00:00:00"/>
    <x v="24"/>
    <x v="0"/>
    <x v="4"/>
  </r>
  <r>
    <n v="2221161580"/>
    <s v="SER133817"/>
    <s v="PRODUCTOPOLIS S.A.S."/>
    <n v="205897"/>
    <n v="9533066928"/>
    <d v="2024-09-20T00:00:00"/>
    <x v="24"/>
    <x v="0"/>
    <x v="4"/>
  </r>
  <r>
    <n v="2221161559"/>
    <s v="SER133817"/>
    <s v="PRODUCTOPOLIS S.A.S."/>
    <n v="79900"/>
    <n v="9533068425"/>
    <d v="2024-09-20T00:00:00"/>
    <x v="24"/>
    <x v="0"/>
    <x v="4"/>
  </r>
  <r>
    <n v="2221161487"/>
    <s v="SER133817"/>
    <s v="PRODUCTOPOLIS S.A.S."/>
    <n v="71997"/>
    <n v="9533122798"/>
    <d v="2024-09-20T00:00:00"/>
    <x v="24"/>
    <x v="0"/>
    <x v="4"/>
  </r>
  <r>
    <n v="2221161506"/>
    <s v="SER133817"/>
    <s v="PRODUCTOPOLIS S.A.S."/>
    <n v="50367"/>
    <n v="9533255819"/>
    <d v="2024-09-21T00:00:00"/>
    <x v="24"/>
    <x v="0"/>
    <x v="4"/>
  </r>
  <r>
    <n v="2221161563"/>
    <s v="SER133817"/>
    <s v="PRODUCTOPOLIS S.A.S."/>
    <n v="160577"/>
    <n v="9533287970"/>
    <d v="2024-09-21T00:00:00"/>
    <x v="24"/>
    <x v="0"/>
    <x v="4"/>
  </r>
  <r>
    <n v="2221161578"/>
    <s v="SER133817"/>
    <s v="PRODUCTOPOLIS S.A.S."/>
    <n v="220700"/>
    <n v="9533330888"/>
    <d v="2024-09-21T00:00:00"/>
    <x v="24"/>
    <x v="0"/>
    <x v="4"/>
  </r>
  <r>
    <n v="2221161561"/>
    <s v="SER133817"/>
    <s v="PRODUCTOPOLIS S.A.S."/>
    <n v="206000"/>
    <n v="9533562243"/>
    <d v="2024-09-23T00:00:00"/>
    <x v="25"/>
    <x v="0"/>
    <x v="4"/>
  </r>
  <r>
    <n v="2221161573"/>
    <s v="SER133817"/>
    <s v="PRODUCTOPOLIS S.A.S."/>
    <n v="300000"/>
    <n v="9533571023"/>
    <d v="2024-09-23T00:00:00"/>
    <x v="25"/>
    <x v="0"/>
    <x v="4"/>
  </r>
  <r>
    <n v="2221161582"/>
    <s v="SER133817"/>
    <s v="PRODUCTOPOLIS S.A.S."/>
    <n v="66847"/>
    <n v="9533585957"/>
    <d v="2024-09-23T00:00:00"/>
    <x v="25"/>
    <x v="0"/>
    <x v="4"/>
  </r>
  <r>
    <n v="2221161600"/>
    <s v="SER133817"/>
    <s v="PRODUCTOPOLIS S.A.S."/>
    <n v="191580"/>
    <n v="9533597509"/>
    <d v="2024-09-23T00:00:00"/>
    <x v="25"/>
    <x v="0"/>
    <x v="4"/>
  </r>
  <r>
    <n v="2221161587"/>
    <s v="SER133817"/>
    <s v="PRODUCTOPOLIS S.A.S."/>
    <n v="355000"/>
    <n v="9533747307"/>
    <d v="2024-09-23T00:00:00"/>
    <x v="25"/>
    <x v="0"/>
    <x v="4"/>
  </r>
  <r>
    <n v="2221161581"/>
    <s v="SER133817"/>
    <s v="PRODUCTOPOLIS S.A.S."/>
    <n v="61697"/>
    <n v="9533768248"/>
    <d v="2024-09-24T00:00:00"/>
    <x v="25"/>
    <x v="0"/>
    <x v="4"/>
  </r>
  <r>
    <n v="2221161579"/>
    <s v="SER133817"/>
    <s v="PRODUCTOPOLIS S.A.S."/>
    <n v="192610"/>
    <n v="9533775624"/>
    <d v="2024-09-24T00:00:00"/>
    <x v="25"/>
    <x v="0"/>
    <x v="4"/>
  </r>
  <r>
    <n v="2221161591"/>
    <s v="SER133817"/>
    <s v="PRODUCTOPOLIS S.A.S."/>
    <n v="180250"/>
    <n v="9533786872"/>
    <d v="2024-09-24T00:00:00"/>
    <x v="25"/>
    <x v="0"/>
    <x v="4"/>
  </r>
  <r>
    <n v="2221161589"/>
    <s v="SER133817"/>
    <s v="PRODUCTOPOLIS S.A.S."/>
    <n v="247200"/>
    <n v="9533789609"/>
    <d v="2024-09-24T00:00:00"/>
    <x v="25"/>
    <x v="0"/>
    <x v="4"/>
  </r>
  <r>
    <n v="2221161588"/>
    <s v="SER133817"/>
    <s v="PRODUCTOPOLIS S.A.S."/>
    <n v="154500"/>
    <n v="9533900027"/>
    <d v="2024-09-24T00:00:00"/>
    <x v="25"/>
    <x v="0"/>
    <x v="4"/>
  </r>
  <r>
    <n v="2221161518"/>
    <s v="SER133817"/>
    <s v="PRODUCTOPOLIS S.A.S."/>
    <n v="50367"/>
    <n v="9533929429"/>
    <d v="2024-09-24T00:00:00"/>
    <x v="25"/>
    <x v="0"/>
    <x v="4"/>
  </r>
  <r>
    <n v="2221161570"/>
    <s v="SER133817"/>
    <s v="PRODUCTOPOLIS S.A.S."/>
    <n v="61697"/>
    <n v="9534038657"/>
    <d v="2024-09-24T00:00:00"/>
    <x v="25"/>
    <x v="0"/>
    <x v="4"/>
  </r>
  <r>
    <n v="2221161523"/>
    <s v="SER133817"/>
    <s v="PRODUCTOPOLIS S.A.S."/>
    <n v="247200"/>
    <n v="9534177739"/>
    <d v="2024-09-25T00:00:00"/>
    <x v="25"/>
    <x v="0"/>
    <x v="4"/>
  </r>
  <r>
    <n v="2221161439"/>
    <s v="SER133817"/>
    <s v="PRODUCTOPOLIS S.A.S."/>
    <n v="231000"/>
    <n v="9534292566"/>
    <d v="2024-09-25T00:00:00"/>
    <x v="25"/>
    <x v="0"/>
    <x v="4"/>
  </r>
  <r>
    <n v="2221161606"/>
    <s v="SER133817"/>
    <s v="PRODUCTOPOLIS S.A.S."/>
    <n v="143900"/>
    <n v="9534294424"/>
    <d v="2024-09-25T00:00:00"/>
    <x v="25"/>
    <x v="0"/>
    <x v="4"/>
  </r>
  <r>
    <n v="2221161585"/>
    <s v="SER133817"/>
    <s v="PRODUCTOPOLIS S.A.S."/>
    <n v="370800"/>
    <n v="9534327632"/>
    <d v="2024-09-25T00:00:00"/>
    <x v="25"/>
    <x v="0"/>
    <x v="4"/>
  </r>
  <r>
    <n v="2221161568"/>
    <s v="SER133817"/>
    <s v="PRODUCTOPOLIS S.A.S."/>
    <n v="54900"/>
    <n v="9534342915"/>
    <d v="2024-09-25T00:00:00"/>
    <x v="25"/>
    <x v="0"/>
    <x v="4"/>
  </r>
  <r>
    <n v="2221161599"/>
    <s v="SER133817"/>
    <s v="PRODUCTOPOLIS S.A.S."/>
    <n v="250000"/>
    <n v="9534527792"/>
    <d v="2024-09-26T00:00:00"/>
    <x v="25"/>
    <x v="0"/>
    <x v="4"/>
  </r>
  <r>
    <n v="2221161607"/>
    <s v="SER133817"/>
    <s v="PRODUCTOPOLIS S.A.S."/>
    <n v="265740"/>
    <n v="9534574767"/>
    <d v="2024-09-26T00:00:00"/>
    <x v="25"/>
    <x v="0"/>
    <x v="4"/>
  </r>
  <r>
    <n v="2221161590"/>
    <s v="SER133817"/>
    <s v="PRODUCTOPOLIS S.A.S."/>
    <n v="199900"/>
    <n v="9534677871"/>
    <d v="2024-09-27T00:00:00"/>
    <x v="25"/>
    <x v="0"/>
    <x v="4"/>
  </r>
  <r>
    <n v="2221161584"/>
    <s v="SER133817"/>
    <s v="PRODUCTOPOLIS S.A.S."/>
    <n v="154397"/>
    <n v="9534804635"/>
    <d v="2024-09-27T00:00:00"/>
    <x v="25"/>
    <x v="0"/>
    <x v="4"/>
  </r>
  <r>
    <n v="2221161613"/>
    <s v="SER133817"/>
    <s v="PRODUCTOPOLIS S.A.S."/>
    <n v="220000"/>
    <n v="9534950666"/>
    <d v="2024-09-28T00:00:00"/>
    <x v="26"/>
    <x v="0"/>
    <x v="4"/>
  </r>
  <r>
    <n v="2221161620"/>
    <s v="SER133817"/>
    <s v="PRODUCTOPOLIS S.A.S."/>
    <n v="69937"/>
    <n v="9535056506"/>
    <d v="2024-09-28T00:00:00"/>
    <x v="26"/>
    <x v="0"/>
    <x v="4"/>
  </r>
  <r>
    <n v="2221161616"/>
    <s v="SER133817"/>
    <s v="PRODUCTOPOLIS S.A.S."/>
    <n v="184200"/>
    <n v="9535063503"/>
    <d v="2024-09-28T00:00:00"/>
    <x v="26"/>
    <x v="0"/>
    <x v="4"/>
  </r>
  <r>
    <n v="2221161615"/>
    <s v="SER133817"/>
    <s v="PRODUCTOPOLIS S.A.S."/>
    <n v="89500"/>
    <n v="9535090315"/>
    <d v="2024-09-28T00:00:00"/>
    <x v="26"/>
    <x v="0"/>
    <x v="4"/>
  </r>
  <r>
    <n v="2221161603"/>
    <s v="SER133817"/>
    <s v="PRODUCTOPOLIS S.A.S."/>
    <n v="66847"/>
    <n v="9535134121"/>
    <d v="2024-09-29T00:00:00"/>
    <x v="27"/>
    <x v="0"/>
    <x v="4"/>
  </r>
  <r>
    <n v="2221161626"/>
    <s v="SER133817"/>
    <s v="PRODUCTOPOLIS S.A.S."/>
    <n v="205897"/>
    <n v="9535373018"/>
    <d v="2024-09-30T00:00:00"/>
    <x v="27"/>
    <x v="0"/>
    <x v="4"/>
  </r>
  <r>
    <n v="2221161586"/>
    <s v="SER133817"/>
    <s v="PRODUCTOPOLIS S.A.S."/>
    <n v="480800"/>
    <n v="9535381609"/>
    <d v="2024-09-30T00:00:00"/>
    <x v="27"/>
    <x v="0"/>
    <x v="4"/>
  </r>
  <r>
    <n v="2221161623"/>
    <s v="SER133817"/>
    <s v="PRODUCTOPOLIS S.A.S."/>
    <n v="164800"/>
    <n v="9535451299"/>
    <d v="2024-09-30T00:00:00"/>
    <x v="27"/>
    <x v="0"/>
    <x v="4"/>
  </r>
  <r>
    <n v="2221161601"/>
    <s v="SER133817"/>
    <s v="PRODUCTOPOLIS S.A.S."/>
    <n v="359900"/>
    <n v="9535496011"/>
    <d v="2024-09-30T00:00:00"/>
    <x v="27"/>
    <x v="0"/>
    <x v="4"/>
  </r>
  <r>
    <n v="2221161625"/>
    <s v="SER133817"/>
    <s v="PRODUCTOPOLIS S.A.S."/>
    <n v="261190"/>
    <n v="9535536766"/>
    <d v="2024-09-30T00:00:00"/>
    <x v="27"/>
    <x v="0"/>
    <x v="4"/>
  </r>
  <r>
    <n v="2221161622"/>
    <s v="SER133817"/>
    <s v="PRODUCTOPOLIS S.A.S."/>
    <n v="59637"/>
    <n v="9535887956"/>
    <d v="2024-10-01T00:00:00"/>
    <x v="28"/>
    <x v="0"/>
    <x v="5"/>
  </r>
  <r>
    <n v="2221161619"/>
    <s v="SER133817"/>
    <s v="PRODUCTOPOLIS S.A.S."/>
    <n v="168817"/>
    <n v="9535920985"/>
    <d v="2024-10-01T00:00:00"/>
    <x v="28"/>
    <x v="0"/>
    <x v="5"/>
  </r>
  <r>
    <n v="2221161624"/>
    <s v="SER133817"/>
    <s v="PRODUCTOPOLIS S.A.S."/>
    <n v="247200"/>
    <n v="9535927104"/>
    <d v="2024-10-01T00:00:00"/>
    <x v="28"/>
    <x v="0"/>
    <x v="5"/>
  </r>
  <r>
    <n v="2221161605"/>
    <s v="SER133817"/>
    <s v="PRODUCTOPOLIS S.A.S."/>
    <n v="66847"/>
    <n v="9536120614"/>
    <d v="2024-10-02T00:00:00"/>
    <x v="28"/>
    <x v="0"/>
    <x v="5"/>
  </r>
  <r>
    <n v="2221161632"/>
    <s v="SER133817"/>
    <s v="PRODUCTOPOLIS S.A.S."/>
    <n v="235870"/>
    <n v="9536268338"/>
    <d v="2024-10-02T00:00:00"/>
    <x v="28"/>
    <x v="0"/>
    <x v="5"/>
  </r>
  <r>
    <n v="2221161631"/>
    <s v="SER133817"/>
    <s v="PRODUCTOPOLIS S.A.S."/>
    <n v="258000"/>
    <n v="9536274366"/>
    <d v="2024-10-02T00:00:00"/>
    <x v="28"/>
    <x v="0"/>
    <x v="5"/>
  </r>
  <r>
    <n v="2221161602"/>
    <s v="SER133817"/>
    <s v="PRODUCTOPOLIS S.A.S."/>
    <n v="65900"/>
    <n v="9536359455"/>
    <d v="2024-10-02T00:00:00"/>
    <x v="28"/>
    <x v="0"/>
    <x v="5"/>
  </r>
  <r>
    <n v="2221161611"/>
    <s v="SER133817"/>
    <s v="PRODUCTOPOLIS S.A.S."/>
    <n v="480000"/>
    <n v="9536361944"/>
    <d v="2024-10-02T00:00:00"/>
    <x v="28"/>
    <x v="0"/>
    <x v="5"/>
  </r>
  <r>
    <n v="2221161610"/>
    <s v="SER133817"/>
    <s v="PRODUCTOPOLIS S.A.S."/>
    <n v="185200"/>
    <n v="9536368409"/>
    <d v="2024-10-02T00:00:00"/>
    <x v="28"/>
    <x v="0"/>
    <x v="5"/>
  </r>
  <r>
    <n v="2221161609"/>
    <s v="SER133817"/>
    <s v="PRODUCTOPOLIS S.A.S."/>
    <n v="185297"/>
    <n v="9536383506"/>
    <d v="2024-10-02T00:00:00"/>
    <x v="28"/>
    <x v="0"/>
    <x v="5"/>
  </r>
  <r>
    <n v="2221161569"/>
    <s v="SER133817"/>
    <s v="PRODUCTOPOLIS S.A.S."/>
    <n v="66847"/>
    <n v="9536509182"/>
    <d v="2024-10-03T00:00:00"/>
    <x v="28"/>
    <x v="0"/>
    <x v="5"/>
  </r>
  <r>
    <n v="2221161636"/>
    <s v="SER133817"/>
    <s v="PRODUCTOPOLIS S.A.S."/>
    <n v="144100"/>
    <n v="9536627577"/>
    <d v="2024-10-03T00:00:00"/>
    <x v="28"/>
    <x v="0"/>
    <x v="5"/>
  </r>
  <r>
    <n v="2221161645"/>
    <s v="SER133817"/>
    <s v="PRODUCTOPOLIS S.A.S."/>
    <n v="200850"/>
    <n v="9536754727"/>
    <d v="2024-10-04T00:00:00"/>
    <x v="28"/>
    <x v="0"/>
    <x v="5"/>
  </r>
  <r>
    <n v="2221161637"/>
    <s v="SER133817"/>
    <s v="PRODUCTOPOLIS S.A.S."/>
    <n v="180000"/>
    <n v="9536798891"/>
    <d v="2024-10-04T00:00:00"/>
    <x v="28"/>
    <x v="0"/>
    <x v="5"/>
  </r>
  <r>
    <n v="2221161635"/>
    <s v="SER133817"/>
    <s v="PRODUCTOPOLIS S.A.S."/>
    <n v="176000"/>
    <n v="9536810624"/>
    <d v="2024-10-04T00:00:00"/>
    <x v="28"/>
    <x v="0"/>
    <x v="5"/>
  </r>
  <r>
    <n v="2221161647"/>
    <s v="SER133817"/>
    <s v="PRODUCTOPOLIS S.A.S."/>
    <n v="453200"/>
    <n v="9536913213"/>
    <d v="2024-10-04T00:00:00"/>
    <x v="28"/>
    <x v="0"/>
    <x v="5"/>
  </r>
  <r>
    <n v="2221161630"/>
    <s v="SER133817"/>
    <s v="PRODUCTOPOLIS S.A.S."/>
    <n v="50367"/>
    <n v="9536963392"/>
    <d v="2024-10-04T00:00:00"/>
    <x v="28"/>
    <x v="0"/>
    <x v="5"/>
  </r>
  <r>
    <n v="2221161617"/>
    <s v="SER133817"/>
    <s v="PRODUCTOPOLIS S.A.S."/>
    <n v="231750"/>
    <n v="9537003990"/>
    <d v="2024-10-04T00:00:00"/>
    <x v="28"/>
    <x v="0"/>
    <x v="5"/>
  </r>
  <r>
    <n v="2221161638"/>
    <s v="SER133817"/>
    <s v="PRODUCTOPOLIS S.A.S."/>
    <n v="179900"/>
    <n v="9537029036"/>
    <d v="2024-10-04T00:00:00"/>
    <x v="28"/>
    <x v="0"/>
    <x v="5"/>
  </r>
  <r>
    <n v="2221161643"/>
    <s v="SER133817"/>
    <s v="PRODUCTOPOLIS S.A.S."/>
    <n v="450000"/>
    <n v="9537035157"/>
    <d v="2024-10-04T00:00:00"/>
    <x v="28"/>
    <x v="0"/>
    <x v="5"/>
  </r>
  <r>
    <n v="2221161629"/>
    <s v="SER133817"/>
    <s v="PRODUCTOPOLIS S.A.S."/>
    <n v="50367"/>
    <n v="9537094464"/>
    <d v="2024-10-05T00:00:00"/>
    <x v="28"/>
    <x v="0"/>
    <x v="5"/>
  </r>
  <r>
    <n v="2221161644"/>
    <s v="SER133817"/>
    <s v="PRODUCTOPOLIS S.A.S."/>
    <n v="231750"/>
    <n v="9537137779"/>
    <d v="2024-10-05T00:00:00"/>
    <x v="28"/>
    <x v="0"/>
    <x v="5"/>
  </r>
  <r>
    <n v="2221161654"/>
    <s v="SER133817"/>
    <s v="PRODUCTOPOLIS S.A.S."/>
    <n v="211150"/>
    <n v="9537162287"/>
    <d v="2024-10-05T00:00:00"/>
    <x v="28"/>
    <x v="0"/>
    <x v="5"/>
  </r>
  <r>
    <n v="2221161639"/>
    <s v="SER133817"/>
    <s v="PRODUCTOPOLIS S.A.S."/>
    <n v="200000"/>
    <n v="9537202820"/>
    <d v="2024-10-05T00:00:00"/>
    <x v="28"/>
    <x v="0"/>
    <x v="5"/>
  </r>
  <r>
    <n v="2221161633"/>
    <s v="SER133817"/>
    <s v="PRODUCTOPOLIS S.A.S."/>
    <n v="250000"/>
    <n v="9537608523"/>
    <d v="2024-10-07T00:00:00"/>
    <x v="29"/>
    <x v="0"/>
    <x v="5"/>
  </r>
  <r>
    <n v="2221161640"/>
    <s v="SER133817"/>
    <s v="PRODUCTOPOLIS S.A.S."/>
    <n v="360400"/>
    <n v="9537684089"/>
    <d v="2024-10-07T00:00:00"/>
    <x v="29"/>
    <x v="0"/>
    <x v="5"/>
  </r>
  <r>
    <n v="2221161648"/>
    <s v="SER133817"/>
    <s v="PRODUCTOPOLIS S.A.S."/>
    <n v="453200"/>
    <n v="9537768343"/>
    <d v="2024-10-07T00:00:00"/>
    <x v="29"/>
    <x v="0"/>
    <x v="5"/>
  </r>
  <r>
    <n v="2221161627"/>
    <s v="SER133817"/>
    <s v="PRODUCTOPOLIS S.A.S."/>
    <n v="69900"/>
    <n v="9537828787"/>
    <d v="2024-10-08T00:00:00"/>
    <x v="29"/>
    <x v="0"/>
    <x v="5"/>
  </r>
  <r>
    <n v="2221161634"/>
    <s v="SER133817"/>
    <s v="PRODUCTOPOLIS S.A.S."/>
    <n v="890400"/>
    <n v="9537877630"/>
    <d v="2024-10-08T00:00:00"/>
    <x v="29"/>
    <x v="0"/>
    <x v="5"/>
  </r>
  <r>
    <n v="2221161653"/>
    <s v="SER133817"/>
    <s v="PRODUCTOPOLIS S.A.S."/>
    <n v="205897"/>
    <n v="9538289858"/>
    <d v="2024-10-09T00:00:00"/>
    <x v="29"/>
    <x v="0"/>
    <x v="5"/>
  </r>
  <r>
    <n v="2221161651"/>
    <s v="SER133817"/>
    <s v="PRODUCTOPOLIS S.A.S."/>
    <n v="332690"/>
    <n v="9538398803"/>
    <d v="2024-10-10T00:00:00"/>
    <x v="29"/>
    <x v="0"/>
    <x v="5"/>
  </r>
  <r>
    <n v="2221161547"/>
    <s v="SER133817"/>
    <s v="PRODUCTOPOLIS S.A.S."/>
    <n v="595000"/>
    <n v="9538681873"/>
    <d v="2024-10-10T00:00:00"/>
    <x v="29"/>
    <x v="0"/>
    <x v="5"/>
  </r>
  <r>
    <n v="2221161646"/>
    <s v="SER133817"/>
    <s v="PRODUCTOPOLIS S.A.S."/>
    <n v="308900"/>
    <n v="9538735760"/>
    <d v="2024-10-11T00:00:00"/>
    <x v="29"/>
    <x v="0"/>
    <x v="5"/>
  </r>
  <r>
    <n v="2221161608"/>
    <s v="SER133817"/>
    <s v="PRODUCTOPOLIS S.A.S."/>
    <n v="199900"/>
    <n v="9538864098"/>
    <d v="2024-10-11T00:00:00"/>
    <x v="29"/>
    <x v="0"/>
    <x v="5"/>
  </r>
  <r>
    <n v="2221161656"/>
    <s v="SER133817"/>
    <s v="PRODUCTOPOLIS S.A.S."/>
    <n v="446600"/>
    <n v="9538877665"/>
    <d v="2024-10-11T00:00:00"/>
    <x v="29"/>
    <x v="0"/>
    <x v="5"/>
  </r>
  <r>
    <n v="2221161658"/>
    <s v="SER133817"/>
    <s v="PRODUCTOPOLIS S.A.S."/>
    <n v="123497"/>
    <n v="9539474822"/>
    <d v="2024-10-15T00:00:00"/>
    <x v="30"/>
    <x v="0"/>
    <x v="5"/>
  </r>
  <r>
    <n v="2221161655"/>
    <s v="SER133817"/>
    <s v="PRODUCTOPOLIS S.A.S."/>
    <n v="41097"/>
    <n v="9539496361"/>
    <d v="2024-10-15T00:00:00"/>
    <x v="30"/>
    <x v="0"/>
    <x v="5"/>
  </r>
  <r>
    <n v="2221161641"/>
    <s v="SER133817"/>
    <s v="PRODUCTOPOLIS S.A.S."/>
    <n v="59637"/>
    <n v="9539605604"/>
    <d v="2024-10-15T00:00:00"/>
    <x v="30"/>
    <x v="0"/>
    <x v="5"/>
  </r>
  <r>
    <n v="2221161657"/>
    <s v="SER133817"/>
    <s v="PRODUCTOPOLIS S.A.S."/>
    <n v="145000"/>
    <n v="9539691297"/>
    <d v="2024-10-16T00:00:00"/>
    <x v="30"/>
    <x v="0"/>
    <x v="5"/>
  </r>
  <r>
    <n v="2221161667"/>
    <s v="SER133817"/>
    <s v="PRODUCTOPOLIS S.A.S."/>
    <n v="191580"/>
    <n v="9539808645"/>
    <d v="2024-10-16T00:00:00"/>
    <x v="30"/>
    <x v="0"/>
    <x v="5"/>
  </r>
  <r>
    <n v="2221161650"/>
    <s v="SER133817"/>
    <s v="PRODUCTOPOLIS S.A.S."/>
    <n v="175100"/>
    <n v="9540088902"/>
    <d v="2024-10-17T00:00:00"/>
    <x v="30"/>
    <x v="0"/>
    <x v="5"/>
  </r>
  <r>
    <n v="2221161663"/>
    <s v="SER133817"/>
    <s v="PRODUCTOPOLIS S.A.S."/>
    <n v="41097"/>
    <n v="9540529913"/>
    <d v="2024-10-18T00:00:00"/>
    <x v="30"/>
    <x v="0"/>
    <x v="5"/>
  </r>
  <r>
    <n v="2221161676"/>
    <s v="SER133817"/>
    <s v="PRODUCTOPOLIS S.A.S."/>
    <n v="175100"/>
    <n v="9540564385"/>
    <d v="2024-10-18T00:00:00"/>
    <x v="30"/>
    <x v="0"/>
    <x v="5"/>
  </r>
  <r>
    <n v="2221180885"/>
    <s v="SER133817"/>
    <s v="PRODUCTOPOLIS S.A.S."/>
    <n v="144100"/>
    <n v="9540596395"/>
    <d v="2024-10-18T00:00:00"/>
    <x v="30"/>
    <x v="0"/>
    <x v="5"/>
  </r>
  <r>
    <n v="2221180882"/>
    <s v="SER133817"/>
    <s v="PRODUCTOPOLIS S.A.S."/>
    <n v="92597"/>
    <n v="9540603603"/>
    <d v="2024-10-19T00:00:00"/>
    <x v="30"/>
    <x v="0"/>
    <x v="5"/>
  </r>
  <r>
    <n v="2221161665"/>
    <s v="SER133817"/>
    <s v="PRODUCTOPOLIS S.A.S."/>
    <n v="390900"/>
    <n v="9540725984"/>
    <d v="2024-10-19T00:00:00"/>
    <x v="30"/>
    <x v="0"/>
    <x v="5"/>
  </r>
  <r>
    <n v="2221180890"/>
    <s v="SER133817"/>
    <s v="PRODUCTOPOLIS S.A.S."/>
    <n v="205897"/>
    <n v="9540735246"/>
    <d v="2024-10-19T00:00:00"/>
    <x v="30"/>
    <x v="0"/>
    <x v="5"/>
  </r>
  <r>
    <n v="2221161678"/>
    <s v="SER133817"/>
    <s v="PRODUCTOPOLIS S.A.S."/>
    <n v="139900"/>
    <n v="9540745077"/>
    <d v="2024-10-19T00:00:00"/>
    <x v="30"/>
    <x v="0"/>
    <x v="5"/>
  </r>
  <r>
    <n v="2221180884"/>
    <s v="SER133817"/>
    <s v="PRODUCTOPOLIS S.A.S."/>
    <n v="412000"/>
    <n v="9540758130"/>
    <d v="2024-10-19T00:00:00"/>
    <x v="30"/>
    <x v="0"/>
    <x v="5"/>
  </r>
  <r>
    <n v="2221161680"/>
    <s v="SER133817"/>
    <s v="PRODUCTOPOLIS S.A.S."/>
    <n v="247000"/>
    <n v="9540837165"/>
    <d v="2024-10-21T00:00:00"/>
    <x v="31"/>
    <x v="0"/>
    <x v="5"/>
  </r>
  <r>
    <n v="2221180887"/>
    <s v="SER133817"/>
    <s v="PRODUCTOPOLIS S.A.S."/>
    <n v="308897"/>
    <n v="9540855593"/>
    <d v="2024-10-21T00:00:00"/>
    <x v="31"/>
    <x v="0"/>
    <x v="5"/>
  </r>
  <r>
    <n v="2221180892"/>
    <s v="SER133817"/>
    <s v="PRODUCTOPOLIS S.A.S."/>
    <n v="628300"/>
    <n v="9540855856"/>
    <d v="2024-10-21T00:00:00"/>
    <x v="31"/>
    <x v="0"/>
    <x v="5"/>
  </r>
  <r>
    <n v="2221180881"/>
    <s v="SER133817"/>
    <s v="PRODUCTOPOLIS S.A.S."/>
    <n v="41900"/>
    <n v="9540954132"/>
    <d v="2024-10-21T00:00:00"/>
    <x v="31"/>
    <x v="0"/>
    <x v="5"/>
  </r>
  <r>
    <n v="2221180894"/>
    <s v="SER133817"/>
    <s v="PRODUCTOPOLIS S.A.S."/>
    <n v="180200"/>
    <n v="9541019900"/>
    <d v="2024-10-21T00:00:00"/>
    <x v="31"/>
    <x v="0"/>
    <x v="5"/>
  </r>
  <r>
    <n v="2221161675"/>
    <s v="SER133817"/>
    <s v="PRODUCTOPOLIS S.A.S."/>
    <n v="144100"/>
    <n v="9541046537"/>
    <d v="2024-10-21T00:00:00"/>
    <x v="31"/>
    <x v="0"/>
    <x v="5"/>
  </r>
  <r>
    <n v="2221161674"/>
    <s v="SER133817"/>
    <s v="PRODUCTOPOLIS S.A.S."/>
    <n v="170000"/>
    <n v="9541113519"/>
    <d v="2024-10-21T00:00:00"/>
    <x v="31"/>
    <x v="0"/>
    <x v="5"/>
  </r>
  <r>
    <n v="2221161679"/>
    <s v="SER133817"/>
    <s v="PRODUCTOPOLIS S.A.S."/>
    <n v="256470"/>
    <n v="9541147259"/>
    <d v="2024-10-21T00:00:00"/>
    <x v="31"/>
    <x v="0"/>
    <x v="5"/>
  </r>
  <r>
    <n v="2221161682"/>
    <s v="SER133817"/>
    <s v="PRODUCTOPOLIS S.A.S."/>
    <n v="78100"/>
    <n v="9541153387"/>
    <d v="2024-10-21T00:00:00"/>
    <x v="31"/>
    <x v="0"/>
    <x v="5"/>
  </r>
  <r>
    <n v="2221180889"/>
    <s v="SER133817"/>
    <s v="PRODUCTOPOLIS S.A.S."/>
    <n v="66850"/>
    <n v="9541155409"/>
    <d v="2024-10-21T00:00:00"/>
    <x v="31"/>
    <x v="0"/>
    <x v="5"/>
  </r>
  <r>
    <n v="2221180893"/>
    <s v="SER133817"/>
    <s v="PRODUCTOPOLIS S.A.S."/>
    <n v="453200"/>
    <n v="9541174705"/>
    <d v="2024-10-21T00:00:00"/>
    <x v="31"/>
    <x v="0"/>
    <x v="5"/>
  </r>
  <r>
    <n v="2221180888"/>
    <s v="SER133817"/>
    <s v="PRODUCTOPOLIS S.A.S."/>
    <n v="170980"/>
    <n v="9541463800"/>
    <d v="2024-10-22T00:00:00"/>
    <x v="31"/>
    <x v="0"/>
    <x v="5"/>
  </r>
  <r>
    <n v="2221161618"/>
    <s v="SER133817"/>
    <s v="PRODUCTOPOLIS S.A.S."/>
    <n v="59900"/>
    <n v="9541466015"/>
    <d v="2024-10-22T00:00:00"/>
    <x v="31"/>
    <x v="0"/>
    <x v="5"/>
  </r>
  <r>
    <n v="2221180886"/>
    <s v="SER133817"/>
    <s v="PRODUCTOPOLIS S.A.S."/>
    <n v="144100"/>
    <n v="9541479185"/>
    <d v="2024-10-22T00:00:00"/>
    <x v="31"/>
    <x v="0"/>
    <x v="5"/>
  </r>
  <r>
    <n v="2221180891"/>
    <s v="SER133817"/>
    <s v="PRODUCTOPOLIS S.A.S."/>
    <n v="895800"/>
    <n v="9541492180"/>
    <d v="2024-10-23T00:00:00"/>
    <x v="31"/>
    <x v="0"/>
    <x v="5"/>
  </r>
  <r>
    <n v="2221161668"/>
    <s v="SER133817"/>
    <s v="PRODUCTOPOLIS S.A.S."/>
    <n v="60600"/>
    <n v="9541498141"/>
    <d v="2024-10-23T00:00:00"/>
    <x v="31"/>
    <x v="0"/>
    <x v="5"/>
  </r>
  <r>
    <n v="2221180895"/>
    <s v="SER133817"/>
    <s v="PRODUCTOPOLIS S.A.S."/>
    <n v="195494"/>
    <n v="9541687893"/>
    <d v="2024-10-23T00:00:00"/>
    <x v="31"/>
    <x v="0"/>
    <x v="5"/>
  </r>
  <r>
    <n v="2221180899"/>
    <s v="SER133817"/>
    <s v="PRODUCTOPOLIS S.A.S."/>
    <n v="128441"/>
    <n v="9541727212"/>
    <d v="2024-10-23T00:00:00"/>
    <x v="31"/>
    <x v="0"/>
    <x v="5"/>
  </r>
  <r>
    <n v="2221161669"/>
    <s v="SER133817"/>
    <s v="PRODUCTOPOLIS S.A.S."/>
    <n v="145000"/>
    <n v="9541728655"/>
    <d v="2024-10-23T00:00:00"/>
    <x v="31"/>
    <x v="0"/>
    <x v="5"/>
  </r>
  <r>
    <n v="2221180902"/>
    <s v="SER133817"/>
    <s v="PRODUCTOPOLIS S.A.S."/>
    <n v="249900"/>
    <n v="9541872546"/>
    <d v="2024-10-24T00:00:00"/>
    <x v="31"/>
    <x v="0"/>
    <x v="5"/>
  </r>
  <r>
    <n v="2221180896"/>
    <s v="SER133817"/>
    <s v="PRODUCTOPOLIS S.A.S."/>
    <n v="261400"/>
    <n v="9541972454"/>
    <d v="2024-10-24T00:00:00"/>
    <x v="31"/>
    <x v="0"/>
    <x v="5"/>
  </r>
  <r>
    <n v="2221180913"/>
    <s v="SER133817"/>
    <s v="PRODUCTOPOLIS S.A.S."/>
    <n v="175100"/>
    <n v="9542133401"/>
    <d v="2024-10-25T00:00:00"/>
    <x v="31"/>
    <x v="0"/>
    <x v="5"/>
  </r>
  <r>
    <n v="2221180901"/>
    <s v="SER133817"/>
    <s v="PRODUCTOPOLIS S.A.S."/>
    <n v="195000"/>
    <n v="9542140217"/>
    <d v="2024-10-25T00:00:00"/>
    <x v="31"/>
    <x v="0"/>
    <x v="5"/>
  </r>
  <r>
    <n v="2221180883"/>
    <s v="SER133817"/>
    <s v="PRODUCTOPOLIS S.A.S."/>
    <n v="108047"/>
    <n v="9542258351"/>
    <d v="2024-10-25T00:00:00"/>
    <x v="31"/>
    <x v="0"/>
    <x v="5"/>
  </r>
  <r>
    <n v="2221180898"/>
    <s v="SER133817"/>
    <s v="PRODUCTOPOLIS S.A.S."/>
    <n v="59637"/>
    <n v="9542341889"/>
    <d v="2024-10-26T00:00:00"/>
    <x v="31"/>
    <x v="0"/>
    <x v="5"/>
  </r>
  <r>
    <n v="2221161681"/>
    <s v="SER133817"/>
    <s v="PRODUCTOPOLIS S.A.S."/>
    <n v="180250"/>
    <n v="9542697838"/>
    <d v="2024-10-28T00:00:00"/>
    <x v="32"/>
    <x v="0"/>
    <x v="5"/>
  </r>
  <r>
    <n v="2221180903"/>
    <s v="SER133817"/>
    <s v="PRODUCTOPOLIS S.A.S."/>
    <n v="179200"/>
    <n v="9542738277"/>
    <d v="2024-10-28T00:00:00"/>
    <x v="32"/>
    <x v="0"/>
    <x v="5"/>
  </r>
  <r>
    <n v="2221180918"/>
    <s v="SER133817"/>
    <s v="PRODUCTOPOLIS S.A.S."/>
    <n v="123497"/>
    <n v="9542835897"/>
    <d v="2024-10-29T00:00:00"/>
    <x v="32"/>
    <x v="0"/>
    <x v="5"/>
  </r>
  <r>
    <n v="2221180897"/>
    <s v="SER133817"/>
    <s v="PRODUCTOPOLIS S.A.S."/>
    <n v="124400"/>
    <n v="9542862523"/>
    <d v="2024-10-29T00:00:00"/>
    <x v="32"/>
    <x v="0"/>
    <x v="5"/>
  </r>
  <r>
    <n v="2221180905"/>
    <s v="SER133817"/>
    <s v="PRODUCTOPOLIS S.A.S."/>
    <n v="404000"/>
    <n v="9542882997"/>
    <d v="2024-10-29T00:00:00"/>
    <x v="32"/>
    <x v="0"/>
    <x v="5"/>
  </r>
  <r>
    <n v="2221180880"/>
    <s v="SER133817"/>
    <s v="PRODUCTOPOLIS S.A.S."/>
    <n v="43157"/>
    <n v="9542904892"/>
    <d v="2024-10-29T00:00:00"/>
    <x v="32"/>
    <x v="0"/>
    <x v="5"/>
  </r>
  <r>
    <n v="2221180900"/>
    <s v="SER133817"/>
    <s v="PRODUCTOPOLIS S.A.S."/>
    <n v="53869"/>
    <n v="9542919304"/>
    <d v="2024-10-29T00:00:00"/>
    <x v="32"/>
    <x v="0"/>
    <x v="5"/>
  </r>
  <r>
    <n v="2221180917"/>
    <s v="SER133817"/>
    <s v="PRODUCTOPOLIS S.A.S."/>
    <n v="53600"/>
    <n v="9542996024"/>
    <d v="2024-10-29T00:00:00"/>
    <x v="32"/>
    <x v="0"/>
    <x v="5"/>
  </r>
  <r>
    <n v="2221180911"/>
    <s v="SER133817"/>
    <s v="PRODUCTOPOLIS S.A.S."/>
    <n v="102897"/>
    <n v="9543017505"/>
    <d v="2024-10-29T00:00:00"/>
    <x v="32"/>
    <x v="0"/>
    <x v="5"/>
  </r>
  <r>
    <n v="2221180924"/>
    <s v="SER133817"/>
    <s v="PRODUCTOPOLIS S.A.S."/>
    <n v="309000"/>
    <n v="9543249187"/>
    <d v="2024-10-30T00:00:00"/>
    <x v="32"/>
    <x v="0"/>
    <x v="5"/>
  </r>
  <r>
    <n v="2221180916"/>
    <s v="SER133817"/>
    <s v="PRODUCTOPOLIS S.A.S."/>
    <n v="219690"/>
    <n v="9543340607"/>
    <d v="2024-10-31T00:00:00"/>
    <x v="32"/>
    <x v="0"/>
    <x v="5"/>
  </r>
  <r>
    <n v="2221180915"/>
    <s v="SER133817"/>
    <s v="PRODUCTOPOLIS S.A.S."/>
    <n v="185400"/>
    <n v="9543355528"/>
    <d v="2024-10-31T00:00:00"/>
    <x v="32"/>
    <x v="0"/>
    <x v="5"/>
  </r>
  <r>
    <n v="2221180912"/>
    <s v="SER133817"/>
    <s v="PRODUCTOPOLIS S.A.S."/>
    <n v="67877"/>
    <n v="9543496882"/>
    <d v="2024-10-31T00:00:00"/>
    <x v="32"/>
    <x v="0"/>
    <x v="5"/>
  </r>
  <r>
    <n v="2221180920"/>
    <s v="SER133817"/>
    <s v="PRODUCTOPOLIS S.A.S."/>
    <n v="66847"/>
    <n v="9543602116"/>
    <d v="2024-10-31T00:00:00"/>
    <x v="32"/>
    <x v="0"/>
    <x v="5"/>
  </r>
  <r>
    <n v="2221180914"/>
    <s v="SER133817"/>
    <s v="PRODUCTOPOLIS S.A.S."/>
    <n v="231750"/>
    <n v="9543602593"/>
    <d v="2024-10-31T00:00:00"/>
    <x v="32"/>
    <x v="0"/>
    <x v="5"/>
  </r>
  <r>
    <n v="2221180919"/>
    <s v="SER133817"/>
    <s v="PRODUCTOPOLIS S.A.S."/>
    <n v="89900"/>
    <n v="9543676250"/>
    <d v="2024-11-01T00:00:00"/>
    <x v="33"/>
    <x v="0"/>
    <x v="6"/>
  </r>
  <r>
    <n v="2221180926"/>
    <s v="SER133817"/>
    <s v="PRODUCTOPOLIS S.A.S."/>
    <n v="782604"/>
    <n v="9544040906"/>
    <d v="2024-11-02T00:00:00"/>
    <x v="33"/>
    <x v="0"/>
    <x v="6"/>
  </r>
  <r>
    <n v="2221180933"/>
    <s v="SER133817"/>
    <s v="PRODUCTOPOLIS S.A.S."/>
    <n v="231750"/>
    <n v="9544567097"/>
    <d v="2024-11-05T00:00:00"/>
    <x v="34"/>
    <x v="0"/>
    <x v="6"/>
  </r>
  <r>
    <n v="2221180934"/>
    <s v="SER133817"/>
    <s v="PRODUCTOPOLIS S.A.S."/>
    <n v="216300"/>
    <n v="9544617041"/>
    <d v="2024-11-05T00:00:00"/>
    <x v="34"/>
    <x v="0"/>
    <x v="6"/>
  </r>
  <r>
    <n v="2221180929"/>
    <s v="SER133817"/>
    <s v="PRODUCTOPOLIS S.A.S."/>
    <n v="41097"/>
    <n v="9544683548"/>
    <d v="2024-11-05T00:00:00"/>
    <x v="34"/>
    <x v="0"/>
    <x v="6"/>
  </r>
  <r>
    <n v="2221180922"/>
    <s v="SER133817"/>
    <s v="PRODUCTOPOLIS S.A.S."/>
    <n v="257500"/>
    <n v="9544724979"/>
    <d v="2024-11-05T00:00:00"/>
    <x v="34"/>
    <x v="0"/>
    <x v="6"/>
  </r>
  <r>
    <n v="2221180935"/>
    <s v="SER133817"/>
    <s v="PRODUCTOPOLIS S.A.S."/>
    <n v="726974"/>
    <n v="9544823323"/>
    <d v="2024-11-06T00:00:00"/>
    <x v="34"/>
    <x v="0"/>
    <x v="6"/>
  </r>
  <r>
    <n v="2221180932"/>
    <s v="SER133817"/>
    <s v="PRODUCTOPOLIS S.A.S."/>
    <n v="473697"/>
    <n v="9544824361"/>
    <d v="2024-11-06T00:00:00"/>
    <x v="34"/>
    <x v="0"/>
    <x v="6"/>
  </r>
  <r>
    <n v="2221180925"/>
    <s v="SER133817"/>
    <s v="PRODUCTOPOLIS S.A.S."/>
    <n v="593000"/>
    <n v="9544961532"/>
    <d v="2024-11-06T00:00:00"/>
    <x v="34"/>
    <x v="0"/>
    <x v="6"/>
  </r>
  <r>
    <n v="2221180940"/>
    <s v="SER133817"/>
    <s v="PRODUCTOPOLIS S.A.S."/>
    <n v="164697"/>
    <n v="9545265120"/>
    <d v="2024-11-07T00:00:00"/>
    <x v="34"/>
    <x v="0"/>
    <x v="6"/>
  </r>
  <r>
    <n v="2221180946"/>
    <s v="SER133817"/>
    <s v="PRODUCTOPOLIS S.A.S."/>
    <n v="66847"/>
    <n v="9545565587"/>
    <d v="2024-11-08T00:00:00"/>
    <x v="34"/>
    <x v="0"/>
    <x v="6"/>
  </r>
  <r>
    <n v="2221180943"/>
    <s v="SER133817"/>
    <s v="PRODUCTOPOLIS S.A.S."/>
    <n v="180200"/>
    <n v="9545580696"/>
    <d v="2024-11-08T00:00:00"/>
    <x v="34"/>
    <x v="0"/>
    <x v="6"/>
  </r>
  <r>
    <n v="2221180938"/>
    <s v="SER133817"/>
    <s v="PRODUCTOPOLIS S.A.S."/>
    <n v="185297"/>
    <n v="9545695991"/>
    <d v="2024-11-09T00:00:00"/>
    <x v="34"/>
    <x v="0"/>
    <x v="6"/>
  </r>
  <r>
    <n v="2221180931"/>
    <s v="SER133817"/>
    <s v="PRODUCTOPOLIS S.A.S."/>
    <n v="149250"/>
    <n v="9545739819"/>
    <d v="2024-11-09T00:00:00"/>
    <x v="34"/>
    <x v="0"/>
    <x v="6"/>
  </r>
  <r>
    <n v="2221180942"/>
    <s v="SER133817"/>
    <s v="PRODUCTOPOLIS S.A.S."/>
    <n v="59637"/>
    <n v="9545872412"/>
    <d v="2024-11-09T00:00:00"/>
    <x v="34"/>
    <x v="0"/>
    <x v="6"/>
  </r>
  <r>
    <n v="2221180944"/>
    <s v="SER133817"/>
    <s v="PRODUCTOPOLIS S.A.S."/>
    <n v="70640"/>
    <n v="9546108065"/>
    <d v="2024-11-12T00:00:00"/>
    <x v="35"/>
    <x v="0"/>
    <x v="6"/>
  </r>
  <r>
    <n v="2221180945"/>
    <s v="SER133817"/>
    <s v="PRODUCTOPOLIS S.A.S."/>
    <n v="257300"/>
    <n v="9546258560"/>
    <d v="2024-11-12T00:00:00"/>
    <x v="35"/>
    <x v="0"/>
    <x v="6"/>
  </r>
  <r>
    <n v="2221180930"/>
    <s v="SER133817"/>
    <s v="PRODUCTOPOLIS S.A.S."/>
    <n v="49900"/>
    <n v="9546292749"/>
    <d v="2024-11-12T00:00:00"/>
    <x v="35"/>
    <x v="0"/>
    <x v="6"/>
  </r>
  <r>
    <n v="2221180941"/>
    <s v="SER133817"/>
    <s v="PRODUCTOPOLIS S.A.S."/>
    <n v="50367"/>
    <n v="9546331882"/>
    <d v="2024-11-13T00:00:00"/>
    <x v="35"/>
    <x v="0"/>
    <x v="6"/>
  </r>
  <r>
    <n v="2221180948"/>
    <s v="SER133817"/>
    <s v="PRODUCTOPOLIS S.A.S."/>
    <n v="290000"/>
    <n v="9546341310"/>
    <d v="2024-11-13T00:00:00"/>
    <x v="35"/>
    <x v="0"/>
    <x v="6"/>
  </r>
  <r>
    <n v="2221180947"/>
    <s v="SER133817"/>
    <s v="PRODUCTOPOLIS S.A.S."/>
    <n v="247097"/>
    <n v="9546511860"/>
    <d v="2024-11-13T00:00:00"/>
    <x v="35"/>
    <x v="0"/>
    <x v="6"/>
  </r>
  <r>
    <n v="2221180954"/>
    <s v="SER133817"/>
    <s v="PRODUCTOPOLIS S.A.S."/>
    <n v="644000"/>
    <n v="9546783470"/>
    <d v="2024-11-14T00:00:00"/>
    <x v="35"/>
    <x v="0"/>
    <x v="6"/>
  </r>
  <r>
    <n v="2221180952"/>
    <s v="SER133817"/>
    <s v="PRODUCTOPOLIS S.A.S."/>
    <n v="129900"/>
    <n v="9546819179"/>
    <d v="2024-11-14T00:00:00"/>
    <x v="35"/>
    <x v="0"/>
    <x v="6"/>
  </r>
  <r>
    <n v="2221180962"/>
    <s v="SER133817"/>
    <s v="PRODUCTOPOLIS S.A.S."/>
    <n v="175000"/>
    <n v="9546919398"/>
    <d v="2024-11-15T00:00:00"/>
    <x v="35"/>
    <x v="0"/>
    <x v="6"/>
  </r>
  <r>
    <n v="2221180950"/>
    <s v="SER133817"/>
    <s v="PRODUCTOPOLIS S.A.S."/>
    <n v="66847"/>
    <n v="9546919962"/>
    <d v="2024-11-15T00:00:00"/>
    <x v="35"/>
    <x v="0"/>
    <x v="6"/>
  </r>
  <r>
    <n v="2221180961"/>
    <s v="SER133817"/>
    <s v="PRODUCTOPOLIS S.A.S."/>
    <n v="36050"/>
    <n v="9547043578"/>
    <d v="2024-11-15T00:00:00"/>
    <x v="35"/>
    <x v="0"/>
    <x v="6"/>
  </r>
  <r>
    <n v="2221180964"/>
    <s v="SER133817"/>
    <s v="PRODUCTOPOLIS S.A.S."/>
    <n v="170877"/>
    <n v="9547229080"/>
    <d v="2024-11-16T00:00:00"/>
    <x v="35"/>
    <x v="0"/>
    <x v="6"/>
  </r>
  <r>
    <n v="2221180953"/>
    <s v="SER133817"/>
    <s v="PRODUCTOPOLIS S.A.S."/>
    <n v="233000"/>
    <n v="9547290930"/>
    <d v="2024-11-16T00:00:00"/>
    <x v="35"/>
    <x v="0"/>
    <x v="6"/>
  </r>
  <r>
    <n v="2221180960"/>
    <s v="SER133817"/>
    <s v="PRODUCTOPOLIS S.A.S."/>
    <n v="226600"/>
    <n v="9547372189"/>
    <s v="18/11/2024"/>
    <x v="36"/>
    <x v="0"/>
    <x v="6"/>
  </r>
  <r>
    <n v="2221180967"/>
    <s v="SER133817"/>
    <s v="PRODUCTOPOLIS S.A.S."/>
    <n v="149000"/>
    <n v="9547631670"/>
    <s v="18/11/2024"/>
    <x v="36"/>
    <x v="0"/>
    <x v="6"/>
  </r>
  <r>
    <n v="2221180968"/>
    <s v="SER133817"/>
    <s v="PRODUCTOPOLIS S.A.S."/>
    <n v="51397"/>
    <n v="9547638448"/>
    <s v="18/11/2024"/>
    <x v="36"/>
    <x v="0"/>
    <x v="6"/>
  </r>
  <r>
    <n v="2221180969"/>
    <s v="SER133817"/>
    <s v="PRODUCTOPOLIS S.A.S."/>
    <n v="69937"/>
    <n v="9547937990"/>
    <s v="19/11/2024"/>
    <x v="36"/>
    <x v="0"/>
    <x v="6"/>
  </r>
  <r>
    <n v="2221180966"/>
    <s v="SER133817"/>
    <s v="PRODUCTOPOLIS S.A.S."/>
    <n v="69937"/>
    <n v="9547973791"/>
    <s v="19/11/2024"/>
    <x v="36"/>
    <x v="0"/>
    <x v="6"/>
  </r>
  <r>
    <n v="2221180979"/>
    <s v="SER133817"/>
    <s v="PRODUCTOPOLIS S.A.S."/>
    <n v="243080"/>
    <n v="9547999187"/>
    <s v="19/11/2024"/>
    <x v="36"/>
    <x v="0"/>
    <x v="6"/>
  </r>
  <r>
    <n v="2221180976"/>
    <s v="SER133817"/>
    <s v="PRODUCTOPOLIS S.A.S."/>
    <n v="77147"/>
    <n v="9548109083"/>
    <s v="20/11/2024"/>
    <x v="36"/>
    <x v="0"/>
    <x v="6"/>
  </r>
  <r>
    <n v="2221180981"/>
    <s v="SER133817"/>
    <s v="PRODUCTOPOLIS S.A.S."/>
    <n v="229900"/>
    <n v="9548274355"/>
    <s v="21/11/2024"/>
    <x v="36"/>
    <x v="0"/>
    <x v="6"/>
  </r>
  <r>
    <n v="2221180971"/>
    <s v="SER133817"/>
    <s v="PRODUCTOPOLIS S.A.S."/>
    <n v="698000"/>
    <n v="9548326732"/>
    <s v="21/11/2024"/>
    <x v="36"/>
    <x v="0"/>
    <x v="6"/>
  </r>
  <r>
    <n v="2221180982"/>
    <s v="SER133817"/>
    <s v="PRODUCTOPOLIS S.A.S."/>
    <n v="253277"/>
    <n v="9548426699"/>
    <s v="21/11/2024"/>
    <x v="36"/>
    <x v="0"/>
    <x v="6"/>
  </r>
  <r>
    <n v="2221180980"/>
    <s v="SER133817"/>
    <s v="PRODUCTOPOLIS S.A.S."/>
    <n v="233000"/>
    <n v="9548760214"/>
    <s v="23/11/2024"/>
    <x v="36"/>
    <x v="0"/>
    <x v="6"/>
  </r>
  <r>
    <n v="2221180993"/>
    <s v="SER133817"/>
    <s v="PRODUCTOPOLIS S.A.S."/>
    <n v="541677"/>
    <n v="9548856347"/>
    <s v="23/11/2024"/>
    <x v="36"/>
    <x v="0"/>
    <x v="6"/>
  </r>
  <r>
    <n v="2221180963"/>
    <s v="SER133817"/>
    <s v="PRODUCTOPOLIS S.A.S."/>
    <n v="180200"/>
    <n v="9548931989"/>
    <d v="2024-11-24T00:00:00"/>
    <x v="37"/>
    <x v="0"/>
    <x v="6"/>
  </r>
  <r>
    <n v="2221180973"/>
    <s v="SER133817"/>
    <s v="PRODUCTOPOLIS S.A.S."/>
    <n v="35000"/>
    <n v="9548961778"/>
    <d v="2024-11-25T00:00:00"/>
    <x v="37"/>
    <x v="0"/>
    <x v="6"/>
  </r>
  <r>
    <n v="2221180987"/>
    <s v="SER133817"/>
    <s v="PRODUCTOPOLIS S.A.S."/>
    <n v="185400"/>
    <n v="9549024586"/>
    <d v="2024-11-25T00:00:00"/>
    <x v="37"/>
    <x v="0"/>
    <x v="6"/>
  </r>
  <r>
    <n v="2221180983"/>
    <s v="SER133817"/>
    <s v="PRODUCTOPOLIS S.A.S."/>
    <n v="610000"/>
    <n v="9549068556"/>
    <d v="2024-11-25T00:00:00"/>
    <x v="37"/>
    <x v="0"/>
    <x v="6"/>
  </r>
  <r>
    <n v="2221180994"/>
    <s v="SER133817"/>
    <s v="PRODUCTOPOLIS S.A.S."/>
    <n v="277997"/>
    <n v="9549190420"/>
    <d v="2024-11-25T00:00:00"/>
    <x v="37"/>
    <x v="0"/>
    <x v="6"/>
  </r>
  <r>
    <n v="2221181003"/>
    <s v="SER133817"/>
    <s v="PRODUCTOPOLIS S.A.S."/>
    <n v="211200"/>
    <n v="9549217614"/>
    <d v="2024-11-25T00:00:00"/>
    <x v="37"/>
    <x v="0"/>
    <x v="6"/>
  </r>
  <r>
    <n v="2221180988"/>
    <s v="SER133817"/>
    <s v="PRODUCTOPOLIS S.A.S."/>
    <n v="149300"/>
    <n v="9549227139"/>
    <d v="2024-11-25T00:00:00"/>
    <x v="37"/>
    <x v="0"/>
    <x v="6"/>
  </r>
  <r>
    <n v="2221180978"/>
    <s v="SER133817"/>
    <s v="PRODUCTOPOLIS S.A.S."/>
    <n v="66847"/>
    <n v="9549234706"/>
    <d v="2024-11-25T00:00:00"/>
    <x v="37"/>
    <x v="0"/>
    <x v="6"/>
  </r>
  <r>
    <n v="2221181001"/>
    <s v="SER133817"/>
    <s v="PRODUCTOPOLIS S.A.S."/>
    <n v="211150"/>
    <n v="9549276625"/>
    <d v="2024-11-26T00:00:00"/>
    <x v="37"/>
    <x v="0"/>
    <x v="6"/>
  </r>
  <r>
    <n v="2221180995"/>
    <s v="SER133817"/>
    <s v="PRODUCTOPOLIS S.A.S."/>
    <n v="261517"/>
    <n v="9549435739"/>
    <d v="2024-11-26T00:00:00"/>
    <x v="37"/>
    <x v="0"/>
    <x v="6"/>
  </r>
  <r>
    <n v="2221181005"/>
    <s v="SER133817"/>
    <s v="PRODUCTOPOLIS S.A.S."/>
    <n v="670000"/>
    <n v="9549450850"/>
    <d v="2024-11-26T00:00:00"/>
    <x v="37"/>
    <x v="0"/>
    <x v="6"/>
  </r>
  <r>
    <n v="2221181004"/>
    <s v="SER133817"/>
    <s v="PRODUCTOPOLIS S.A.S."/>
    <n v="145000"/>
    <n v="9549468980"/>
    <d v="2024-11-26T00:00:00"/>
    <x v="37"/>
    <x v="0"/>
    <x v="6"/>
  </r>
  <r>
    <n v="2221180996"/>
    <s v="SER133817"/>
    <s v="PRODUCTOPOLIS S.A.S."/>
    <n v="95000"/>
    <n v="9549545056"/>
    <d v="2024-11-27T00:00:00"/>
    <x v="37"/>
    <x v="0"/>
    <x v="6"/>
  </r>
  <r>
    <n v="2221181000"/>
    <s v="SER133817"/>
    <s v="PRODUCTOPOLIS S.A.S."/>
    <n v="66800"/>
    <n v="9549800396"/>
    <d v="2024-11-28T00:00:00"/>
    <x v="38"/>
    <x v="0"/>
    <x v="6"/>
  </r>
  <r>
    <n v="2221180989"/>
    <s v="SER133817"/>
    <s v="PRODUCTOPOLIS S.A.S."/>
    <n v="247200"/>
    <n v="9549921265"/>
    <d v="2024-11-28T00:00:00"/>
    <x v="38"/>
    <x v="0"/>
    <x v="6"/>
  </r>
  <r>
    <n v="2221181014"/>
    <s v="SER133817"/>
    <s v="PRODUCTOPOLIS S.A.S."/>
    <n v="59637"/>
    <n v="9549971111"/>
    <d v="2024-11-28T00:00:00"/>
    <x v="38"/>
    <x v="0"/>
    <x v="6"/>
  </r>
  <r>
    <n v="2221181018"/>
    <s v="SER133817"/>
    <s v="PRODUCTOPOLIS S.A.S."/>
    <n v="41097"/>
    <n v="9549982447"/>
    <d v="2024-11-28T00:00:00"/>
    <x v="38"/>
    <x v="0"/>
    <x v="6"/>
  </r>
  <r>
    <n v="2221180997"/>
    <s v="SER133817"/>
    <s v="PRODUCTOPOLIS S.A.S."/>
    <n v="298700"/>
    <n v="9550029766"/>
    <d v="2024-11-28T00:00:00"/>
    <x v="38"/>
    <x v="0"/>
    <x v="6"/>
  </r>
  <r>
    <n v="2221180991"/>
    <s v="SER133817"/>
    <s v="PRODUCTOPOLIS S.A.S."/>
    <n v="180200"/>
    <n v="9550043296"/>
    <d v="2024-11-29T00:00:00"/>
    <x v="38"/>
    <x v="0"/>
    <x v="6"/>
  </r>
  <r>
    <n v="2221181010"/>
    <s v="SER133817"/>
    <s v="PRODUCTOPOLIS S.A.S."/>
    <n v="74900"/>
    <n v="9550060843"/>
    <d v="2024-11-29T00:00:00"/>
    <x v="38"/>
    <x v="0"/>
    <x v="6"/>
  </r>
  <r>
    <n v="2221181021"/>
    <s v="SER133817"/>
    <s v="PRODUCTOPOLIS S.A.S."/>
    <n v="231750"/>
    <n v="9550165353"/>
    <d v="2024-11-29T00:00:00"/>
    <x v="38"/>
    <x v="0"/>
    <x v="6"/>
  </r>
  <r>
    <n v="2221181025"/>
    <s v="SER133817"/>
    <s v="PRODUCTOPOLIS S.A.S."/>
    <n v="231750"/>
    <n v="9550181534"/>
    <d v="2024-11-29T00:00:00"/>
    <x v="38"/>
    <x v="0"/>
    <x v="6"/>
  </r>
  <r>
    <n v="2221181017"/>
    <s v="SER133817"/>
    <s v="PRODUCTOPOLIS S.A.S."/>
    <n v="82368"/>
    <n v="9550267498"/>
    <d v="2024-11-29T00:00:00"/>
    <x v="38"/>
    <x v="0"/>
    <x v="6"/>
  </r>
  <r>
    <n v="2221181008"/>
    <s v="SER133817"/>
    <s v="PRODUCTOPOLIS S.A.S."/>
    <n v="672000"/>
    <n v="9550270002"/>
    <d v="2024-11-29T00:00:00"/>
    <x v="38"/>
    <x v="0"/>
    <x v="6"/>
  </r>
  <r>
    <n v="2221181028"/>
    <s v="SER133817"/>
    <s v="PRODUCTOPOLIS S.A.S."/>
    <n v="298700"/>
    <n v="9550284530"/>
    <d v="2024-11-29T00:00:00"/>
    <x v="38"/>
    <x v="0"/>
    <x v="6"/>
  </r>
  <r>
    <n v="2221181007"/>
    <s v="SER133817"/>
    <s v="PRODUCTOPOLIS S.A.S."/>
    <n v="185000"/>
    <n v="9550287829"/>
    <d v="2024-11-29T00:00:00"/>
    <x v="38"/>
    <x v="0"/>
    <x v="6"/>
  </r>
  <r>
    <n v="2221181006"/>
    <s v="SER133817"/>
    <s v="PRODUCTOPOLIS S.A.S."/>
    <n v="400000"/>
    <n v="9550314129"/>
    <d v="2024-11-30T00:00:00"/>
    <x v="38"/>
    <x v="0"/>
    <x v="6"/>
  </r>
  <r>
    <n v="2221180999"/>
    <s v="SER133817"/>
    <s v="PRODUCTOPOLIS S.A.S."/>
    <n v="116287"/>
    <n v="9550399537"/>
    <d v="2024-11-30T00:00:00"/>
    <x v="38"/>
    <x v="0"/>
    <x v="6"/>
  </r>
  <r>
    <n v="2221181012"/>
    <s v="SER133817"/>
    <s v="PRODUCTOPOLIS S.A.S."/>
    <n v="57900"/>
    <n v="9550420080"/>
    <d v="2024-11-30T00:00:00"/>
    <x v="38"/>
    <x v="0"/>
    <x v="6"/>
  </r>
  <r>
    <n v="2221181023"/>
    <s v="SER133817"/>
    <s v="PRODUCTOPOLIS S.A.S."/>
    <n v="298700"/>
    <n v="9550461863"/>
    <d v="2024-11-30T00:00:00"/>
    <x v="38"/>
    <x v="0"/>
    <x v="6"/>
  </r>
  <r>
    <n v="2221181020"/>
    <s v="SER133817"/>
    <s v="PRODUCTOPOLIS S.A.S."/>
    <n v="278000"/>
    <n v="9550573156"/>
    <d v="2024-12-02T00:00:00"/>
    <x v="39"/>
    <x v="0"/>
    <x v="7"/>
  </r>
  <r>
    <n v="2221181015"/>
    <s v="SER133817"/>
    <s v="PRODUCTOPOLIS S.A.S."/>
    <n v="1034900"/>
    <n v="9550576717"/>
    <d v="2024-12-02T00:00:00"/>
    <x v="39"/>
    <x v="0"/>
    <x v="7"/>
  </r>
  <r>
    <n v="2221181002"/>
    <s v="SER133817"/>
    <s v="PRODUCTOPOLIS S.A.S."/>
    <n v="329497"/>
    <n v="9550721379"/>
    <d v="2024-12-02T00:00:00"/>
    <x v="39"/>
    <x v="0"/>
    <x v="7"/>
  </r>
  <r>
    <n v="2221181013"/>
    <s v="SER133817"/>
    <s v="PRODUCTOPOLIS S.A.S."/>
    <n v="66847"/>
    <n v="9550922572"/>
    <d v="2024-12-02T00:00:00"/>
    <x v="39"/>
    <x v="0"/>
    <x v="7"/>
  </r>
  <r>
    <n v="2221181011"/>
    <s v="SER133817"/>
    <s v="PRODUCTOPOLIS S.A.S."/>
    <n v="48307"/>
    <n v="9551017972"/>
    <d v="2024-12-03T00:00:00"/>
    <x v="39"/>
    <x v="0"/>
    <x v="7"/>
  </r>
  <r>
    <n v="2221181037"/>
    <s v="SER133817"/>
    <s v="PRODUCTOPOLIS S.A.S."/>
    <n v="298700"/>
    <n v="9551204991"/>
    <d v="2024-12-03T00:00:00"/>
    <x v="39"/>
    <x v="0"/>
    <x v="7"/>
  </r>
  <r>
    <n v="2221181033"/>
    <s v="SER133817"/>
    <s v="PRODUCTOPOLIS S.A.S."/>
    <n v="57900"/>
    <n v="9551212418"/>
    <d v="2024-12-03T00:00:00"/>
    <x v="39"/>
    <x v="0"/>
    <x v="7"/>
  </r>
  <r>
    <n v="2221181029"/>
    <s v="SER133817"/>
    <s v="PRODUCTOPOLIS S.A.S."/>
    <n v="43157"/>
    <n v="9551271216"/>
    <d v="2024-12-03T00:00:00"/>
    <x v="39"/>
    <x v="0"/>
    <x v="7"/>
  </r>
  <r>
    <n v="2221181032"/>
    <s v="SER133817"/>
    <s v="PRODUCTOPOLIS S.A.S."/>
    <n v="94657"/>
    <n v="9551610738"/>
    <d v="2024-12-04T00:00:00"/>
    <x v="39"/>
    <x v="0"/>
    <x v="7"/>
  </r>
  <r>
    <n v="2221181031"/>
    <s v="SER133817"/>
    <s v="PRODUCTOPOLIS S.A.S."/>
    <n v="79900"/>
    <n v="9551851486"/>
    <d v="2024-12-05T00:00:00"/>
    <x v="39"/>
    <x v="0"/>
    <x v="7"/>
  </r>
  <r>
    <n v="2221181034"/>
    <s v="SER133817"/>
    <s v="PRODUCTOPOLIS S.A.S."/>
    <n v="144100"/>
    <n v="9552100460"/>
    <d v="2024-12-06T00:00:00"/>
    <x v="39"/>
    <x v="0"/>
    <x v="7"/>
  </r>
  <r>
    <n v="2221181046"/>
    <s v="SER133817"/>
    <s v="PRODUCTOPOLIS S.A.S."/>
    <n v="231750"/>
    <n v="9552395162"/>
    <d v="2024-12-07T00:00:00"/>
    <x v="39"/>
    <x v="0"/>
    <x v="7"/>
  </r>
  <r>
    <n v="2221181048"/>
    <s v="SER133817"/>
    <s v="PRODUCTOPOLIS S.A.S."/>
    <n v="108047"/>
    <n v="9552626273"/>
    <d v="2024-12-09T00:00:00"/>
    <x v="40"/>
    <x v="0"/>
    <x v="7"/>
  </r>
  <r>
    <n v="2221181030"/>
    <s v="SER133817"/>
    <s v="PRODUCTOPOLIS S.A.S."/>
    <n v="269900"/>
    <n v="9552660078"/>
    <d v="2024-12-09T00:00:00"/>
    <x v="40"/>
    <x v="0"/>
    <x v="7"/>
  </r>
  <r>
    <n v="2221181047"/>
    <s v="SER133817"/>
    <s v="PRODUCTOPOLIS S.A.S."/>
    <n v="473800"/>
    <n v="9552743230"/>
    <d v="2024-12-09T00:00:00"/>
    <x v="40"/>
    <x v="0"/>
    <x v="7"/>
  </r>
  <r>
    <n v="2221181040"/>
    <s v="SER133817"/>
    <s v="PRODUCTOPOLIS S.A.S."/>
    <n v="460000"/>
    <n v="9552758788"/>
    <d v="2024-12-09T00:00:00"/>
    <x v="40"/>
    <x v="0"/>
    <x v="7"/>
  </r>
  <r>
    <n v="2221181053"/>
    <s v="SER133817"/>
    <s v="PRODUCTOPOLIS S.A.S."/>
    <n v="262100"/>
    <n v="9552852231"/>
    <d v="2024-12-10T00:00:00"/>
    <x v="40"/>
    <x v="0"/>
    <x v="7"/>
  </r>
  <r>
    <n v="2221181036"/>
    <s v="SER133817"/>
    <s v="PRODUCTOPOLIS S.A.S."/>
    <n v="247200"/>
    <n v="9552871391"/>
    <d v="2024-12-10T00:00:00"/>
    <x v="40"/>
    <x v="0"/>
    <x v="7"/>
  </r>
  <r>
    <n v="2221181055"/>
    <s v="SER133817"/>
    <s v="PRODUCTOPOLIS S.A.S."/>
    <n v="195700"/>
    <n v="9553045452"/>
    <d v="2024-12-10T00:00:00"/>
    <x v="40"/>
    <x v="0"/>
    <x v="7"/>
  </r>
  <r>
    <n v="2221181049"/>
    <s v="SER133817"/>
    <s v="PRODUCTOPOLIS S.A.S."/>
    <n v="184267"/>
    <n v="9553074513"/>
    <d v="2024-12-10T00:00:00"/>
    <x v="40"/>
    <x v="0"/>
    <x v="7"/>
  </r>
  <r>
    <n v="2221181061"/>
    <s v="SER133817"/>
    <s v="PRODUCTOPOLIS S.A.S."/>
    <n v="235365"/>
    <n v="9553098208"/>
    <d v="2024-12-10T00:00:00"/>
    <x v="40"/>
    <x v="0"/>
    <x v="7"/>
  </r>
  <r>
    <n v="2221181043"/>
    <s v="SER133817"/>
    <s v="PRODUCTOPOLIS S.A.S."/>
    <n v="79900"/>
    <n v="9553199743"/>
    <d v="2024-12-11T00:00:00"/>
    <x v="40"/>
    <x v="0"/>
    <x v="7"/>
  </r>
  <r>
    <n v="2221181039"/>
    <s v="SER133817"/>
    <s v="PRODUCTOPOLIS S.A.S."/>
    <n v="185400"/>
    <n v="9553300983"/>
    <d v="2024-12-11T00:00:00"/>
    <x v="40"/>
    <x v="0"/>
    <x v="7"/>
  </r>
  <r>
    <n v="2221181060"/>
    <s v="SER133817"/>
    <s v="PRODUCTOPOLIS S.A.S."/>
    <n v="350000"/>
    <n v="9553335149"/>
    <d v="2024-12-11T00:00:00"/>
    <x v="40"/>
    <x v="0"/>
    <x v="7"/>
  </r>
  <r>
    <n v="2221181059"/>
    <s v="SER133817"/>
    <s v="PRODUCTOPOLIS S.A.S."/>
    <n v="170877"/>
    <n v="9553399847"/>
    <d v="2024-12-11T00:00:00"/>
    <x v="40"/>
    <x v="0"/>
    <x v="7"/>
  </r>
  <r>
    <n v="2221181067"/>
    <s v="SER133817"/>
    <s v="PRODUCTOPOLIS S.A.S."/>
    <n v="134415"/>
    <n v="9553881018"/>
    <d v="2024-12-13T00:00:00"/>
    <x v="40"/>
    <x v="0"/>
    <x v="7"/>
  </r>
  <r>
    <n v="2221181069"/>
    <s v="SER133817"/>
    <s v="PRODUCTOPOLIS S.A.S."/>
    <n v="239000"/>
    <n v="9553940346"/>
    <d v="2024-12-14T00:00:00"/>
    <x v="40"/>
    <x v="0"/>
    <x v="7"/>
  </r>
  <r>
    <n v="2221181050"/>
    <s v="SER133817"/>
    <s v="PRODUCTOPOLIS S.A.S."/>
    <n v="170700"/>
    <n v="9553986931"/>
    <d v="2024-12-14T00:00:00"/>
    <x v="40"/>
    <x v="0"/>
    <x v="7"/>
  </r>
  <r>
    <n v="2221181062"/>
    <s v="SER133817"/>
    <s v="PRODUCTOPOLIS S.A.S."/>
    <n v="185200"/>
    <n v="9554052976"/>
    <d v="2024-12-14T00:00:00"/>
    <x v="40"/>
    <x v="0"/>
    <x v="7"/>
  </r>
  <r>
    <n v="2221181052"/>
    <s v="SER133817"/>
    <s v="PRODUCTOPOLIS S.A.S."/>
    <n v="245000"/>
    <n v="9554059603"/>
    <d v="2024-12-14T00:00:00"/>
    <x v="40"/>
    <x v="0"/>
    <x v="7"/>
  </r>
  <r>
    <n v="2221181087"/>
    <s v="SER133817"/>
    <s v="PRODUCTOPOLIS S.A.S."/>
    <n v="579900"/>
    <n v="9554354671"/>
    <d v="2024-12-16T00:00:00"/>
    <x v="41"/>
    <x v="0"/>
    <x v="7"/>
  </r>
  <r>
    <n v="2221180970"/>
    <s v="SER133817"/>
    <s v="PRODUCTOPOLIS S.A.S."/>
    <n v="51397"/>
    <n v="9554372756"/>
    <d v="2024-12-16T00:00:00"/>
    <x v="41"/>
    <x v="0"/>
    <x v="7"/>
  </r>
  <r>
    <n v="2221181086"/>
    <s v="SER133817"/>
    <s v="PRODUCTOPOLIS S.A.S."/>
    <n v="162225"/>
    <n v="9554700848"/>
    <d v="2024-12-17T00:00:00"/>
    <x v="41"/>
    <x v="0"/>
    <x v="7"/>
  </r>
  <r>
    <n v="2221181081"/>
    <s v="SER133817"/>
    <s v="PRODUCTOPOLIS S.A.S."/>
    <n v="242910"/>
    <n v="9554944707"/>
    <d v="2024-12-18T00:00:00"/>
    <x v="41"/>
    <x v="0"/>
    <x v="7"/>
  </r>
  <r>
    <n v="2221181085"/>
    <s v="SER133817"/>
    <s v="PRODUCTOPOLIS S.A.S."/>
    <n v="162225"/>
    <n v="9555051243"/>
    <d v="2024-12-18T00:00:00"/>
    <x v="41"/>
    <x v="0"/>
    <x v="7"/>
  </r>
  <r>
    <n v="2221181045"/>
    <s v="SER133817"/>
    <s v="PRODUCTOPOLIS S.A.S."/>
    <n v="180250"/>
    <n v="9555063867"/>
    <d v="2024-12-18T00:00:00"/>
    <x v="41"/>
    <x v="0"/>
    <x v="7"/>
  </r>
  <r>
    <n v="2221181090"/>
    <s v="SER133817"/>
    <s v="PRODUCTOPOLIS S.A.S."/>
    <n v="359800"/>
    <n v="9555161802"/>
    <d v="2024-12-19T00:00:00"/>
    <x v="41"/>
    <x v="0"/>
    <x v="7"/>
  </r>
  <r>
    <n v="2221181099"/>
    <s v="SER133817"/>
    <s v="PRODUCTOPOLIS S.A.S."/>
    <n v="261000"/>
    <n v="9555259563"/>
    <d v="2024-12-19T00:00:00"/>
    <x v="41"/>
    <x v="0"/>
    <x v="7"/>
  </r>
  <r>
    <n v="2221181082"/>
    <s v="SER133817"/>
    <s v="PRODUCTOPOLIS S.A.S."/>
    <n v="186000"/>
    <n v="9555260024"/>
    <d v="2024-12-19T00:00:00"/>
    <x v="41"/>
    <x v="0"/>
    <x v="7"/>
  </r>
  <r>
    <n v="2221181083"/>
    <s v="SER133817"/>
    <s v="PRODUCTOPOLIS S.A.S."/>
    <n v="325000"/>
    <n v="9555362810"/>
    <d v="2024-12-20T00:00:00"/>
    <x v="41"/>
    <x v="0"/>
    <x v="7"/>
  </r>
  <r>
    <n v="2221181071"/>
    <s v="SER133817"/>
    <s v="PRODUCTOPOLIS S.A.S."/>
    <n v="155000"/>
    <n v="9555414651"/>
    <d v="2024-12-20T00:00:00"/>
    <x v="41"/>
    <x v="0"/>
    <x v="7"/>
  </r>
  <r>
    <n v="2221181095"/>
    <s v="SER133817"/>
    <s v="PRODUCTOPOLIS S.A.S."/>
    <n v="750000"/>
    <n v="9555422188"/>
    <d v="2024-12-20T00:00:00"/>
    <x v="41"/>
    <x v="0"/>
    <x v="7"/>
  </r>
  <r>
    <n v="2221181072"/>
    <s v="SER133817"/>
    <s v="PRODUCTOPOLIS S.A.S."/>
    <n v="247500"/>
    <n v="9555485942"/>
    <d v="2024-12-20T00:00:00"/>
    <x v="41"/>
    <x v="0"/>
    <x v="7"/>
  </r>
  <r>
    <n v="2221181119"/>
    <s v="SER133817"/>
    <s v="PRODUCTOPOLIS S.A.S."/>
    <n v="203580"/>
    <n v="9555499380"/>
    <d v="2024-12-20T00:00:00"/>
    <x v="41"/>
    <x v="0"/>
    <x v="7"/>
  </r>
  <r>
    <n v="2221181094"/>
    <s v="SER133817"/>
    <s v="PRODUCTOPOLIS S.A.S."/>
    <n v="125100"/>
    <n v="9555518993"/>
    <d v="2024-12-20T00:00:00"/>
    <x v="41"/>
    <x v="0"/>
    <x v="7"/>
  </r>
  <r>
    <n v="2221181097"/>
    <s v="SER133817"/>
    <s v="PRODUCTOPOLIS S.A.S."/>
    <n v="71997"/>
    <n v="9555565477"/>
    <d v="2024-12-20T00:00:00"/>
    <x v="41"/>
    <x v="0"/>
    <x v="7"/>
  </r>
  <r>
    <n v="2221181110"/>
    <s v="SER133817"/>
    <s v="PRODUCTOPOLIS S.A.S."/>
    <n v="59637"/>
    <n v="9555568633"/>
    <d v="2024-12-20T00:00:00"/>
    <x v="41"/>
    <x v="0"/>
    <x v="7"/>
  </r>
  <r>
    <n v="2221181103"/>
    <s v="SER133817"/>
    <s v="PRODUCTOPOLIS S.A.S."/>
    <n v="261500"/>
    <n v="9555595756"/>
    <d v="2024-12-21T00:00:00"/>
    <x v="41"/>
    <x v="0"/>
    <x v="7"/>
  </r>
  <r>
    <n v="2221181101"/>
    <s v="SER133817"/>
    <s v="PRODUCTOPOLIS S.A.S."/>
    <n v="144000"/>
    <n v="9555600589"/>
    <d v="2024-12-21T00:00:00"/>
    <x v="41"/>
    <x v="0"/>
    <x v="7"/>
  </r>
  <r>
    <n v="2221181054"/>
    <s v="SER133817"/>
    <s v="PRODUCTOPOLIS S.A.S."/>
    <n v="205000"/>
    <n v="9555624455"/>
    <d v="2024-12-21T00:00:00"/>
    <x v="41"/>
    <x v="0"/>
    <x v="7"/>
  </r>
  <r>
    <n v="2221181070"/>
    <s v="SER133817"/>
    <s v="PRODUCTOPOLIS S.A.S."/>
    <n v="67000"/>
    <n v="9555627257"/>
    <d v="2024-12-21T00:00:00"/>
    <x v="41"/>
    <x v="0"/>
    <x v="7"/>
  </r>
  <r>
    <n v="2221181073"/>
    <s v="SER133817"/>
    <s v="PRODUCTOPOLIS S.A.S."/>
    <n v="205900"/>
    <n v="9555697785"/>
    <d v="2024-12-21T00:00:00"/>
    <x v="41"/>
    <x v="0"/>
    <x v="7"/>
  </r>
  <r>
    <n v="2221181098"/>
    <s v="SER133817"/>
    <s v="PRODUCTOPOLIS S.A.S."/>
    <n v="69937"/>
    <n v="9555703389"/>
    <d v="2024-12-21T00:00:00"/>
    <x v="41"/>
    <x v="0"/>
    <x v="7"/>
  </r>
  <r>
    <n v="2221181064"/>
    <s v="SER133817"/>
    <s v="PRODUCTOPOLIS S.A.S."/>
    <n v="144097"/>
    <n v="9555708725"/>
    <d v="2024-12-21T00:00:00"/>
    <x v="41"/>
    <x v="0"/>
    <x v="7"/>
  </r>
  <r>
    <n v="2221181118"/>
    <s v="SER133817"/>
    <s v="PRODUCTOPOLIS S.A.S."/>
    <n v="559900"/>
    <n v="9555725403"/>
    <d v="2024-12-21T00:00:00"/>
    <x v="41"/>
    <x v="0"/>
    <x v="7"/>
  </r>
  <r>
    <n v="2221181092"/>
    <s v="SER133817"/>
    <s v="PRODUCTOPOLIS S.A.S."/>
    <n v="519900"/>
    <n v="9555740377"/>
    <d v="2024-12-21T00:00:00"/>
    <x v="41"/>
    <x v="0"/>
    <x v="7"/>
  </r>
  <r>
    <n v="2221181063"/>
    <s v="SER133817"/>
    <s v="PRODUCTOPOLIS S.A.S."/>
    <n v="226500"/>
    <n v="9555787116"/>
    <d v="2024-12-22T00:00:00"/>
    <x v="42"/>
    <x v="0"/>
    <x v="7"/>
  </r>
  <r>
    <n v="2221181121"/>
    <s v="SER133817"/>
    <s v="PRODUCTOPOLIS S.A.S."/>
    <n v="165933"/>
    <n v="9555878998"/>
    <d v="2024-12-23T00:00:00"/>
    <x v="42"/>
    <x v="0"/>
    <x v="7"/>
  </r>
  <r>
    <n v="2221181096"/>
    <s v="SER133817"/>
    <s v="PRODUCTOPOLIS S.A.S."/>
    <n v="61697"/>
    <n v="9556019114"/>
    <d v="2024-12-23T00:00:00"/>
    <x v="42"/>
    <x v="0"/>
    <x v="7"/>
  </r>
  <r>
    <n v="2221181106"/>
    <s v="SER133817"/>
    <s v="PRODUCTOPOLIS S.A.S."/>
    <n v="185400"/>
    <n v="9556068784"/>
    <d v="2024-12-23T00:00:00"/>
    <x v="42"/>
    <x v="0"/>
    <x v="7"/>
  </r>
  <r>
    <n v="2221181112"/>
    <s v="SER133817"/>
    <s v="PRODUCTOPOLIS S.A.S."/>
    <n v="185400"/>
    <n v="9556230232"/>
    <d v="2024-12-24T00:00:00"/>
    <x v="42"/>
    <x v="0"/>
    <x v="7"/>
  </r>
  <r>
    <n v="2221181114"/>
    <s v="SER133817"/>
    <s v="PRODUCTOPOLIS S.A.S."/>
    <n v="166860"/>
    <n v="9556233567"/>
    <d v="2024-12-24T00:00:00"/>
    <x v="42"/>
    <x v="0"/>
    <x v="7"/>
  </r>
  <r>
    <n v="2221181115"/>
    <s v="SER133817"/>
    <s v="PRODUCTOPOLIS S.A.S."/>
    <n v="259560"/>
    <n v="9556235745"/>
    <d v="2024-12-24T00:00:00"/>
    <x v="42"/>
    <x v="0"/>
    <x v="7"/>
  </r>
  <r>
    <n v="2221181056"/>
    <s v="SER133817"/>
    <s v="PRODUCTOPOLIS S.A.S."/>
    <n v="155900"/>
    <n v="9556248254"/>
    <d v="2024-12-24T00:00:00"/>
    <x v="42"/>
    <x v="0"/>
    <x v="7"/>
  </r>
  <r>
    <n v="2221181100"/>
    <s v="SER133817"/>
    <s v="PRODUCTOPOLIS S.A.S."/>
    <n v="520000"/>
    <n v="9556257482"/>
    <d v="2024-12-24T00:00:00"/>
    <x v="42"/>
    <x v="0"/>
    <x v="7"/>
  </r>
  <r>
    <n v="2221181124"/>
    <s v="SER133817"/>
    <s v="PRODUCTOPOLIS S.A.S."/>
    <n v="166481"/>
    <n v="9556435916"/>
    <d v="2024-12-26T00:00:00"/>
    <x v="42"/>
    <x v="0"/>
    <x v="7"/>
  </r>
  <r>
    <n v="2221181080"/>
    <s v="SER133817"/>
    <s v="PRODUCTOPOLIS S.A.S."/>
    <n v="208575"/>
    <n v="9556543994"/>
    <d v="2024-12-26T00:00:00"/>
    <x v="42"/>
    <x v="0"/>
    <x v="7"/>
  </r>
  <r>
    <n v="2221181120"/>
    <s v="SER133817"/>
    <s v="PRODUCTOPOLIS S.A.S."/>
    <n v="437600"/>
    <n v="9556573495"/>
    <d v="2024-12-27T00:00:00"/>
    <x v="42"/>
    <x v="0"/>
    <x v="7"/>
  </r>
  <r>
    <n v="2221181117"/>
    <s v="SER133817"/>
    <s v="PRODUCTOPOLIS S.A.S."/>
    <n v="461900"/>
    <n v="9556637672"/>
    <d v="2024-12-27T00:00:00"/>
    <x v="42"/>
    <x v="0"/>
    <x v="7"/>
  </r>
  <r>
    <n v="2221181125"/>
    <s v="SER133817"/>
    <s v="PRODUCTOPOLIS S.A.S."/>
    <n v="59637"/>
    <n v="9557066333"/>
    <d v="2024-12-30T00:00:00"/>
    <x v="43"/>
    <x v="0"/>
    <x v="7"/>
  </r>
  <r>
    <n v="2221181127"/>
    <s v="SER133817"/>
    <s v="PRODUCTOPOLIS S.A.S."/>
    <n v="340000"/>
    <n v="9557172778"/>
    <d v="2024-12-30T00:00:00"/>
    <x v="43"/>
    <x v="0"/>
    <x v="7"/>
  </r>
  <r>
    <n v="2221181128"/>
    <s v="SER133817"/>
    <s v="PRODUCTOPOLIS S.A.S."/>
    <n v="228510"/>
    <n v="9557264311"/>
    <d v="2024-12-30T00:00:00"/>
    <x v="43"/>
    <x v="0"/>
    <x v="7"/>
  </r>
  <r>
    <n v="2221181077"/>
    <s v="SER133817"/>
    <s v="PRODUCTOPOLIS S.A.S."/>
    <n v="130500"/>
    <n v="9557267741"/>
    <d v="2024-12-30T00:00:00"/>
    <x v="43"/>
    <x v="0"/>
    <x v="7"/>
  </r>
  <r>
    <n v="2221181129"/>
    <s v="SER133817"/>
    <s v="PRODUCTOPOLIS S.A.S."/>
    <n v="179000"/>
    <n v="9557355692"/>
    <d v="2024-12-31T00:00:00"/>
    <x v="43"/>
    <x v="0"/>
    <x v="7"/>
  </r>
  <r>
    <n v="2221181131"/>
    <s v="SER133817"/>
    <s v="PRODUCTOPOLIS S.A.S."/>
    <n v="710288"/>
    <n v="9557376040"/>
    <d v="2024-12-31T00:00:00"/>
    <x v="43"/>
    <x v="0"/>
    <x v="7"/>
  </r>
  <r>
    <n v="2221181130"/>
    <s v="SER133817"/>
    <s v="PRODUCTOPOLIS S.A.S."/>
    <n v="398900"/>
    <n v="9557513721"/>
    <d v="2024-12-31T00:00:00"/>
    <x v="43"/>
    <x v="0"/>
    <x v="7"/>
  </r>
  <r>
    <n v="2221180923"/>
    <s v="SER133817"/>
    <s v="PRODUCTOPOLIS S.A.S."/>
    <n v="199900"/>
    <n v="9558727202"/>
    <d v="2025-01-07T00:00:00"/>
    <x v="44"/>
    <x v="1"/>
    <x v="8"/>
  </r>
  <r>
    <n v="2221181084"/>
    <s v="SER133817"/>
    <s v="PRODUCTOPOLIS S.A.S."/>
    <n v="249900"/>
    <n v="9559077350"/>
    <d v="2025-01-09T00:00:00"/>
    <x v="44"/>
    <x v="1"/>
    <x v="8"/>
  </r>
  <r>
    <n v="2221181155"/>
    <s v="SER133817"/>
    <s v="PRODUCTOPOLIS S.A.S."/>
    <n v="179910"/>
    <n v="9560067422"/>
    <d v="2025-01-14T00:00:00"/>
    <x v="45"/>
    <x v="1"/>
    <x v="8"/>
  </r>
  <r>
    <n v="2221181137"/>
    <s v="SER133817"/>
    <s v="PRODUCTOPOLIS S.A.S."/>
    <n v="104900"/>
    <n v="9560067429"/>
    <d v="2025-01-14T00:00:00"/>
    <x v="45"/>
    <x v="1"/>
    <x v="8"/>
  </r>
  <r>
    <n v="2221181143"/>
    <s v="SER133817"/>
    <s v="PRODUCTOPOLIS S.A.S."/>
    <n v="87447"/>
    <n v="9560110304"/>
    <d v="2025-01-14T00:00:00"/>
    <x v="45"/>
    <x v="1"/>
    <x v="8"/>
  </r>
  <r>
    <n v="2221181136"/>
    <s v="SER133817"/>
    <s v="PRODUCTOPOLIS S.A.S."/>
    <n v="267800"/>
    <n v="9560140905"/>
    <d v="2025-01-14T00:00:00"/>
    <x v="45"/>
    <x v="1"/>
    <x v="8"/>
  </r>
  <r>
    <n v="2221181149"/>
    <s v="SER133817"/>
    <s v="PRODUCTOPOLIS S.A.S."/>
    <n v="52200"/>
    <n v="9560218890"/>
    <d v="2025-01-14T00:00:00"/>
    <x v="45"/>
    <x v="1"/>
    <x v="8"/>
  </r>
  <r>
    <n v="2221181138"/>
    <s v="SER133817"/>
    <s v="PRODUCTOPOLIS S.A.S."/>
    <n v="190000"/>
    <n v="9560227884"/>
    <d v="2025-01-14T00:00:00"/>
    <x v="45"/>
    <x v="1"/>
    <x v="8"/>
  </r>
  <r>
    <n v="2221181152"/>
    <s v="SER133817"/>
    <s v="PRODUCTOPOLIS S.A.S."/>
    <n v="139900"/>
    <n v="9560273462"/>
    <d v="2025-01-14T00:00:00"/>
    <x v="45"/>
    <x v="1"/>
    <x v="8"/>
  </r>
  <r>
    <n v="2221181145"/>
    <s v="SER133817"/>
    <s v="PRODUCTOPOLIS S.A.S."/>
    <n v="42200"/>
    <n v="9560385089"/>
    <d v="2025-01-15T00:00:00"/>
    <x v="45"/>
    <x v="1"/>
    <x v="8"/>
  </r>
  <r>
    <n v="2221181139"/>
    <s v="SER133817"/>
    <s v="PRODUCTOPOLIS S.A.S."/>
    <n v="191970"/>
    <n v="9560445803"/>
    <d v="2025-01-15T00:00:00"/>
    <x v="45"/>
    <x v="1"/>
    <x v="8"/>
  </r>
  <r>
    <n v="2221181142"/>
    <s v="SER133817"/>
    <s v="PRODUCTOPOLIS S.A.S."/>
    <n v="380000"/>
    <n v="9560484120"/>
    <d v="2025-01-15T00:00:00"/>
    <x v="45"/>
    <x v="1"/>
    <x v="8"/>
  </r>
  <r>
    <n v="2221181146"/>
    <s v="SER133817"/>
    <s v="PRODUCTOPOLIS S.A.S."/>
    <n v="67000"/>
    <n v="9560495512"/>
    <d v="2025-01-15T00:00:00"/>
    <x v="45"/>
    <x v="1"/>
    <x v="8"/>
  </r>
  <r>
    <n v="2221181154"/>
    <s v="SER133817"/>
    <s v="PRODUCTOPOLIS S.A.S."/>
    <n v="268900"/>
    <n v="9560604862"/>
    <d v="2025-01-16T00:00:00"/>
    <x v="45"/>
    <x v="1"/>
    <x v="8"/>
  </r>
  <r>
    <n v="2221181147"/>
    <s v="SER133817"/>
    <s v="PRODUCTOPOLIS S.A.S."/>
    <n v="58710"/>
    <n v="9560642542"/>
    <d v="2025-01-16T00:00:00"/>
    <x v="45"/>
    <x v="1"/>
    <x v="8"/>
  </r>
  <r>
    <n v="2221181167"/>
    <s v="SER133817"/>
    <s v="PRODUCTOPOLIS S.A.S."/>
    <n v="59900"/>
    <n v="9560763837"/>
    <d v="2025-01-16T00:00:00"/>
    <x v="45"/>
    <x v="1"/>
    <x v="8"/>
  </r>
  <r>
    <n v="2221181178"/>
    <s v="SER133817"/>
    <s v="PRODUCTOPOLIS S.A.S."/>
    <n v="49900"/>
    <n v="9560781055"/>
    <d v="2025-01-16T00:00:00"/>
    <x v="45"/>
    <x v="1"/>
    <x v="8"/>
  </r>
  <r>
    <n v="2221181172"/>
    <s v="SER133817"/>
    <s v="PRODUCTOPOLIS S.A.S."/>
    <n v="257500"/>
    <n v="9560791431"/>
    <d v="2025-01-16T00:00:00"/>
    <x v="45"/>
    <x v="1"/>
    <x v="8"/>
  </r>
  <r>
    <n v="2221181162"/>
    <s v="SER133817"/>
    <s v="PRODUCTOPOLIS S.A.S."/>
    <n v="180200"/>
    <n v="9560969168"/>
    <d v="2025-01-17T00:00:00"/>
    <x v="45"/>
    <x v="1"/>
    <x v="8"/>
  </r>
  <r>
    <n v="2221181175"/>
    <s v="SER133817"/>
    <s v="PRODUCTOPOLIS S.A.S."/>
    <n v="525000"/>
    <n v="9561008998"/>
    <d v="2025-01-17T00:00:00"/>
    <x v="45"/>
    <x v="1"/>
    <x v="8"/>
  </r>
  <r>
    <n v="2221181180"/>
    <s v="SER133817"/>
    <s v="PRODUCTOPOLIS S.A.S."/>
    <n v="71000"/>
    <n v="9561010275"/>
    <d v="2025-01-17T00:00:00"/>
    <x v="45"/>
    <x v="1"/>
    <x v="8"/>
  </r>
  <r>
    <n v="2221181150"/>
    <s v="SER133817"/>
    <s v="PRODUCTOPOLIS S.A.S."/>
    <n v="66847"/>
    <n v="9561026960"/>
    <d v="2025-01-17T00:00:00"/>
    <x v="45"/>
    <x v="1"/>
    <x v="8"/>
  </r>
  <r>
    <n v="2221181158"/>
    <s v="SER133817"/>
    <s v="PRODUCTOPOLIS S.A.S."/>
    <n v="57577"/>
    <n v="9561032229"/>
    <d v="2025-01-17T00:00:00"/>
    <x v="45"/>
    <x v="1"/>
    <x v="8"/>
  </r>
  <r>
    <n v="2221181022"/>
    <s v="SER133817"/>
    <s v="PRODUCTOPOLIS S.A.S."/>
    <n v="484000"/>
    <n v="9561173238"/>
    <d v="2025-01-18T00:00:00"/>
    <x v="45"/>
    <x v="1"/>
    <x v="8"/>
  </r>
  <r>
    <n v="2221181160"/>
    <s v="SER133817"/>
    <s v="PRODUCTOPOLIS S.A.S."/>
    <n v="67671"/>
    <n v="9561288278"/>
    <d v="2025-01-20T00:00:00"/>
    <x v="46"/>
    <x v="1"/>
    <x v="8"/>
  </r>
  <r>
    <n v="2221181169"/>
    <s v="SER133817"/>
    <s v="PRODUCTOPOLIS S.A.S."/>
    <n v="46247"/>
    <n v="9561385193"/>
    <d v="2025-01-20T00:00:00"/>
    <x v="46"/>
    <x v="1"/>
    <x v="8"/>
  </r>
  <r>
    <n v="2221181181"/>
    <s v="SER133817"/>
    <s v="PRODUCTOPOLIS S.A.S."/>
    <n v="180200"/>
    <n v="9561468992"/>
    <d v="2025-01-20T00:00:00"/>
    <x v="46"/>
    <x v="1"/>
    <x v="8"/>
  </r>
  <r>
    <n v="2221181161"/>
    <s v="SER133817"/>
    <s v="PRODUCTOPOLIS S.A.S."/>
    <n v="175000"/>
    <n v="9561507015"/>
    <d v="2025-01-20T00:00:00"/>
    <x v="46"/>
    <x v="1"/>
    <x v="8"/>
  </r>
  <r>
    <n v="2221181163"/>
    <s v="SER133817"/>
    <s v="PRODUCTOPOLIS S.A.S."/>
    <n v="157500"/>
    <n v="9561621971"/>
    <d v="2025-01-21T00:00:00"/>
    <x v="46"/>
    <x v="1"/>
    <x v="8"/>
  </r>
  <r>
    <n v="2221181177"/>
    <s v="SER133817"/>
    <s v="PRODUCTOPOLIS S.A.S."/>
    <n v="289000"/>
    <n v="9561823958"/>
    <d v="2025-01-22T00:00:00"/>
    <x v="46"/>
    <x v="1"/>
    <x v="8"/>
  </r>
  <r>
    <n v="2221181194"/>
    <s v="SER133817"/>
    <s v="PRODUCTOPOLIS S.A.S."/>
    <n v="61697"/>
    <n v="9561943461"/>
    <d v="2025-01-22T00:00:00"/>
    <x v="46"/>
    <x v="1"/>
    <x v="8"/>
  </r>
  <r>
    <n v="2221181179"/>
    <s v="SER133817"/>
    <s v="PRODUCTOPOLIS S.A.S."/>
    <n v="71997"/>
    <n v="9561993288"/>
    <d v="2025-01-22T00:00:00"/>
    <x v="46"/>
    <x v="1"/>
    <x v="8"/>
  </r>
  <r>
    <n v="2221181193"/>
    <s v="SER133817"/>
    <s v="PRODUCTOPOLIS S.A.S."/>
    <n v="67877"/>
    <n v="9562027705"/>
    <d v="2025-01-22T00:00:00"/>
    <x v="46"/>
    <x v="1"/>
    <x v="8"/>
  </r>
  <r>
    <n v="2221181198"/>
    <s v="SER133817"/>
    <s v="PRODUCTOPOLIS S.A.S."/>
    <n v="69937"/>
    <n v="9562053036"/>
    <d v="2025-01-23T00:00:00"/>
    <x v="46"/>
    <x v="1"/>
    <x v="8"/>
  </r>
  <r>
    <n v="2221181201"/>
    <s v="SER133817"/>
    <s v="PRODUCTOPOLIS S.A.S."/>
    <n v="67900"/>
    <n v="9562240004"/>
    <d v="2025-01-23T00:00:00"/>
    <x v="46"/>
    <x v="1"/>
    <x v="8"/>
  </r>
  <r>
    <n v="2221181156"/>
    <s v="SER133817"/>
    <s v="PRODUCTOPOLIS S.A.S."/>
    <n v="260400"/>
    <n v="9562283184"/>
    <d v="2025-01-24T00:00:00"/>
    <x v="46"/>
    <x v="1"/>
    <x v="8"/>
  </r>
  <r>
    <n v="2221181210"/>
    <s v="SER133817"/>
    <s v="PRODUCTOPOLIS S.A.S."/>
    <n v="161010"/>
    <n v="9562361112"/>
    <d v="2025-01-24T00:00:00"/>
    <x v="46"/>
    <x v="1"/>
    <x v="8"/>
  </r>
  <r>
    <n v="2221181200"/>
    <s v="SER133817"/>
    <s v="PRODUCTOPOLIS S.A.S."/>
    <n v="56547"/>
    <n v="9562414735"/>
    <d v="2025-01-24T00:00:00"/>
    <x v="46"/>
    <x v="1"/>
    <x v="8"/>
  </r>
  <r>
    <n v="2221181176"/>
    <s v="SER133817"/>
    <s v="PRODUCTOPOLIS S.A.S."/>
    <n v="164800"/>
    <n v="9562544758"/>
    <d v="2025-01-25T00:00:00"/>
    <x v="46"/>
    <x v="1"/>
    <x v="8"/>
  </r>
  <r>
    <n v="2221181189"/>
    <s v="SER133817"/>
    <s v="PRODUCTOPOLIS S.A.S."/>
    <n v="163200"/>
    <n v="9562582206"/>
    <d v="2025-01-25T00:00:00"/>
    <x v="46"/>
    <x v="1"/>
    <x v="8"/>
  </r>
  <r>
    <n v="2221181195"/>
    <s v="SER133817"/>
    <s v="PRODUCTOPOLIS S.A.S. "/>
    <n v="67877"/>
    <n v="9562801020"/>
    <d v="2025-01-27T00:00:00"/>
    <x v="47"/>
    <x v="1"/>
    <x v="8"/>
  </r>
  <r>
    <n v="2221181208"/>
    <s v="SER133817"/>
    <s v="PRODUCTOPOLIS S.A.S. "/>
    <n v="185200"/>
    <n v="9562832896"/>
    <d v="2025-01-27T00:00:00"/>
    <x v="47"/>
    <x v="1"/>
    <x v="8"/>
  </r>
  <r>
    <n v="2221181218"/>
    <s v="SER133817"/>
    <s v="PRODUCTOPOLIS S.A.S. "/>
    <n v="51397"/>
    <n v="9562840541"/>
    <d v="2025-01-27T00:00:00"/>
    <x v="47"/>
    <x v="1"/>
    <x v="8"/>
  </r>
  <r>
    <n v="2221181216"/>
    <s v="SER133817"/>
    <s v="PRODUCTOPOLIS S.A.S. "/>
    <n v="64787"/>
    <n v="9562846389"/>
    <d v="2025-01-27T00:00:00"/>
    <x v="47"/>
    <x v="1"/>
    <x v="8"/>
  </r>
  <r>
    <n v="2221181196"/>
    <s v="SER133817"/>
    <s v="PRODUCTOPOLIS S.A.S. "/>
    <n v="298700"/>
    <n v="9562908114"/>
    <d v="2025-01-27T00:00:00"/>
    <x v="47"/>
    <x v="1"/>
    <x v="8"/>
  </r>
  <r>
    <n v="2221181173"/>
    <s v="SER133817"/>
    <s v="PRODUCTOPOLIS S.A.S."/>
    <n v="153000"/>
    <n v="9562964195"/>
    <d v="2025-01-28T00:00:00"/>
    <x v="48"/>
    <x v="1"/>
    <x v="8"/>
  </r>
  <r>
    <n v="2221181220"/>
    <s v="SER133817"/>
    <s v="PRODUCTOPOLIS S.A.S."/>
    <n v="270000"/>
    <n v="9562968224"/>
    <d v="2025-01-28T00:00:00"/>
    <x v="48"/>
    <x v="1"/>
    <x v="8"/>
  </r>
  <r>
    <n v="2221181183"/>
    <s v="SER133817"/>
    <s v="PRODUCTOPOLIS S.A.S."/>
    <n v="175500"/>
    <n v="9563438757"/>
    <d v="2025-01-30T00:00:00"/>
    <x v="48"/>
    <x v="1"/>
    <x v="8"/>
  </r>
  <r>
    <n v="2221181229"/>
    <s v="SER133817"/>
    <s v="PRODUCTOPOLIS S.A.S."/>
    <n v="257500"/>
    <n v="9563499250"/>
    <d v="2025-01-30T00:00:00"/>
    <x v="48"/>
    <x v="1"/>
    <x v="8"/>
  </r>
  <r>
    <n v="2221181243"/>
    <s v="SER133817"/>
    <s v="PRODUCTOPOLIS S.A.S."/>
    <n v="195000"/>
    <n v="9563590157"/>
    <d v="2025-01-30T00:00:00"/>
    <x v="48"/>
    <x v="1"/>
    <x v="8"/>
  </r>
  <r>
    <n v="2221181221"/>
    <s v="SER133817"/>
    <s v="PRODUCTOPOLIS S.A.S."/>
    <n v="61697"/>
    <n v="9563598456"/>
    <d v="2025-01-30T00:00:00"/>
    <x v="48"/>
    <x v="1"/>
    <x v="8"/>
  </r>
  <r>
    <n v="2221181225"/>
    <s v="SER133817"/>
    <s v="PRODUCTOPOLIS S.A.S."/>
    <n v="153000"/>
    <n v="9563646658"/>
    <d v="2025-01-31T00:00:00"/>
    <x v="48"/>
    <x v="1"/>
    <x v="8"/>
  </r>
  <r>
    <n v="2221181227"/>
    <s v="SER133817"/>
    <s v="PRODUCTOPOLIS S.A.S."/>
    <n v="175000"/>
    <n v="9563843218"/>
    <d v="2025-01-31T00:00:00"/>
    <x v="48"/>
    <x v="1"/>
    <x v="8"/>
  </r>
  <r>
    <n v="2221181226"/>
    <s v="SER133817"/>
    <s v="PRODUCTOPOLIS S.A.S."/>
    <n v="161100"/>
    <n v="9563857341"/>
    <d v="2025-01-31T00:00:00"/>
    <x v="48"/>
    <x v="1"/>
    <x v="8"/>
  </r>
  <r>
    <n v="2221181219"/>
    <s v="SER133817"/>
    <s v="PRODUCTOPOLIS S.A.S."/>
    <n v="350200"/>
    <n v="9563864026"/>
    <d v="2025-01-31T00:00:00"/>
    <x v="48"/>
    <x v="1"/>
    <x v="8"/>
  </r>
  <r>
    <n v="2221181238"/>
    <s v="SER133817"/>
    <s v="PRODUCTOPOLIS S.A.S."/>
    <n v="51397"/>
    <n v="9564370083"/>
    <d v="2025-02-03T00:00:00"/>
    <x v="49"/>
    <x v="1"/>
    <x v="9"/>
  </r>
  <r>
    <n v="2221181228"/>
    <s v="SER133817"/>
    <s v="PRODUCTOPOLIS S.A.S."/>
    <n v="149250"/>
    <n v="9564398587"/>
    <d v="2025-02-03T00:00:00"/>
    <x v="49"/>
    <x v="1"/>
    <x v="9"/>
  </r>
  <r>
    <n v="2221181255"/>
    <s v="SER133817"/>
    <s v="PRODUCTOPOLIS S.A.S."/>
    <n v="230700"/>
    <n v="9564401026"/>
    <d v="2025-02-03T00:00:00"/>
    <x v="49"/>
    <x v="1"/>
    <x v="9"/>
  </r>
  <r>
    <n v="2221181239"/>
    <s v="SER133817"/>
    <s v="PRODUCTOPOLIS S.A.S."/>
    <n v="60667"/>
    <n v="9564789549"/>
    <d v="2025-02-04T00:00:00"/>
    <x v="49"/>
    <x v="1"/>
    <x v="9"/>
  </r>
  <r>
    <n v="2221181254"/>
    <s v="SER133817"/>
    <s v="PRODUCTOPOLIS S.A.S."/>
    <n v="185200"/>
    <n v="9564862570"/>
    <d v="2025-02-05T00:00:00"/>
    <x v="49"/>
    <x v="1"/>
    <x v="9"/>
  </r>
  <r>
    <n v="2221181182"/>
    <s v="SER133817"/>
    <s v="PRODUCTOPOLIS S.A.S."/>
    <n v="185200"/>
    <n v="9564899859"/>
    <d v="2025-02-05T00:00:00"/>
    <x v="49"/>
    <x v="1"/>
    <x v="9"/>
  </r>
  <r>
    <n v="2221181240"/>
    <s v="SER133817"/>
    <s v="PRODUCTOPOLIS S.A.S."/>
    <n v="145000"/>
    <n v="9564976381"/>
    <d v="2025-02-05T00:00:00"/>
    <x v="49"/>
    <x v="1"/>
    <x v="9"/>
  </r>
  <r>
    <n v="2221181251"/>
    <s v="SER133817"/>
    <s v="PRODUCTOPOLIS S.A.S."/>
    <n v="157500"/>
    <n v="9565084329"/>
    <d v="2025-02-05T00:00:00"/>
    <x v="49"/>
    <x v="1"/>
    <x v="9"/>
  </r>
  <r>
    <n v="2221181241"/>
    <s v="SER133817"/>
    <s v="PRODUCTOPOLIS S.A.S."/>
    <n v="290200"/>
    <n v="9565104039"/>
    <d v="2025-02-05T00:00:00"/>
    <x v="49"/>
    <x v="1"/>
    <x v="9"/>
  </r>
  <r>
    <n v="2221181212"/>
    <s v="SER133817"/>
    <s v="PRODUCTOPOLIS S.A.S."/>
    <n v="64900"/>
    <n v="9565173736"/>
    <d v="2025-02-06T00:00:00"/>
    <x v="49"/>
    <x v="1"/>
    <x v="9"/>
  </r>
  <r>
    <n v="2221181256"/>
    <s v="SER133817"/>
    <s v="PRODUCTOPOLIS S.A.S."/>
    <n v="350100"/>
    <n v="9565324291"/>
    <d v="2025-02-06T00:00:00"/>
    <x v="49"/>
    <x v="1"/>
    <x v="9"/>
  </r>
  <r>
    <n v="2221181148"/>
    <s v="SER133817"/>
    <s v="PRODUCTOPOLIS S.A.S."/>
    <n v="153900"/>
    <n v="9565339362"/>
    <d v="2025-02-06T00:00:00"/>
    <x v="49"/>
    <x v="1"/>
    <x v="9"/>
  </r>
  <r>
    <n v="2221181258"/>
    <s v="SER133817"/>
    <s v="PRODUCTOPOLIS S.A.S."/>
    <n v="186000"/>
    <n v="9565475152"/>
    <d v="2025-02-07T00:00:00"/>
    <x v="49"/>
    <x v="1"/>
    <x v="9"/>
  </r>
  <r>
    <n v="2221181259"/>
    <s v="SER133817"/>
    <s v="PRODUCTOPOLIS S.A.S."/>
    <n v="280000"/>
    <n v="9565478908"/>
    <d v="2025-02-07T00:00:00"/>
    <x v="49"/>
    <x v="1"/>
    <x v="9"/>
  </r>
  <r>
    <n v="2221181262"/>
    <s v="SER133817"/>
    <s v="PRODUCTOPOLIS S.A.S."/>
    <n v="206100"/>
    <n v="9565613573"/>
    <d v="2025-02-07T00:00:00"/>
    <x v="49"/>
    <x v="1"/>
    <x v="9"/>
  </r>
  <r>
    <n v="2221181268"/>
    <s v="SER133817"/>
    <s v="PRODUCTOPOLIS S.A.S."/>
    <n v="51397"/>
    <n v="9565619214"/>
    <d v="2025-02-07T00:00:00"/>
    <x v="49"/>
    <x v="1"/>
    <x v="9"/>
  </r>
  <r>
    <n v="2221181264"/>
    <s v="SER133817"/>
    <s v="PRODUCTOPOLIS S.A.S."/>
    <n v="318000"/>
    <n v="9565743889"/>
    <d v="2025-02-08T00:00:00"/>
    <x v="49"/>
    <x v="1"/>
    <x v="9"/>
  </r>
  <r>
    <n v="2221181260"/>
    <s v="SER133817"/>
    <s v="PRODUCTOPOLIS S.A.S."/>
    <n v="186200"/>
    <n v="9565748504"/>
    <d v="2025-02-08T00:00:00"/>
    <x v="49"/>
    <x v="1"/>
    <x v="9"/>
  </r>
  <r>
    <n v="2221181249"/>
    <s v="SER133817"/>
    <s v="PRODUCTOPOLIS S.A.S."/>
    <n v="189000"/>
    <n v="9565981195"/>
    <d v="2025-02-10T00:00:00"/>
    <x v="50"/>
    <x v="1"/>
    <x v="9"/>
  </r>
  <r>
    <n v="2221181266"/>
    <s v="SER133817"/>
    <s v="PRODUCTOPOLIS S.A.S."/>
    <n v="51100"/>
    <n v="9566070046"/>
    <d v="2025-02-10T00:00:00"/>
    <x v="50"/>
    <x v="1"/>
    <x v="9"/>
  </r>
  <r>
    <n v="2221181273"/>
    <s v="SER133817"/>
    <s v="PRODUCTOPOLIS S.A.S."/>
    <n v="278000"/>
    <n v="9566135474"/>
    <d v="2025-02-10T00:00:00"/>
    <x v="50"/>
    <x v="1"/>
    <x v="9"/>
  </r>
  <r>
    <n v="2221181261"/>
    <s v="SER133817"/>
    <s v="PRODUCTOPOLIS S.A.S."/>
    <n v="102000"/>
    <n v="9566152538"/>
    <d v="2025-02-11T00:00:00"/>
    <x v="50"/>
    <x v="1"/>
    <x v="9"/>
  </r>
  <r>
    <n v="2221181276"/>
    <s v="SER133817"/>
    <s v="PRODUCTOPOLIS S.A.S."/>
    <n v="58607"/>
    <n v="9566357701"/>
    <d v="2025-02-11T00:00:00"/>
    <x v="50"/>
    <x v="1"/>
    <x v="9"/>
  </r>
  <r>
    <n v="2221181274"/>
    <s v="SER133817"/>
    <s v="PRODUCTOPOLIS S.A.S."/>
    <n v="390000"/>
    <n v="9566384402"/>
    <d v="2025-02-12T00:00:00"/>
    <x v="50"/>
    <x v="1"/>
    <x v="9"/>
  </r>
  <r>
    <n v="2221181281"/>
    <s v="SER133817"/>
    <s v="PRODUCTOPOLIS S.A.S."/>
    <n v="149300"/>
    <n v="9566519299"/>
    <d v="2025-02-12T00:00:00"/>
    <x v="50"/>
    <x v="1"/>
    <x v="9"/>
  </r>
  <r>
    <n v="2221181275"/>
    <s v="SER133817"/>
    <s v="PRODUCTOPOLIS S.A.S."/>
    <n v="78100"/>
    <n v="9566521541"/>
    <d v="2025-02-12T00:00:00"/>
    <x v="50"/>
    <x v="1"/>
    <x v="9"/>
  </r>
  <r>
    <n v="2221181272"/>
    <s v="SER133817"/>
    <s v="PRODUCTOPOLIS S.A.S."/>
    <n v="57165"/>
    <n v="9566536725"/>
    <d v="2025-02-12T00:00:00"/>
    <x v="50"/>
    <x v="1"/>
    <x v="9"/>
  </r>
  <r>
    <n v="2221181257"/>
    <s v="SER133817"/>
    <s v="PRODUCTOPOLIS S.A.S."/>
    <n v="247200"/>
    <n v="9566539077"/>
    <d v="2025-02-12T00:00:00"/>
    <x v="50"/>
    <x v="1"/>
    <x v="9"/>
  </r>
  <r>
    <n v="2221181247"/>
    <s v="SER133817"/>
    <s v="PRODUCTOPOLIS S.A.S."/>
    <n v="269900"/>
    <n v="9566614663"/>
    <d v="2025-02-13T00:00:00"/>
    <x v="50"/>
    <x v="1"/>
    <x v="9"/>
  </r>
  <r>
    <n v="2221181279"/>
    <s v="SER133817"/>
    <s v="PRODUCTOPOLIS S.A.S."/>
    <n v="229900"/>
    <n v="9566628751"/>
    <d v="2025-02-13T00:00:00"/>
    <x v="50"/>
    <x v="1"/>
    <x v="9"/>
  </r>
  <r>
    <n v="2221181265"/>
    <s v="SER133817"/>
    <s v="PRODUCTOPOLIS S.A.S."/>
    <n v="215300"/>
    <n v="9566743108"/>
    <d v="2025-02-13T00:00:00"/>
    <x v="50"/>
    <x v="1"/>
    <x v="9"/>
  </r>
  <r>
    <n v="2221181293"/>
    <s v="SER133817"/>
    <s v="PRODUCTOPOLIS S.A.S."/>
    <n v="149400"/>
    <n v="9566766204"/>
    <d v="2025-02-13T00:00:00"/>
    <x v="50"/>
    <x v="1"/>
    <x v="9"/>
  </r>
  <r>
    <n v="2221181295"/>
    <s v="SER133817"/>
    <s v="PRODUCTOPOLIS S.A.S."/>
    <n v="66000"/>
    <n v="9566815532"/>
    <d v="2025-02-14T00:00:00"/>
    <x v="50"/>
    <x v="1"/>
    <x v="9"/>
  </r>
  <r>
    <n v="2221181222"/>
    <s v="SER133817"/>
    <s v="PRODUCTOPOLIS S.A.S."/>
    <n v="243000"/>
    <n v="9566890425"/>
    <d v="2025-02-14T00:00:00"/>
    <x v="50"/>
    <x v="1"/>
    <x v="9"/>
  </r>
  <r>
    <n v="2221181291"/>
    <s v="SER133817"/>
    <s v="PRODUCTOPOLIS S.A.S."/>
    <n v="142100"/>
    <n v="9566925964"/>
    <d v="2025-02-14T00:00:00"/>
    <x v="50"/>
    <x v="1"/>
    <x v="9"/>
  </r>
  <r>
    <n v="2221181296"/>
    <s v="SER133817"/>
    <s v="PRODUCTOPOLIS S.A.S."/>
    <n v="149200"/>
    <n v="9566979264"/>
    <d v="2025-02-14T00:00:00"/>
    <x v="50"/>
    <x v="1"/>
    <x v="9"/>
  </r>
  <r>
    <n v="2221181286"/>
    <s v="SER133817"/>
    <s v="PRODUCTOPOLIS S.A.S."/>
    <n v="160000"/>
    <n v="9567018492"/>
    <d v="2025-02-14T00:00:00"/>
    <x v="50"/>
    <x v="1"/>
    <x v="9"/>
  </r>
  <r>
    <n v="2221181280"/>
    <s v="SER133817"/>
    <s v="PRODUCTOPOLIS S.A.S."/>
    <n v="205500"/>
    <n v="9567109078"/>
    <d v="2025-02-15T00:00:00"/>
    <x v="50"/>
    <x v="1"/>
    <x v="9"/>
  </r>
  <r>
    <n v="2221181297"/>
    <s v="SER133817"/>
    <s v="PRODUCTOPOLIS S.A.S."/>
    <n v="52000"/>
    <n v="9567127821"/>
    <d v="2025-02-15T00:00:00"/>
    <x v="50"/>
    <x v="1"/>
    <x v="9"/>
  </r>
  <r>
    <n v="2221181298"/>
    <s v="SER133817"/>
    <s v="PRODUCTOPOLIS S.A.S."/>
    <n v="77147"/>
    <n v="9567151280"/>
    <d v="2025-02-15T00:00:00"/>
    <x v="50"/>
    <x v="1"/>
    <x v="9"/>
  </r>
  <r>
    <n v="2221181290"/>
    <s v="SER133817"/>
    <s v="PRODUCTOPOLIS S.A.S."/>
    <n v="66847"/>
    <n v="9567346114"/>
    <d v="2025-02-17T00:00:00"/>
    <x v="51"/>
    <x v="1"/>
    <x v="9"/>
  </r>
  <r>
    <n v="2221181242"/>
    <s v="SER133817"/>
    <s v="PRODUCTOPOLIS S.A.S."/>
    <n v="593000"/>
    <n v="9567368568"/>
    <d v="2025-02-17T00:00:00"/>
    <x v="51"/>
    <x v="1"/>
    <x v="9"/>
  </r>
  <r>
    <n v="2221181287"/>
    <s v="SER133817"/>
    <s v="PRODUCTOPOLIS S.A.S."/>
    <n v="170850"/>
    <n v="9567537604"/>
    <d v="2025-02-17T00:00:00"/>
    <x v="51"/>
    <x v="1"/>
    <x v="9"/>
  </r>
  <r>
    <n v="2221181278"/>
    <s v="SER133817"/>
    <s v="PRODUCTOPOLIS S.A.S."/>
    <n v="69937"/>
    <n v="9567563105"/>
    <d v="2025-02-17T00:00:00"/>
    <x v="51"/>
    <x v="1"/>
    <x v="9"/>
  </r>
  <r>
    <n v="2221181292"/>
    <s v="SER133817"/>
    <s v="PRODUCTOPOLIS S.A.S."/>
    <n v="82297"/>
    <n v="9567661194"/>
    <d v="2025-02-18T00:00:00"/>
    <x v="51"/>
    <x v="1"/>
    <x v="9"/>
  </r>
  <r>
    <n v="2221181300"/>
    <s v="SER133817"/>
    <s v="PRODUCTOPOLIS S.A.S."/>
    <n v="300000"/>
    <n v="9567829183"/>
    <d v="2025-02-18T00:00:00"/>
    <x v="51"/>
    <x v="1"/>
    <x v="9"/>
  </r>
  <r>
    <n v="2221181306"/>
    <s v="SER133817"/>
    <s v="PRODUCTOPOLIS S.A.S."/>
    <n v="69937"/>
    <n v="9567846110"/>
    <d v="2025-02-19T00:00:00"/>
    <x v="51"/>
    <x v="1"/>
    <x v="9"/>
  </r>
  <r>
    <n v="2221181252"/>
    <s v="SER133817"/>
    <s v="PRODUCTOPOLIS S.A.S."/>
    <n v="62200"/>
    <n v="9567846244"/>
    <d v="2025-02-19T00:00:00"/>
    <x v="51"/>
    <x v="1"/>
    <x v="9"/>
  </r>
  <r>
    <n v="2221181188"/>
    <s v="SER133817"/>
    <s v="PRODUCTOPOLIS S.A.S."/>
    <n v="285000"/>
    <n v="9567859152"/>
    <d v="2025-02-19T00:00:00"/>
    <x v="51"/>
    <x v="1"/>
    <x v="9"/>
  </r>
  <r>
    <n v="2221181309"/>
    <s v="SER133817"/>
    <s v="PRODUCTOPOLIS S.A.S."/>
    <n v="84900"/>
    <n v="9567862346"/>
    <d v="2025-02-19T00:00:00"/>
    <x v="51"/>
    <x v="1"/>
    <x v="9"/>
  </r>
  <r>
    <n v="2221181302"/>
    <s v="SER133817"/>
    <s v="PRODUCTOPOLIS S.A.S."/>
    <n v="62800"/>
    <n v="9567958727"/>
    <d v="2025-02-19T00:00:00"/>
    <x v="51"/>
    <x v="1"/>
    <x v="9"/>
  </r>
  <r>
    <n v="2221181217"/>
    <s v="SER133817"/>
    <s v="PRODUCTOPOLIS S.A.S."/>
    <n v="180200"/>
    <n v="9567994631"/>
    <d v="2025-02-19T00:00:00"/>
    <x v="51"/>
    <x v="1"/>
    <x v="9"/>
  </r>
  <r>
    <n v="2221181326"/>
    <s v="SER133817"/>
    <s v="PRODUCTOPOLIS S.A.S."/>
    <n v="249900"/>
    <n v="9568036970"/>
    <d v="2025-02-19T00:00:00"/>
    <x v="51"/>
    <x v="1"/>
    <x v="9"/>
  </r>
  <r>
    <n v="2221181304"/>
    <s v="SER133817"/>
    <s v="PRODUCTOPOLIS S.A.S."/>
    <n v="145000"/>
    <n v="9568053736"/>
    <d v="2025-02-19T00:00:00"/>
    <x v="51"/>
    <x v="1"/>
    <x v="9"/>
  </r>
  <r>
    <n v="2221181285"/>
    <s v="SER133817"/>
    <s v="PRODUCTOPOLIS S.A.S."/>
    <n v="128700"/>
    <n v="9568087265"/>
    <d v="2025-02-19T00:00:00"/>
    <x v="51"/>
    <x v="1"/>
    <x v="9"/>
  </r>
  <r>
    <n v="2221181311"/>
    <s v="SER133817"/>
    <s v="PRODUCTOPOLIS S.A.S."/>
    <n v="268900"/>
    <n v="9568155292"/>
    <d v="2025-02-20T00:00:00"/>
    <x v="51"/>
    <x v="1"/>
    <x v="9"/>
  </r>
  <r>
    <n v="2221181318"/>
    <s v="SER133817"/>
    <s v="PRODUCTOPOLIS S.A.S."/>
    <n v="57577"/>
    <n v="9568181515"/>
    <d v="2025-02-20T00:00:00"/>
    <x v="51"/>
    <x v="1"/>
    <x v="9"/>
  </r>
  <r>
    <n v="2221181324"/>
    <s v="SER133817"/>
    <s v="PRODUCTOPOLIS S.A.S."/>
    <n v="249900"/>
    <n v="9568203709"/>
    <d v="2025-02-20T00:00:00"/>
    <x v="51"/>
    <x v="1"/>
    <x v="9"/>
  </r>
  <r>
    <n v="2221181153"/>
    <s v="SER133817"/>
    <s v="PRODUCTOPOLIS S.A.S."/>
    <n v="350000"/>
    <n v="9568204836"/>
    <d v="2025-02-20T00:00:00"/>
    <x v="51"/>
    <x v="1"/>
    <x v="9"/>
  </r>
  <r>
    <n v="2221181301"/>
    <s v="SER133817"/>
    <s v="PRODUCTOPOLIS S.A.S."/>
    <n v="49900"/>
    <n v="9568266942"/>
    <d v="2025-02-20T00:00:00"/>
    <x v="51"/>
    <x v="1"/>
    <x v="9"/>
  </r>
  <r>
    <n v="2221181339"/>
    <s v="SER133817"/>
    <s v="PRODUCTOPOLIS S.A.S."/>
    <n v="180200"/>
    <n v="9568282910"/>
    <d v="2025-02-20T00:00:00"/>
    <x v="51"/>
    <x v="1"/>
    <x v="9"/>
  </r>
  <r>
    <n v="2221181284"/>
    <s v="SER133817"/>
    <s v="PRODUCTOPOLIS S.A.S."/>
    <n v="689900"/>
    <n v="9568315918"/>
    <d v="2025-02-20T00:00:00"/>
    <x v="51"/>
    <x v="1"/>
    <x v="9"/>
  </r>
  <r>
    <n v="2221181328"/>
    <s v="SER133817"/>
    <s v="PRODUCTOPOLIS S.A.S."/>
    <n v="77147"/>
    <n v="9568324888"/>
    <d v="2025-02-21T00:00:00"/>
    <x v="51"/>
    <x v="1"/>
    <x v="9"/>
  </r>
  <r>
    <n v="2221181334"/>
    <s v="SER133817"/>
    <s v="PRODUCTOPOLIS S.A.S."/>
    <n v="74900"/>
    <n v="9568420985"/>
    <d v="2025-02-21T00:00:00"/>
    <x v="51"/>
    <x v="1"/>
    <x v="9"/>
  </r>
  <r>
    <n v="2221181315"/>
    <s v="SER133817"/>
    <s v="PRODUCTOPOLIS S.A.S."/>
    <n v="64787"/>
    <n v="9568443623"/>
    <d v="2025-02-21T00:00:00"/>
    <x v="51"/>
    <x v="1"/>
    <x v="9"/>
  </r>
  <r>
    <n v="2221181319"/>
    <s v="SER133817"/>
    <s v="PRODUCTOPOLIS S.A.S."/>
    <n v="66847"/>
    <n v="9568508804"/>
    <d v="2025-02-21T00:00:00"/>
    <x v="51"/>
    <x v="1"/>
    <x v="9"/>
  </r>
  <r>
    <n v="2221181321"/>
    <s v="SER133817"/>
    <s v="PRODUCTOPOLIS S.A.S."/>
    <n v="60667"/>
    <n v="9568522103"/>
    <d v="2025-02-21T00:00:00"/>
    <x v="51"/>
    <x v="1"/>
    <x v="9"/>
  </r>
  <r>
    <n v="2221181322"/>
    <s v="SER133817"/>
    <s v="PRODUCTOPOLIS S.A.S."/>
    <n v="46247"/>
    <n v="9568531917"/>
    <d v="2025-02-21T00:00:00"/>
    <x v="51"/>
    <x v="1"/>
    <x v="9"/>
  </r>
  <r>
    <n v="2221181345"/>
    <s v="SER133817"/>
    <s v="PRODUCTOPOLIS S.A.S."/>
    <n v="79900"/>
    <n v="9568535037"/>
    <d v="2025-02-21T00:00:00"/>
    <x v="51"/>
    <x v="1"/>
    <x v="9"/>
  </r>
  <r>
    <n v="2221181341"/>
    <s v="SER133817"/>
    <s v="PRODUCTOPOLIS S.A.S."/>
    <n v="114800"/>
    <n v="9568542022"/>
    <d v="2025-02-21T00:00:00"/>
    <x v="51"/>
    <x v="1"/>
    <x v="9"/>
  </r>
  <r>
    <n v="2221181350"/>
    <s v="SER133817"/>
    <s v="PRODUCTOPOLIS S.A.S."/>
    <n v="66847"/>
    <n v="9568548010"/>
    <d v="2025-02-22T00:00:00"/>
    <x v="51"/>
    <x v="1"/>
    <x v="9"/>
  </r>
  <r>
    <n v="2221181323"/>
    <s v="SER133817"/>
    <s v="PRODUCTOPOLIS S.A.S."/>
    <n v="51397"/>
    <n v="9568548014"/>
    <d v="2025-02-22T00:00:00"/>
    <x v="51"/>
    <x v="1"/>
    <x v="9"/>
  </r>
  <r>
    <n v="2221181343"/>
    <s v="SER133817"/>
    <s v="PRODUCTOPOLIS S.A.S."/>
    <n v="87447"/>
    <n v="9568653408"/>
    <d v="2025-02-22T00:00:00"/>
    <x v="51"/>
    <x v="1"/>
    <x v="9"/>
  </r>
  <r>
    <n v="2221181314"/>
    <s v="SER133817"/>
    <s v="PRODUCTOPOLIS S.A.S."/>
    <n v="46247"/>
    <n v="9568693229"/>
    <d v="2025-02-22T00:00:00"/>
    <x v="51"/>
    <x v="1"/>
    <x v="9"/>
  </r>
  <r>
    <n v="2221181351"/>
    <s v="SER133817"/>
    <s v="PRODUCTOPOLIS S.A.S."/>
    <n v="247200"/>
    <n v="9568772078"/>
    <d v="2025-02-24T00:00:00"/>
    <x v="52"/>
    <x v="1"/>
    <x v="9"/>
  </r>
  <r>
    <n v="2221181344"/>
    <s v="SER133817"/>
    <s v="PRODUCTOPOLIS S.A.S."/>
    <n v="58607"/>
    <n v="9568772101"/>
    <d v="2025-02-24T00:00:00"/>
    <x v="52"/>
    <x v="1"/>
    <x v="9"/>
  </r>
  <r>
    <n v="2221181308"/>
    <s v="SER133817"/>
    <s v="PRODUCTOPOLIS S.A.S."/>
    <n v="74900"/>
    <n v="9568847163"/>
    <d v="2025-02-24T00:00:00"/>
    <x v="52"/>
    <x v="1"/>
    <x v="9"/>
  </r>
  <r>
    <n v="2221181347"/>
    <s v="SER133817"/>
    <s v="PRODUCTOPOLIS S.A.S."/>
    <n v="49400"/>
    <n v="9568852589"/>
    <d v="2025-02-24T00:00:00"/>
    <x v="52"/>
    <x v="1"/>
    <x v="9"/>
  </r>
  <r>
    <n v="2221181359"/>
    <s v="SER133817"/>
    <s v="PRODUCTOPOLIS S.A.S."/>
    <n v="71997"/>
    <n v="9568928441"/>
    <d v="2025-02-24T00:00:00"/>
    <x v="52"/>
    <x v="1"/>
    <x v="9"/>
  </r>
  <r>
    <n v="2221181346"/>
    <s v="SER133817"/>
    <s v="PRODUCTOPOLIS S.A.S."/>
    <n v="449900"/>
    <n v="9568974423"/>
    <d v="2025-02-24T00:00:00"/>
    <x v="52"/>
    <x v="1"/>
    <x v="9"/>
  </r>
  <r>
    <n v="2221181353"/>
    <s v="SER133817"/>
    <s v="PRODUCTOPOLIS S.A.S."/>
    <n v="225000"/>
    <n v="9569009888"/>
    <d v="2025-02-24T00:00:00"/>
    <x v="52"/>
    <x v="1"/>
    <x v="9"/>
  </r>
  <r>
    <n v="2221181355"/>
    <s v="SER133817"/>
    <s v="PRODUCTOPOLIS S.A.S."/>
    <n v="102900"/>
    <n v="9569011407"/>
    <d v="2025-02-24T00:00:00"/>
    <x v="52"/>
    <x v="1"/>
    <x v="9"/>
  </r>
  <r>
    <n v="2221181361"/>
    <s v="SER133817"/>
    <s v="PRODUCTOPOLIS S.A.S."/>
    <n v="268900"/>
    <n v="9569015415"/>
    <d v="2025-02-24T00:00:00"/>
    <x v="52"/>
    <x v="1"/>
    <x v="9"/>
  </r>
  <r>
    <n v="2221181330"/>
    <s v="SER133817"/>
    <s v="PRODUCTOPOLIS S.A.S."/>
    <n v="66847"/>
    <n v="9569015844"/>
    <d v="2025-02-24T00:00:00"/>
    <x v="52"/>
    <x v="1"/>
    <x v="9"/>
  </r>
  <r>
    <n v="2221181325"/>
    <s v="SER133817"/>
    <s v="PRODUCTOPOLIS S.A.S."/>
    <n v="170000"/>
    <n v="9569018553"/>
    <d v="2025-02-25T00:00:00"/>
    <x v="52"/>
    <x v="1"/>
    <x v="9"/>
  </r>
  <r>
    <n v="2221181360"/>
    <s v="SER133817"/>
    <s v="PRODUCTOPOLIS S.A.S."/>
    <n v="67496"/>
    <n v="9569118874"/>
    <d v="2025-02-25T00:00:00"/>
    <x v="52"/>
    <x v="1"/>
    <x v="9"/>
  </r>
  <r>
    <n v="2221181250"/>
    <s v="SER133817"/>
    <s v="PRODUCTOPOLIS S.A.S."/>
    <n v="48307"/>
    <n v="9569119507"/>
    <d v="2025-02-25T00:00:00"/>
    <x v="52"/>
    <x v="1"/>
    <x v="9"/>
  </r>
  <r>
    <n v="2221181362"/>
    <s v="SER133817"/>
    <s v="PRODUCTOPOLIS S.A.S."/>
    <n v="259900"/>
    <n v="9569146244"/>
    <d v="2025-02-25T00:00:00"/>
    <x v="52"/>
    <x v="1"/>
    <x v="9"/>
  </r>
  <r>
    <n v="2221181316"/>
    <s v="SER133817"/>
    <s v="PRODUCTOPOLIS S.A.S."/>
    <n v="66847"/>
    <n v="9569169394"/>
    <d v="2025-02-25T00:00:00"/>
    <x v="52"/>
    <x v="1"/>
    <x v="9"/>
  </r>
  <r>
    <n v="2221181342"/>
    <s v="SER133817"/>
    <s v="PRODUCTOPOLIS S.A.S."/>
    <n v="46247"/>
    <n v="9569170394"/>
    <d v="2025-02-25T00:00:00"/>
    <x v="52"/>
    <x v="1"/>
    <x v="9"/>
  </r>
  <r>
    <n v="2221181348"/>
    <s v="SER133817"/>
    <s v="PRODUCTOPOLIS S.A.S."/>
    <n v="77200"/>
    <n v="9569196299"/>
    <d v="2025-02-25T00:00:00"/>
    <x v="52"/>
    <x v="1"/>
    <x v="9"/>
  </r>
  <r>
    <n v="2221181332"/>
    <s v="SER133817"/>
    <s v="PRODUCTOPOLIS S.A.S."/>
    <n v="77400"/>
    <n v="9569211011"/>
    <d v="2025-02-25T00:00:00"/>
    <x v="52"/>
    <x v="1"/>
    <x v="9"/>
  </r>
  <r>
    <n v="2221181333"/>
    <s v="SER133817"/>
    <s v="PRODUCTOPOLIS S.A.S."/>
    <n v="139800"/>
    <n v="9569222896"/>
    <d v="2025-02-25T00:00:00"/>
    <x v="52"/>
    <x v="1"/>
    <x v="9"/>
  </r>
  <r>
    <n v="2221181349"/>
    <s v="SER133817"/>
    <s v="PRODUCTOPOLIS S.A.S."/>
    <n v="67877"/>
    <n v="9569283414"/>
    <d v="2025-02-26T00:00:00"/>
    <x v="52"/>
    <x v="1"/>
    <x v="9"/>
  </r>
  <r>
    <n v="2221181363"/>
    <s v="SER133817"/>
    <s v="PRODUCTOPOLIS S.A.S."/>
    <n v="77147"/>
    <n v="9569294421"/>
    <d v="2025-02-26T00:00:00"/>
    <x v="52"/>
    <x v="1"/>
    <x v="9"/>
  </r>
  <r>
    <n v="2221181327"/>
    <s v="SER133817"/>
    <s v="PRODUCTOPOLIS S.A.S."/>
    <n v="66847"/>
    <n v="9569314374"/>
    <d v="2025-02-26T00:00:00"/>
    <x v="52"/>
    <x v="1"/>
    <x v="9"/>
  </r>
  <r>
    <n v="2221181336"/>
    <s v="SER133817"/>
    <s v="PRODUCTOPOLIS S.A.S."/>
    <n v="54487"/>
    <n v="9569327881"/>
    <d v="2025-02-26T00:00:00"/>
    <x v="52"/>
    <x v="1"/>
    <x v="9"/>
  </r>
  <r>
    <n v="2221181354"/>
    <s v="SER133817"/>
    <s v="PRODUCTOPOLIS S.A.S."/>
    <n v="250000"/>
    <n v="9569421803"/>
    <d v="2025-02-26T00:00:00"/>
    <x v="52"/>
    <x v="1"/>
    <x v="9"/>
  </r>
  <r>
    <n v="2221181356"/>
    <s v="SER133817"/>
    <s v="PRODUCTOPOLIS S.A.S."/>
    <n v="64787"/>
    <n v="9569450843"/>
    <d v="2025-02-26T00:00:00"/>
    <x v="52"/>
    <x v="1"/>
    <x v="9"/>
  </r>
  <r>
    <n v="2221181317"/>
    <s v="SER133817"/>
    <s v="PRODUCTOPOLIS S.A.S."/>
    <n v="69937"/>
    <n v="9569488859"/>
    <d v="2025-02-26T00:00:00"/>
    <x v="52"/>
    <x v="1"/>
    <x v="9"/>
  </r>
  <r>
    <n v="2221181338"/>
    <s v="SER133817"/>
    <s v="PRODUCTOPOLIS S.A.S."/>
    <n v="340000"/>
    <n v="9569744065"/>
    <d v="2025-02-28T00:00:00"/>
    <x v="53"/>
    <x v="1"/>
    <x v="9"/>
  </r>
  <r>
    <n v="2221181357"/>
    <s v="SER133817"/>
    <s v="PRODUCTOPOLIS S.A.S."/>
    <n v="246273"/>
    <n v="9569834822"/>
    <d v="2025-02-28T00:00:00"/>
    <x v="53"/>
    <x v="1"/>
    <x v="9"/>
  </r>
  <r>
    <n v="2221181329"/>
    <s v="SER133817"/>
    <s v="PRODUCTOPOLIS S.A.S."/>
    <n v="116800"/>
    <n v="9569922805"/>
    <d v="2025-02-28T00:00:00"/>
    <x v="53"/>
    <x v="1"/>
    <x v="9"/>
  </r>
  <r>
    <n v="2221181335"/>
    <s v="SER133817"/>
    <s v="PRODUCTOPOLIS S.A.S."/>
    <n v="60667"/>
    <n v="9570138285"/>
    <d v="2025-03-01T00:00:00"/>
    <x v="53"/>
    <x v="1"/>
    <x v="9"/>
  </r>
  <r>
    <n v="2221181307"/>
    <s v="SER133817"/>
    <s v="PRODUCTOPOLIS S.A.S."/>
    <n v="56547"/>
    <n v="9570172593"/>
    <d v="2025-03-01T00:00:00"/>
    <x v="53"/>
    <x v="1"/>
    <x v="9"/>
  </r>
  <r>
    <n v="2221181288"/>
    <s v="SER133817"/>
    <s v="PRODUCTOPOLIS S.A.S."/>
    <n v="84000"/>
    <n v="9570255394"/>
    <d v="2025-03-03T00:00:00"/>
    <x v="54"/>
    <x v="1"/>
    <x v="10"/>
  </r>
  <r>
    <n v="2221181352"/>
    <s v="SER133817"/>
    <s v="PRODUCTOPOLIS S.A.S."/>
    <n v="344000"/>
    <n v="9570934455"/>
    <d v="2025-03-05T00:00:00"/>
    <x v="54"/>
    <x v="1"/>
    <x v="10"/>
  </r>
  <r>
    <n v="2221181277"/>
    <s v="SER133817"/>
    <s v="PRODUCTOPOLIS S.A.S."/>
    <n v="66847"/>
    <n v="9571837503"/>
    <d v="2025-03-08T00:00:00"/>
    <x v="54"/>
    <x v="1"/>
    <x v="10"/>
  </r>
  <r>
    <n v="2221181263"/>
    <s v="SER133817"/>
    <s v="PRODUCTOPOLIS S.A.S."/>
    <n v="270000"/>
    <n v="9573466643"/>
    <d v="2025-03-17T00:00:00"/>
    <x v="55"/>
    <x v="1"/>
    <x v="10"/>
  </r>
  <r>
    <n v="2221181375"/>
    <s v="SER133817"/>
    <s v="PRODUCTOPOLIS S.A.S."/>
    <n v="269900"/>
    <n v="9575065457"/>
    <d v="2025-03-25T00:00:00"/>
    <x v="56"/>
    <x v="1"/>
    <x v="10"/>
  </r>
  <r>
    <n v="2221181365"/>
    <s v="SER133817"/>
    <s v="PRODUCTOPOLIS S.A.S."/>
    <n v="40685"/>
    <n v="9575078700"/>
    <d v="2025-03-26T00:00:00"/>
    <x v="56"/>
    <x v="1"/>
    <x v="10"/>
  </r>
  <r>
    <n v="2221181366"/>
    <s v="SER133817"/>
    <s v="PRODUCTOPOLIS S.A.S."/>
    <n v="87447"/>
    <n v="9575138929"/>
    <d v="2025-03-26T00:00:00"/>
    <x v="56"/>
    <x v="1"/>
    <x v="10"/>
  </r>
  <r>
    <n v="2221181371"/>
    <s v="SER133817"/>
    <s v="PRODUCTOPOLIS S.A.S."/>
    <n v="181700"/>
    <n v="9575251399"/>
    <d v="2025-03-26T00:00:00"/>
    <x v="56"/>
    <x v="1"/>
    <x v="10"/>
  </r>
  <r>
    <n v="2221181367"/>
    <s v="SER133817"/>
    <s v="PRODUCTOPOLIS S.A.S."/>
    <n v="71894"/>
    <n v="9575293740"/>
    <d v="2025-03-26T00:00:00"/>
    <x v="56"/>
    <x v="1"/>
    <x v="10"/>
  </r>
  <r>
    <n v="2221181372"/>
    <s v="SER133817"/>
    <s v="PRODUCTOPOLIS S.A.S."/>
    <n v="48307"/>
    <n v="9575459186"/>
    <d v="2025-03-27T00:00:00"/>
    <x v="56"/>
    <x v="1"/>
    <x v="10"/>
  </r>
  <r>
    <n v="2255394730"/>
    <s v="SER133817"/>
    <s v="PRODUCTOPOLIS S.A.S."/>
    <n v="115154"/>
    <n v="9575623537"/>
    <d v="2025-03-28T00:00:00"/>
    <x v="57"/>
    <x v="1"/>
    <x v="10"/>
  </r>
  <r>
    <n v="2255394721"/>
    <s v="SER133817"/>
    <s v="PRODUCTOPOLIS S.A.S."/>
    <n v="51397"/>
    <n v="9575683487"/>
    <d v="2025-03-28T00:00:00"/>
    <x v="57"/>
    <x v="1"/>
    <x v="10"/>
  </r>
  <r>
    <n v="2255394718"/>
    <s v="SER133817"/>
    <s v="PRODUCTOPOLIS S.A.S."/>
    <n v="82297"/>
    <n v="9575689185"/>
    <d v="2025-03-28T00:00:00"/>
    <x v="57"/>
    <x v="1"/>
    <x v="10"/>
  </r>
  <r>
    <n v="2255394723"/>
    <s v="SER133817"/>
    <s v="PRODUCTOPOLIS S.A.S."/>
    <n v="92185"/>
    <n v="9575691370"/>
    <d v="2025-03-28T00:00:00"/>
    <x v="57"/>
    <x v="1"/>
    <x v="10"/>
  </r>
  <r>
    <n v="2221181373"/>
    <s v="SER133817"/>
    <s v="PRODUCTOPOLIS S.A.S."/>
    <n v="71997"/>
    <n v="9575711829"/>
    <d v="2025-03-28T00:00:00"/>
    <x v="57"/>
    <x v="1"/>
    <x v="10"/>
  </r>
  <r>
    <n v="2255394727"/>
    <s v="SER133817"/>
    <s v="PRODUCTOPOLIS S.A.S."/>
    <n v="77800"/>
    <n v="9575798438"/>
    <d v="2025-03-29T00:00:00"/>
    <x v="57"/>
    <x v="1"/>
    <x v="10"/>
  </r>
  <r>
    <n v="2255394726"/>
    <s v="SER133817"/>
    <s v="PRODUCTOPOLIS S.A.S."/>
    <n v="51397"/>
    <n v="9575812291"/>
    <d v="2025-03-29T00:00:00"/>
    <x v="57"/>
    <x v="1"/>
    <x v="10"/>
  </r>
  <r>
    <n v="2255394734"/>
    <s v="SER133817"/>
    <s v="PRODUCTOPOLIS S.A.S."/>
    <n v="50400"/>
    <n v="9575824117"/>
    <d v="2025-03-29T00:00:00"/>
    <x v="57"/>
    <x v="1"/>
    <x v="10"/>
  </r>
  <r>
    <n v="2221181374"/>
    <s v="SER133817"/>
    <s v="PRODUCTOPOLIS S.A.S."/>
    <n v="595000"/>
    <n v="9575832302"/>
    <d v="2025-03-29T00:00:00"/>
    <x v="57"/>
    <x v="1"/>
    <x v="10"/>
  </r>
  <r>
    <n v="2255394733"/>
    <s v="SER133817"/>
    <s v="PRODUCTOPOLIS S.A.S."/>
    <n v="64684"/>
    <n v="9575849536"/>
    <d v="2025-03-29T00:00:00"/>
    <x v="57"/>
    <x v="1"/>
    <x v="10"/>
  </r>
  <r>
    <n v="2221181378"/>
    <s v="SER133817"/>
    <s v="PRODUCTOPOLIS S.A.S."/>
    <n v="820000"/>
    <n v="9575871798"/>
    <d v="2025-03-29T00:00:00"/>
    <x v="57"/>
    <x v="1"/>
    <x v="10"/>
  </r>
  <r>
    <n v="2255394739"/>
    <s v="SER133817"/>
    <s v="PRODUCTOPOLIS S.A.S."/>
    <n v="43157"/>
    <n v="9576072348"/>
    <d v="2025-03-31T00:00:00"/>
    <x v="58"/>
    <x v="1"/>
    <x v="10"/>
  </r>
  <r>
    <n v="2255394737"/>
    <s v="SER133817"/>
    <s v="PRODUCTOPOLIS S.A.S."/>
    <n v="44900"/>
    <n v="9576094077"/>
    <d v="2025-03-31T00:00:00"/>
    <x v="58"/>
    <x v="1"/>
    <x v="10"/>
  </r>
  <r>
    <n v="2255394728"/>
    <s v="SER133817"/>
    <s v="PRODUCTOPOLIS S.A.S."/>
    <n v="189900"/>
    <n v="9576160284"/>
    <d v="2025-03-31T00:00:00"/>
    <x v="58"/>
    <x v="1"/>
    <x v="10"/>
  </r>
  <r>
    <n v="2255394744"/>
    <s v="SER133817"/>
    <s v="PRODUCTOPOLIS S.A.S."/>
    <n v="219700"/>
    <n v="9576244054"/>
    <d v="2025-04-01T00:00:00"/>
    <x v="59"/>
    <x v="1"/>
    <x v="11"/>
  </r>
  <r>
    <n v="2255394741"/>
    <s v="SER133817"/>
    <s v="PRODUCTOPOLIS S.A.S."/>
    <n v="82200"/>
    <n v="9576265567"/>
    <d v="2025-04-01T00:00:00"/>
    <x v="59"/>
    <x v="1"/>
    <x v="11"/>
  </r>
  <r>
    <n v="2255394717"/>
    <s v="SER133817"/>
    <s v="PRODUCTOPOLIS S.A.S."/>
    <n v="49900"/>
    <n v="9576358388"/>
    <d v="2025-04-01T00:00:00"/>
    <x v="59"/>
    <x v="1"/>
    <x v="11"/>
  </r>
  <r>
    <n v="2255394725"/>
    <s v="SER133817"/>
    <s v="PRODUCTOPOLIS S.A.S."/>
    <n v="102897"/>
    <n v="9576481933"/>
    <d v="2025-04-01T00:00:00"/>
    <x v="59"/>
    <x v="1"/>
    <x v="11"/>
  </r>
  <r>
    <n v="2255394720"/>
    <s v="SER133817"/>
    <s v="PRODUCTOPOLIS S.A.S."/>
    <n v="144097"/>
    <n v="9576517818"/>
    <d v="2025-04-01T00:00:00"/>
    <x v="59"/>
    <x v="1"/>
    <x v="11"/>
  </r>
  <r>
    <n v="2255394740"/>
    <s v="SER133817"/>
    <s v="PRODUCTOPOLIS S.A.S."/>
    <n v="102897"/>
    <n v="9576537508"/>
    <d v="2025-04-01T00:00:00"/>
    <x v="59"/>
    <x v="1"/>
    <x v="11"/>
  </r>
  <r>
    <n v="2255394745"/>
    <s v="SER133817"/>
    <s v="PRODUCTOPOLIS S.A.S."/>
    <n v="217000"/>
    <n v="9576543674"/>
    <d v="2025-04-02T00:00:00"/>
    <x v="59"/>
    <x v="1"/>
    <x v="11"/>
  </r>
  <r>
    <n v="2255394735"/>
    <s v="SER133817"/>
    <s v="PRODUCTOPOLIS S.A.S."/>
    <n v="72200"/>
    <n v="9576751923"/>
    <d v="2025-04-02T00:00:00"/>
    <x v="59"/>
    <x v="1"/>
    <x v="11"/>
  </r>
  <r>
    <n v="2255394738"/>
    <s v="SER133817"/>
    <s v="PRODUCTOPOLIS S.A.S."/>
    <n v="69500"/>
    <n v="9576758368"/>
    <d v="2025-04-02T00:00:00"/>
    <x v="59"/>
    <x v="1"/>
    <x v="11"/>
  </r>
  <r>
    <n v="2255394747"/>
    <s v="SER133817"/>
    <s v="PRODUCTOPOLIS S.A.S."/>
    <n v="66847"/>
    <n v="9576839042"/>
    <d v="2025-04-03T00:00:00"/>
    <x v="59"/>
    <x v="1"/>
    <x v="11"/>
  </r>
  <r>
    <n v="2255394746"/>
    <s v="SER133817"/>
    <s v="PRODUCTOPOLIS S.A.S."/>
    <n v="46247"/>
    <n v="9577018253"/>
    <d v="2025-04-03T00:00:00"/>
    <x v="59"/>
    <x v="1"/>
    <x v="11"/>
  </r>
  <r>
    <n v="2255394749"/>
    <s v="SER133817"/>
    <s v="PRODUCTOPOLIS S.A.S."/>
    <n v="233000"/>
    <n v="9577155133"/>
    <d v="2025-04-04T00:00:00"/>
    <x v="59"/>
    <x v="1"/>
    <x v="11"/>
  </r>
  <r>
    <n v="2255394751"/>
    <s v="SER133817"/>
    <s v="PRODUCTOPOLIS S.A.S."/>
    <n v="60667"/>
    <n v="9577270974"/>
    <d v="2025-04-04T00:00:00"/>
    <x v="59"/>
    <x v="1"/>
    <x v="11"/>
  </r>
  <r>
    <n v="2255394752"/>
    <s v="SER133817"/>
    <s v="PRODUCTOPOLIS S.A.S."/>
    <n v="51397"/>
    <n v="9577280702"/>
    <d v="2025-04-04T00:00:00"/>
    <x v="59"/>
    <x v="1"/>
    <x v="11"/>
  </r>
  <r>
    <n v="2255394750"/>
    <s v="SER133817"/>
    <s v="PRODUCTOPOLIS S.A.S."/>
    <n v="260900"/>
    <n v="9577304617"/>
    <d v="2025-04-04T00:00:00"/>
    <x v="59"/>
    <x v="1"/>
    <x v="11"/>
  </r>
  <r>
    <n v="2255394731"/>
    <s v="SER133817"/>
    <s v="PRODUCTOPOLIS S.A.S."/>
    <n v="60667"/>
    <n v="9577345510"/>
    <d v="2025-04-05T00:00:00"/>
    <x v="59"/>
    <x v="1"/>
    <x v="11"/>
  </r>
  <r>
    <n v="2255394759"/>
    <s v="SER133817"/>
    <s v="PRODUCTOPOLIS S.A.S."/>
    <n v="71997"/>
    <n v="9577538007"/>
    <d v="2025-04-07T00:00:00"/>
    <x v="60"/>
    <x v="1"/>
    <x v="11"/>
  </r>
  <r>
    <n v="2255394758"/>
    <s v="SER133817"/>
    <s v="PRODUCTOPOLIS S.A.S."/>
    <n v="51397"/>
    <n v="9577678912"/>
    <d v="2025-04-07T00:00:00"/>
    <x v="60"/>
    <x v="1"/>
    <x v="11"/>
  </r>
  <r>
    <n v="2255394755"/>
    <s v="SER133817"/>
    <s v="PRODUCTOPOLIS S.A.S."/>
    <n v="64787"/>
    <n v="9577796259"/>
    <d v="2025-04-07T00:00:00"/>
    <x v="60"/>
    <x v="1"/>
    <x v="11"/>
  </r>
  <r>
    <n v="2255394761"/>
    <s v="SER133817"/>
    <s v="PRODUCTOPOLIS S.A.S."/>
    <n v="67671"/>
    <n v="9577838512"/>
    <d v="2025-04-08T00:00:00"/>
    <x v="60"/>
    <x v="1"/>
    <x v="11"/>
  </r>
  <r>
    <n v="2255394719"/>
    <s v="SER133817"/>
    <s v="PRODUCTOPOLIS S.A.S."/>
    <n v="77147"/>
    <n v="9577868442"/>
    <d v="2025-04-08T00:00:00"/>
    <x v="60"/>
    <x v="1"/>
    <x v="11"/>
  </r>
  <r>
    <n v="2255394762"/>
    <s v="SER133817"/>
    <s v="PRODUCTOPOLIS S.A.S."/>
    <n v="51397"/>
    <n v="9577871794"/>
    <d v="2025-04-08T00:00:00"/>
    <x v="60"/>
    <x v="1"/>
    <x v="11"/>
  </r>
  <r>
    <n v="2255394748"/>
    <s v="SER133817"/>
    <s v="PRODUCTOPOLIS S.A.S."/>
    <n v="391000"/>
    <n v="9577897794"/>
    <d v="2025-04-08T00:00:00"/>
    <x v="60"/>
    <x v="1"/>
    <x v="11"/>
  </r>
  <r>
    <n v="2255394753"/>
    <s v="SER133817"/>
    <s v="PRODUCTOPOLIS S.A.S."/>
    <n v="97541"/>
    <n v="9577947539"/>
    <d v="2025-04-08T00:00:00"/>
    <x v="60"/>
    <x v="1"/>
    <x v="11"/>
  </r>
  <r>
    <n v="2221181370"/>
    <s v="SER133817"/>
    <s v="PRODUCTOPOLIS S.A.S."/>
    <n v="92597"/>
    <n v="9578053075"/>
    <d v="2025-04-09T00:00:00"/>
    <x v="60"/>
    <x v="1"/>
    <x v="11"/>
  </r>
  <r>
    <n v="2255394757"/>
    <s v="SER133817"/>
    <s v="PRODUCTOPOLIS S.A.S."/>
    <n v="64900"/>
    <n v="9578136157"/>
    <d v="2025-04-09T00:00:00"/>
    <x v="60"/>
    <x v="1"/>
    <x v="11"/>
  </r>
  <r>
    <n v="2255394776"/>
    <s v="SER133817"/>
    <s v="PRODUCTOPOLIS S.A.S."/>
    <n v="290000"/>
    <n v="9578269202"/>
    <d v="2025-04-09T00:00:00"/>
    <x v="60"/>
    <x v="1"/>
    <x v="11"/>
  </r>
  <r>
    <n v="2255394764"/>
    <s v="SER133817"/>
    <s v="PRODUCTOPOLIS S.A.S."/>
    <n v="175000"/>
    <n v="9578280346"/>
    <d v="2025-04-10T00:00:00"/>
    <x v="60"/>
    <x v="1"/>
    <x v="11"/>
  </r>
  <r>
    <n v="2255394736"/>
    <s v="SER133817"/>
    <s v="PRODUCTOPOLIS S.A.S."/>
    <n v="61700"/>
    <n v="9578395110"/>
    <d v="2025-04-10T00:00:00"/>
    <x v="60"/>
    <x v="1"/>
    <x v="11"/>
  </r>
  <r>
    <n v="2255394770"/>
    <s v="SER133817"/>
    <s v="PRODUCTOPOLIS S.A.S."/>
    <n v="43157"/>
    <n v="9578396421"/>
    <d v="2025-04-10T00:00:00"/>
    <x v="60"/>
    <x v="1"/>
    <x v="11"/>
  </r>
  <r>
    <n v="2255394783"/>
    <s v="SER133817"/>
    <s v="PRODUCTOPOLIS S.A.S."/>
    <n v="89900"/>
    <n v="9578469759"/>
    <d v="2025-04-10T00:00:00"/>
    <x v="60"/>
    <x v="1"/>
    <x v="11"/>
  </r>
  <r>
    <n v="2255394766"/>
    <s v="SER133817"/>
    <s v="PRODUCTOPOLIS S.A.S."/>
    <n v="67877"/>
    <n v="9578474894"/>
    <d v="2025-04-11T00:00:00"/>
    <x v="60"/>
    <x v="1"/>
    <x v="11"/>
  </r>
  <r>
    <n v="2255394779"/>
    <s v="SER133817"/>
    <s v="PRODUCTOPOLIS S.A.S."/>
    <n v="60667"/>
    <n v="9578486027"/>
    <d v="2025-04-11T00:00:00"/>
    <x v="60"/>
    <x v="1"/>
    <x v="11"/>
  </r>
  <r>
    <n v="2255394777"/>
    <s v="SER133817"/>
    <s v="PRODUCTOPOLIS S.A.S."/>
    <n v="145000"/>
    <n v="9578614283"/>
    <d v="2025-04-11T00:00:00"/>
    <x v="60"/>
    <x v="1"/>
    <x v="11"/>
  </r>
  <r>
    <n v="2255394774"/>
    <s v="SER133817"/>
    <s v="PRODUCTOPOLIS S.A.S."/>
    <n v="59900"/>
    <n v="9578628528"/>
    <d v="2025-04-11T00:00:00"/>
    <x v="60"/>
    <x v="1"/>
    <x v="11"/>
  </r>
  <r>
    <n v="2255394768"/>
    <s v="SER133817"/>
    <s v="PRODUCTOPOLIS S.A.S."/>
    <n v="77147"/>
    <n v="9578668891"/>
    <d v="2025-04-12T00:00:00"/>
    <x v="60"/>
    <x v="1"/>
    <x v="11"/>
  </r>
  <r>
    <n v="2255394767"/>
    <s v="SER133817"/>
    <s v="PRODUCTOPOLIS S.A.S."/>
    <n v="61697"/>
    <n v="9578720789"/>
    <d v="2025-04-12T00:00:00"/>
    <x v="60"/>
    <x v="1"/>
    <x v="11"/>
  </r>
  <r>
    <n v="2255394782"/>
    <s v="SER133817"/>
    <s v="PRODUCTOPOLIS S.A.S."/>
    <n v="77147"/>
    <n v="9578734380"/>
    <d v="2025-04-12T00:00:00"/>
    <x v="60"/>
    <x v="1"/>
    <x v="11"/>
  </r>
  <r>
    <n v="2255394789"/>
    <s v="SER133817"/>
    <s v="PRODUCTOPOLIS S.A.S."/>
    <n v="92597"/>
    <n v="9579127665"/>
    <d v="2025-04-15T00:00:00"/>
    <x v="61"/>
    <x v="1"/>
    <x v="11"/>
  </r>
  <r>
    <n v="2255394786"/>
    <s v="SER133817"/>
    <s v="PRODUCTOPOLIS S.A.S."/>
    <n v="259900"/>
    <n v="9579128685"/>
    <d v="2025-04-15T00:00:00"/>
    <x v="61"/>
    <x v="1"/>
    <x v="11"/>
  </r>
  <r>
    <n v="2255394791"/>
    <s v="SER133817"/>
    <s v="PRODUCTOPOLIS S.A.S."/>
    <n v="86000"/>
    <n v="9579189254"/>
    <d v="2025-04-15T00:00:00"/>
    <x v="61"/>
    <x v="1"/>
    <x v="11"/>
  </r>
  <r>
    <n v="2255394784"/>
    <s v="SER133817"/>
    <s v="PRODUCTOPOLIS S.A.S."/>
    <n v="202500"/>
    <n v="9579251216"/>
    <d v="2025-04-15T00:00:00"/>
    <x v="61"/>
    <x v="1"/>
    <x v="11"/>
  </r>
  <r>
    <n v="2255394781"/>
    <s v="SER133817"/>
    <s v="PRODUCTOPOLIS S.A.S."/>
    <n v="77147"/>
    <n v="9579307151"/>
    <d v="2025-04-16T00:00:00"/>
    <x v="61"/>
    <x v="1"/>
    <x v="11"/>
  </r>
  <r>
    <n v="2255394780"/>
    <s v="SER133817"/>
    <s v="PRODUCTOPOLIS S.A.S."/>
    <n v="82297"/>
    <n v="9579382735"/>
    <d v="2025-04-16T00:00:00"/>
    <x v="61"/>
    <x v="1"/>
    <x v="11"/>
  </r>
  <r>
    <n v="2255394788"/>
    <s v="SER133817"/>
    <s v="PRODUCTOPOLIS S.A.S."/>
    <n v="64787"/>
    <n v="9579404948"/>
    <d v="2025-04-16T00:00:00"/>
    <x v="61"/>
    <x v="1"/>
    <x v="11"/>
  </r>
  <r>
    <n v="2255394793"/>
    <s v="SER133817"/>
    <s v="PRODUCTOPOLIS S.A.S."/>
    <n v="92597"/>
    <n v="9579438030"/>
    <d v="2025-04-16T00:00:00"/>
    <x v="61"/>
    <x v="1"/>
    <x v="11"/>
  </r>
  <r>
    <n v="2255394790"/>
    <s v="SER133817"/>
    <s v="PRODUCTOPOLIS S.A.S."/>
    <n v="42127"/>
    <n v="9579449050"/>
    <d v="2025-04-16T00:00:00"/>
    <x v="61"/>
    <x v="1"/>
    <x v="11"/>
  </r>
  <r>
    <n v="2255394798"/>
    <s v="SER133817"/>
    <s v="PRODUCTOPOLIS S.A.S."/>
    <n v="104900"/>
    <n v="9579460259"/>
    <d v="2025-04-16T00:00:00"/>
    <x v="61"/>
    <x v="1"/>
    <x v="11"/>
  </r>
  <r>
    <n v="2255394787"/>
    <s v="SER133817"/>
    <s v="PRODUCTOPOLIS S.A.S."/>
    <n v="123394"/>
    <n v="9579489315"/>
    <d v="2025-04-16T00:00:00"/>
    <x v="61"/>
    <x v="1"/>
    <x v="11"/>
  </r>
  <r>
    <n v="2255394769"/>
    <s v="SER133817"/>
    <s v="PRODUCTOPOLIS S.A.S."/>
    <n v="64787"/>
    <n v="9579570058"/>
    <d v="2025-04-19T00:00:00"/>
    <x v="61"/>
    <x v="1"/>
    <x v="11"/>
  </r>
  <r>
    <n v="2255394799"/>
    <s v="SER133817"/>
    <s v="PRODUCTOPOLIS S.A.S."/>
    <n v="204900"/>
    <n v="9579774112"/>
    <d v="2025-04-21T00:00:00"/>
    <x v="62"/>
    <x v="1"/>
    <x v="11"/>
  </r>
  <r>
    <n v="2255394792"/>
    <s v="SER133817"/>
    <s v="PRODUCTOPOLIS S.A.S."/>
    <n v="295900"/>
    <n v="9580243920"/>
    <d v="2025-04-22T00:00:00"/>
    <x v="62"/>
    <x v="1"/>
    <x v="11"/>
  </r>
  <r>
    <n v="2255394796"/>
    <s v="SER133817"/>
    <s v="PRODUCTOPOLIS S.A.S."/>
    <n v="91567"/>
    <n v="9580273838"/>
    <d v="2025-04-23T00:00:00"/>
    <x v="62"/>
    <x v="1"/>
    <x v="11"/>
  </r>
  <r>
    <n v="2255394819"/>
    <s v="SER133817"/>
    <s v="PRODUCTOPOLIS S.A.S."/>
    <n v="233000"/>
    <n v="9580435950"/>
    <d v="2025-04-23T00:00:00"/>
    <x v="62"/>
    <x v="1"/>
    <x v="11"/>
  </r>
  <r>
    <n v="2255394818"/>
    <s v="SER133817"/>
    <s v="PRODUCTOPOLIS S.A.S."/>
    <n v="249900"/>
    <n v="9580448891"/>
    <d v="2025-04-23T00:00:00"/>
    <x v="62"/>
    <x v="1"/>
    <x v="11"/>
  </r>
  <r>
    <n v="2255394807"/>
    <s v="SER133817"/>
    <s v="PRODUCTOPOLIS S.A.S."/>
    <n v="69937"/>
    <n v="9580464241"/>
    <d v="2025-04-24T00:00:00"/>
    <x v="62"/>
    <x v="1"/>
    <x v="11"/>
  </r>
  <r>
    <n v="2255394797"/>
    <s v="SER133817"/>
    <s v="PRODUCTOPOLIS S.A.S."/>
    <n v="65900"/>
    <n v="9580476958"/>
    <d v="2025-04-24T00:00:00"/>
    <x v="62"/>
    <x v="1"/>
    <x v="11"/>
  </r>
  <r>
    <n v="2255394800"/>
    <s v="SER133817"/>
    <s v="PRODUCTOPOLIS S.A.S."/>
    <n v="51397"/>
    <n v="9580477374"/>
    <d v="2025-04-24T00:00:00"/>
    <x v="62"/>
    <x v="1"/>
    <x v="11"/>
  </r>
  <r>
    <n v="2255394826"/>
    <s v="SER133817"/>
    <s v="PRODUCTOPOLIS S.A.S."/>
    <n v="58900"/>
    <n v="9580540810"/>
    <d v="2025-04-24T00:00:00"/>
    <x v="62"/>
    <x v="1"/>
    <x v="11"/>
  </r>
  <r>
    <n v="2255394817"/>
    <s v="SER133817"/>
    <s v="PRODUCTOPOLIS S.A.S."/>
    <n v="225000"/>
    <n v="9580578189"/>
    <d v="2025-04-24T00:00:00"/>
    <x v="62"/>
    <x v="1"/>
    <x v="11"/>
  </r>
  <r>
    <n v="2255394802"/>
    <s v="SER133817"/>
    <s v="PRODUCTOPOLIS S.A.S."/>
    <n v="69937"/>
    <n v="9580593377"/>
    <d v="2025-04-24T00:00:00"/>
    <x v="62"/>
    <x v="1"/>
    <x v="11"/>
  </r>
  <r>
    <n v="2255394821"/>
    <s v="SER133817"/>
    <s v="PRODUCTOPOLIS S.A.S."/>
    <n v="145000"/>
    <n v="9580604367"/>
    <d v="2025-04-24T00:00:00"/>
    <x v="62"/>
    <x v="1"/>
    <x v="11"/>
  </r>
  <r>
    <n v="2255394804"/>
    <s v="SER133817"/>
    <s v="PRODUCTOPOLIS S.A.S."/>
    <n v="69900"/>
    <n v="9580622208"/>
    <d v="2025-04-24T00:00:00"/>
    <x v="62"/>
    <x v="1"/>
    <x v="11"/>
  </r>
  <r>
    <n v="2255394803"/>
    <s v="SER133817"/>
    <s v="PRODUCTOPOLIS S.A.S."/>
    <n v="61697"/>
    <n v="9580631277"/>
    <d v="2025-04-24T00:00:00"/>
    <x v="62"/>
    <x v="1"/>
    <x v="11"/>
  </r>
  <r>
    <n v="2255394822"/>
    <s v="SER133817"/>
    <s v="PRODUCTOPOLIS S.A.S."/>
    <n v="77147"/>
    <n v="9580632250"/>
    <d v="2025-04-24T00:00:00"/>
    <x v="62"/>
    <x v="1"/>
    <x v="11"/>
  </r>
  <r>
    <n v="2255394814"/>
    <s v="SER133817"/>
    <s v="PRODUCTOPOLIS S.A.S."/>
    <n v="57200"/>
    <n v="9580638402"/>
    <d v="2025-04-25T00:00:00"/>
    <x v="62"/>
    <x v="1"/>
    <x v="11"/>
  </r>
  <r>
    <n v="2255394827"/>
    <s v="SER133817"/>
    <s v="PRODUCTOPOLIS S.A.S."/>
    <n v="52395"/>
    <n v="9580656516"/>
    <d v="2025-04-25T00:00:00"/>
    <x v="62"/>
    <x v="1"/>
    <x v="11"/>
  </r>
  <r>
    <n v="2255394823"/>
    <s v="SER133817"/>
    <s v="PRODUCTOPOLIS S.A.S."/>
    <n v="244934"/>
    <n v="9580705050"/>
    <d v="2025-04-25T00:00:00"/>
    <x v="62"/>
    <x v="1"/>
    <x v="11"/>
  </r>
  <r>
    <n v="2255394811"/>
    <s v="SER133817"/>
    <s v="PRODUCTOPOLIS S.A.S."/>
    <n v="85387"/>
    <n v="9580719879"/>
    <d v="2025-04-25T00:00:00"/>
    <x v="62"/>
    <x v="1"/>
    <x v="11"/>
  </r>
  <r>
    <n v="2255394810"/>
    <s v="SER133817"/>
    <s v="PRODUCTOPOLIS S.A.S."/>
    <n v="79900"/>
    <n v="9580764314"/>
    <d v="2025-04-25T00:00:00"/>
    <x v="62"/>
    <x v="1"/>
    <x v="11"/>
  </r>
  <r>
    <n v="2255394825"/>
    <s v="SER133817"/>
    <s v="PRODUCTOPOLIS S.A.S."/>
    <n v="53457"/>
    <n v="9580793492"/>
    <d v="2025-04-25T00:00:00"/>
    <x v="62"/>
    <x v="1"/>
    <x v="11"/>
  </r>
  <r>
    <n v="2255394801"/>
    <s v="SER133817"/>
    <s v="PRODUCTOPOLIS S.A.S."/>
    <n v="40067"/>
    <n v="9580800775"/>
    <d v="2025-04-25T00:00:00"/>
    <x v="62"/>
    <x v="1"/>
    <x v="11"/>
  </r>
  <r>
    <n v="2255394794"/>
    <s v="SER133817"/>
    <s v="PRODUCTOPOLIS S.A.S."/>
    <n v="66847"/>
    <n v="9580826810"/>
    <d v="2025-04-26T00:00:00"/>
    <x v="62"/>
    <x v="1"/>
    <x v="11"/>
  </r>
  <r>
    <n v="2255394830"/>
    <s v="SER133817"/>
    <s v="PRODUCTOPOLIS S.A.S."/>
    <n v="360000"/>
    <n v="9580845846"/>
    <d v="2025-04-26T00:00:00"/>
    <x v="62"/>
    <x v="1"/>
    <x v="11"/>
  </r>
  <r>
    <n v="2255394805"/>
    <s v="SER133817"/>
    <s v="PRODUCTOPOLIS S.A.S."/>
    <n v="46247"/>
    <n v="9580898519"/>
    <d v="2025-04-26T00:00:00"/>
    <x v="62"/>
    <x v="1"/>
    <x v="11"/>
  </r>
  <r>
    <n v="2255394806"/>
    <s v="SER133817"/>
    <s v="PRODUCTOPOLIS S.A.S."/>
    <n v="66847"/>
    <n v="9580905690"/>
    <d v="2025-04-26T00:00:00"/>
    <x v="62"/>
    <x v="1"/>
    <x v="11"/>
  </r>
  <r>
    <n v="2255394812"/>
    <s v="SER133817"/>
    <s v="PRODUCTOPOLIS S.A.S."/>
    <n v="77147"/>
    <n v="9580944421"/>
    <d v="2025-04-26T00:00:00"/>
    <x v="62"/>
    <x v="1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11B632-D61E-4FF6-967E-A461C13777B9}" name="TablaDinámica3" cacheId="24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SEMANA PAGO">
  <location ref="A11:B16" firstHeaderRow="1" firstDataRow="1" firstDataCol="1" rowPageCount="2" colPageCount="1"/>
  <pivotFields count="9">
    <pivotField showAll="0"/>
    <pivotField showAll="0"/>
    <pivotField showAll="0"/>
    <pivotField dataField="1" numFmtId="41" showAll="0"/>
    <pivotField showAll="0"/>
    <pivotField numFmtId="14" showAll="0"/>
    <pivotField axis="axisRow" showAll="0">
      <items count="115">
        <item m="1" x="90"/>
        <item m="1" x="91"/>
        <item m="1" x="92"/>
        <item m="1" x="93"/>
        <item m="1" x="94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66"/>
        <item m="1" x="113"/>
        <item m="1" x="74"/>
        <item m="1" x="75"/>
        <item m="1" x="76"/>
        <item m="1" x="77"/>
        <item m="1" x="67"/>
        <item m="1" x="68"/>
        <item m="1" x="69"/>
        <item m="1" x="70"/>
        <item m="1" x="71"/>
        <item m="1" x="72"/>
        <item m="1" x="73"/>
        <item m="1" x="63"/>
        <item m="1" x="64"/>
        <item m="1" x="6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t="default"/>
      </items>
    </pivotField>
    <pivotField axis="axisPage" multipleItemSelectionAllowed="1" showAll="0">
      <items count="4">
        <item h="1" m="1" x="2"/>
        <item h="1" x="0"/>
        <item x="1"/>
        <item t="default"/>
      </items>
    </pivotField>
    <pivotField axis="axisPage" multipleItemSelectionAllowed="1" showAll="0">
      <items count="13">
        <item h="1" x="4"/>
        <item h="1" x="5"/>
        <item h="1" x="1"/>
        <item h="1" x="2"/>
        <item h="1" x="3"/>
        <item h="1" x="6"/>
        <item h="1" x="7"/>
        <item h="1" x="8"/>
        <item h="1" x="9"/>
        <item h="1" x="10"/>
        <item x="11"/>
        <item h="1" x="0"/>
        <item t="default"/>
      </items>
    </pivotField>
  </pivotFields>
  <rowFields count="1">
    <field x="6"/>
  </rowFields>
  <rowItems count="5">
    <i>
      <x v="110"/>
    </i>
    <i>
      <x v="111"/>
    </i>
    <i>
      <x v="112"/>
    </i>
    <i>
      <x v="113"/>
    </i>
    <i t="grand">
      <x/>
    </i>
  </rowItems>
  <colItems count="1">
    <i/>
  </colItems>
  <pageFields count="2">
    <pageField fld="7" hier="-1"/>
    <pageField fld="8" hier="-1"/>
  </pageFields>
  <dataFields count="1">
    <dataField name="TOTAL PAGO" fld="3" baseField="7" baseItem="0" numFmtId="3"/>
  </dataField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" xr10:uid="{E07721A0-AD49-412D-AF94-DC1EA122274C}" sourceName="AÑO">
  <pivotTables>
    <pivotTable tabId="5" name="TablaDinámica3"/>
  </pivotTables>
  <data>
    <tabular pivotCacheId="1836348534">
      <items count="3">
        <i x="1" s="1"/>
        <i x="2" nd="1"/>
        <i x="0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" xr10:uid="{E2572529-3BCF-4733-8AFB-D6ADB0822949}" sourceName="MES">
  <pivotTables>
    <pivotTable tabId="5" name="TablaDinámica3"/>
  </pivotTables>
  <data>
    <tabular pivotCacheId="1836348534">
      <items count="12">
        <i x="8"/>
        <i x="9"/>
        <i x="10"/>
        <i x="11" s="1"/>
        <i x="0" nd="1"/>
        <i x="1" nd="1"/>
        <i x="2" nd="1"/>
        <i x="3" nd="1"/>
        <i x="4" nd="1"/>
        <i x="5" nd="1"/>
        <i x="6" nd="1"/>
        <i x="7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ÑO" xr10:uid="{5028E7F9-016C-49FD-8064-AEA319877EC2}" cache="SegmentaciónDeDatos_AÑO" caption="AÑO" startItem="2" rowHeight="241300"/>
  <slicer name="MES" xr10:uid="{29C36EDA-B108-45D9-AA20-3163C86C0176}" cache="SegmentaciónDeDatos_MES" caption="MES" columnCount="4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2C34DA-4278-4A7D-9372-BA4A7BA13B56}" name="Tabla1" displayName="Tabla1" ref="A1:I1143" totalsRowShown="0" headerRowDxfId="47" headerRowBorderDxfId="46" tableBorderDxfId="45" totalsRowBorderDxfId="44" headerRowCellStyle="Normal_Hoja1">
  <tableColumns count="9">
    <tableColumn id="1" xr3:uid="{B43630EB-F5DF-4B39-94A0-ACAEE33BFCEF}" name="GUIA" dataDxfId="43"/>
    <tableColumn id="2" xr3:uid="{645CED59-BDEE-4B42-B597-5520F74684E6}" name="CODIGO SER" dataDxfId="42"/>
    <tableColumn id="3" xr3:uid="{89A2698F-134A-492F-A299-46185FBAC73E}" name="NOMBRE_CLIENTE" dataDxfId="41"/>
    <tableColumn id="4" xr3:uid="{D4B3FB14-C53F-4EFB-8EBD-84D6CE268CA6}" name="VALOR_MOVILIZADO" dataDxfId="40" dataCellStyle="Millares [0]"/>
    <tableColumn id="5" xr3:uid="{0A3FD301-4721-4A24-8CE9-7962C7DE085C}" name="NUMERO_ORDEN" dataDxfId="39"/>
    <tableColumn id="7" xr3:uid="{21ABD406-4959-4597-9925-6882A7339FC3}" name="FECHA_CREPS" dataDxfId="38"/>
    <tableColumn id="8" xr3:uid="{8D118B59-A6E9-4D2F-B373-53289468CFF7}" name="SEMANA DE REINTEGRO" dataDxfId="37"/>
    <tableColumn id="9" xr3:uid="{3073CAD7-E353-4924-8FD9-5E2BB6291FFF}" name="AÑO" dataDxfId="36"/>
    <tableColumn id="10" xr3:uid="{A520394B-BA0F-45D2-B6C8-AF699FD14CE4}" name="MES" dataDxfId="35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4A221-7F83-499F-8520-1B5B171E4655}">
  <dimension ref="A1:H4288"/>
  <sheetViews>
    <sheetView topLeftCell="B1" workbookViewId="0">
      <selection sqref="A1:H1"/>
    </sheetView>
  </sheetViews>
  <sheetFormatPr baseColWidth="10" defaultRowHeight="15" x14ac:dyDescent="0.25"/>
  <cols>
    <col min="1" max="1" width="11" bestFit="1" customWidth="1"/>
    <col min="2" max="2" width="11.7109375" bestFit="1" customWidth="1"/>
    <col min="3" max="3" width="24.42578125" bestFit="1" customWidth="1"/>
    <col min="4" max="4" width="19.5703125" bestFit="1" customWidth="1"/>
    <col min="5" max="5" width="16.42578125" bestFit="1" customWidth="1"/>
    <col min="6" max="6" width="55.7109375" bestFit="1" customWidth="1"/>
    <col min="7" max="7" width="13.140625" bestFit="1" customWidth="1"/>
    <col min="8" max="8" width="42.5703125" bestFit="1" customWidth="1"/>
  </cols>
  <sheetData>
    <row r="1" spans="1:8" x14ac:dyDescent="0.25">
      <c r="A1" s="6" t="s">
        <v>32</v>
      </c>
      <c r="B1" s="6" t="s">
        <v>33</v>
      </c>
      <c r="C1" s="6" t="s">
        <v>34</v>
      </c>
      <c r="D1" s="6" t="s">
        <v>35</v>
      </c>
      <c r="E1" s="6" t="s">
        <v>36</v>
      </c>
      <c r="F1" s="6" t="s">
        <v>37</v>
      </c>
      <c r="G1" s="7" t="s">
        <v>38</v>
      </c>
      <c r="H1" s="6" t="s">
        <v>39</v>
      </c>
    </row>
    <row r="2" spans="1:8" x14ac:dyDescent="0.25">
      <c r="A2" s="1">
        <v>2098322684</v>
      </c>
      <c r="B2" s="2" t="s">
        <v>0</v>
      </c>
      <c r="C2" s="1" t="s">
        <v>1</v>
      </c>
      <c r="D2" s="3">
        <v>39900</v>
      </c>
      <c r="E2" s="1">
        <v>8978008720</v>
      </c>
      <c r="F2" s="2" t="s">
        <v>2</v>
      </c>
      <c r="G2" s="4">
        <v>44200.331189201403</v>
      </c>
      <c r="H2" s="5" t="s">
        <v>3</v>
      </c>
    </row>
    <row r="3" spans="1:8" x14ac:dyDescent="0.25">
      <c r="A3" s="1">
        <v>2098322824</v>
      </c>
      <c r="B3" s="2" t="s">
        <v>0</v>
      </c>
      <c r="C3" s="1" t="s">
        <v>1</v>
      </c>
      <c r="D3" s="3">
        <v>68900</v>
      </c>
      <c r="E3" s="1">
        <v>8978013746</v>
      </c>
      <c r="F3" s="2" t="s">
        <v>2</v>
      </c>
      <c r="G3" s="4">
        <v>44200.339419675904</v>
      </c>
      <c r="H3" s="5" t="s">
        <v>3</v>
      </c>
    </row>
    <row r="4" spans="1:8" x14ac:dyDescent="0.25">
      <c r="A4" s="1">
        <v>2098322594</v>
      </c>
      <c r="B4" s="2" t="s">
        <v>0</v>
      </c>
      <c r="C4" s="1" t="s">
        <v>1</v>
      </c>
      <c r="D4" s="3">
        <v>155000</v>
      </c>
      <c r="E4" s="1">
        <v>8978057485</v>
      </c>
      <c r="F4" s="2" t="s">
        <v>2</v>
      </c>
      <c r="G4" s="4">
        <v>44200.369378356503</v>
      </c>
      <c r="H4" s="5" t="s">
        <v>3</v>
      </c>
    </row>
    <row r="5" spans="1:8" x14ac:dyDescent="0.25">
      <c r="A5" s="1">
        <v>2098322548</v>
      </c>
      <c r="B5" s="2" t="s">
        <v>0</v>
      </c>
      <c r="C5" s="1" t="s">
        <v>1</v>
      </c>
      <c r="D5" s="3">
        <v>64900</v>
      </c>
      <c r="E5" s="1">
        <v>8978070914</v>
      </c>
      <c r="F5" s="2" t="s">
        <v>2</v>
      </c>
      <c r="G5" s="4">
        <v>44200.376477118101</v>
      </c>
      <c r="H5" s="5" t="s">
        <v>3</v>
      </c>
    </row>
    <row r="6" spans="1:8" x14ac:dyDescent="0.25">
      <c r="A6" s="1">
        <v>2098322827</v>
      </c>
      <c r="B6" s="2" t="s">
        <v>0</v>
      </c>
      <c r="C6" s="1" t="s">
        <v>1</v>
      </c>
      <c r="D6" s="3">
        <v>85800</v>
      </c>
      <c r="E6" s="1">
        <v>8978464793</v>
      </c>
      <c r="F6" s="2" t="s">
        <v>2</v>
      </c>
      <c r="G6" s="4">
        <v>44200.563575231499</v>
      </c>
      <c r="H6" s="5" t="s">
        <v>3</v>
      </c>
    </row>
    <row r="7" spans="1:8" x14ac:dyDescent="0.25">
      <c r="A7" s="1">
        <v>2098322841</v>
      </c>
      <c r="B7" s="2" t="s">
        <v>0</v>
      </c>
      <c r="C7" s="1" t="s">
        <v>1</v>
      </c>
      <c r="D7" s="3">
        <v>42900</v>
      </c>
      <c r="E7" s="1">
        <v>8978492675</v>
      </c>
      <c r="F7" s="2" t="s">
        <v>2</v>
      </c>
      <c r="G7" s="4">
        <v>44200.587650544003</v>
      </c>
      <c r="H7" s="5" t="s">
        <v>3</v>
      </c>
    </row>
    <row r="8" spans="1:8" x14ac:dyDescent="0.25">
      <c r="A8" s="1">
        <v>2098322850</v>
      </c>
      <c r="B8" s="2" t="s">
        <v>0</v>
      </c>
      <c r="C8" s="1" t="s">
        <v>1</v>
      </c>
      <c r="D8" s="3">
        <v>59900</v>
      </c>
      <c r="E8" s="1">
        <v>8978492682</v>
      </c>
      <c r="F8" s="2" t="s">
        <v>2</v>
      </c>
      <c r="G8" s="4">
        <v>44200.587652696799</v>
      </c>
      <c r="H8" s="5" t="s">
        <v>3</v>
      </c>
    </row>
    <row r="9" spans="1:8" x14ac:dyDescent="0.25">
      <c r="A9" s="1">
        <v>2098322796</v>
      </c>
      <c r="B9" s="2" t="s">
        <v>0</v>
      </c>
      <c r="C9" s="1" t="s">
        <v>1</v>
      </c>
      <c r="D9" s="3">
        <v>48900</v>
      </c>
      <c r="E9" s="1">
        <v>8978492684</v>
      </c>
      <c r="F9" s="2" t="s">
        <v>2</v>
      </c>
      <c r="G9" s="4">
        <v>44200.587655057898</v>
      </c>
      <c r="H9" s="5" t="s">
        <v>3</v>
      </c>
    </row>
    <row r="10" spans="1:8" x14ac:dyDescent="0.25">
      <c r="A10" s="1">
        <v>2098322872</v>
      </c>
      <c r="B10" s="2" t="s">
        <v>0</v>
      </c>
      <c r="C10" s="1" t="s">
        <v>1</v>
      </c>
      <c r="D10" s="3">
        <v>59900</v>
      </c>
      <c r="E10" s="1">
        <v>8978492689</v>
      </c>
      <c r="F10" s="2" t="s">
        <v>2</v>
      </c>
      <c r="G10" s="4">
        <v>44200.587657291697</v>
      </c>
      <c r="H10" s="5" t="s">
        <v>3</v>
      </c>
    </row>
    <row r="11" spans="1:8" x14ac:dyDescent="0.25">
      <c r="A11" s="1">
        <v>2098322866</v>
      </c>
      <c r="B11" s="2" t="s">
        <v>0</v>
      </c>
      <c r="C11" s="1" t="s">
        <v>1</v>
      </c>
      <c r="D11" s="3">
        <v>64900</v>
      </c>
      <c r="E11" s="1">
        <v>8978492693</v>
      </c>
      <c r="F11" s="2" t="s">
        <v>2</v>
      </c>
      <c r="G11" s="4">
        <v>44200.5876591782</v>
      </c>
      <c r="H11" s="5" t="s">
        <v>3</v>
      </c>
    </row>
    <row r="12" spans="1:8" x14ac:dyDescent="0.25">
      <c r="A12" s="1">
        <v>2098322761</v>
      </c>
      <c r="B12" s="2" t="s">
        <v>0</v>
      </c>
      <c r="C12" s="1" t="s">
        <v>1</v>
      </c>
      <c r="D12" s="3">
        <v>42900</v>
      </c>
      <c r="E12" s="1">
        <v>8978696210</v>
      </c>
      <c r="F12" s="2" t="s">
        <v>2</v>
      </c>
      <c r="G12" s="4">
        <v>44200.672728819402</v>
      </c>
      <c r="H12" s="5" t="s">
        <v>3</v>
      </c>
    </row>
    <row r="13" spans="1:8" x14ac:dyDescent="0.25">
      <c r="A13" s="1">
        <v>2098322864</v>
      </c>
      <c r="B13" s="2" t="s">
        <v>0</v>
      </c>
      <c r="C13" s="1" t="s">
        <v>1</v>
      </c>
      <c r="D13" s="3">
        <v>42900</v>
      </c>
      <c r="E13" s="1">
        <v>8978696223</v>
      </c>
      <c r="F13" s="2" t="s">
        <v>2</v>
      </c>
      <c r="G13" s="4">
        <v>44200.6727340625</v>
      </c>
      <c r="H13" s="5" t="s">
        <v>3</v>
      </c>
    </row>
    <row r="14" spans="1:8" x14ac:dyDescent="0.25">
      <c r="A14" s="1">
        <v>2098322873</v>
      </c>
      <c r="B14" s="2" t="s">
        <v>0</v>
      </c>
      <c r="C14" s="1" t="s">
        <v>1</v>
      </c>
      <c r="D14" s="3">
        <v>64900</v>
      </c>
      <c r="E14" s="1">
        <v>8978696233</v>
      </c>
      <c r="F14" s="2" t="s">
        <v>2</v>
      </c>
      <c r="G14" s="4">
        <v>44200.672738923597</v>
      </c>
      <c r="H14" s="5" t="s">
        <v>3</v>
      </c>
    </row>
    <row r="15" spans="1:8" x14ac:dyDescent="0.25">
      <c r="A15" s="1">
        <v>2098322639</v>
      </c>
      <c r="B15" s="2" t="s">
        <v>0</v>
      </c>
      <c r="C15" s="1" t="s">
        <v>1</v>
      </c>
      <c r="D15" s="3">
        <v>48900</v>
      </c>
      <c r="E15" s="1">
        <v>8978710759</v>
      </c>
      <c r="F15" s="2" t="s">
        <v>2</v>
      </c>
      <c r="G15" s="4">
        <v>44200.678397719901</v>
      </c>
      <c r="H15" s="5" t="s">
        <v>3</v>
      </c>
    </row>
    <row r="16" spans="1:8" x14ac:dyDescent="0.25">
      <c r="A16" s="1">
        <v>2098322883</v>
      </c>
      <c r="B16" s="2" t="s">
        <v>0</v>
      </c>
      <c r="C16" s="1" t="s">
        <v>1</v>
      </c>
      <c r="D16" s="3">
        <v>48900</v>
      </c>
      <c r="E16" s="1">
        <v>8978728760</v>
      </c>
      <c r="F16" s="2" t="s">
        <v>2</v>
      </c>
      <c r="G16" s="4">
        <v>44200.685439270797</v>
      </c>
      <c r="H16" s="5" t="s">
        <v>3</v>
      </c>
    </row>
    <row r="17" spans="1:8" x14ac:dyDescent="0.25">
      <c r="A17" s="1">
        <v>2098322848</v>
      </c>
      <c r="B17" s="2" t="s">
        <v>0</v>
      </c>
      <c r="C17" s="1" t="s">
        <v>1</v>
      </c>
      <c r="D17" s="3">
        <v>64900</v>
      </c>
      <c r="E17" s="1">
        <v>8978814604</v>
      </c>
      <c r="F17" s="2" t="s">
        <v>2</v>
      </c>
      <c r="G17" s="4">
        <v>44200.720545682903</v>
      </c>
      <c r="H17" s="5" t="s">
        <v>3</v>
      </c>
    </row>
    <row r="18" spans="1:8" x14ac:dyDescent="0.25">
      <c r="A18" s="1">
        <v>2098322823</v>
      </c>
      <c r="B18" s="2" t="s">
        <v>0</v>
      </c>
      <c r="C18" s="1" t="s">
        <v>1</v>
      </c>
      <c r="D18" s="3">
        <v>49900</v>
      </c>
      <c r="E18" s="1">
        <v>8978837384</v>
      </c>
      <c r="F18" s="2" t="s">
        <v>2</v>
      </c>
      <c r="G18" s="4">
        <v>44200.731489502301</v>
      </c>
      <c r="H18" s="5" t="s">
        <v>3</v>
      </c>
    </row>
    <row r="19" spans="1:8" x14ac:dyDescent="0.25">
      <c r="A19" s="1">
        <v>2093151287</v>
      </c>
      <c r="B19" s="2" t="s">
        <v>0</v>
      </c>
      <c r="C19" s="1" t="s">
        <v>1</v>
      </c>
      <c r="D19" s="3">
        <v>49900</v>
      </c>
      <c r="E19" s="1">
        <v>8978839940</v>
      </c>
      <c r="F19" s="2" t="s">
        <v>2</v>
      </c>
      <c r="G19" s="4">
        <v>44200.732749039402</v>
      </c>
      <c r="H19" s="5" t="s">
        <v>3</v>
      </c>
    </row>
    <row r="20" spans="1:8" x14ac:dyDescent="0.25">
      <c r="A20" s="1">
        <v>2097022879</v>
      </c>
      <c r="B20" s="2" t="s">
        <v>0</v>
      </c>
      <c r="C20" s="1" t="s">
        <v>1</v>
      </c>
      <c r="D20" s="3">
        <v>64900</v>
      </c>
      <c r="E20" s="1">
        <v>8978872247</v>
      </c>
      <c r="F20" s="2" t="s">
        <v>2</v>
      </c>
      <c r="G20" s="4">
        <v>44200.751510034701</v>
      </c>
      <c r="H20" s="5" t="s">
        <v>3</v>
      </c>
    </row>
    <row r="21" spans="1:8" x14ac:dyDescent="0.25">
      <c r="A21" s="1">
        <v>2098322832</v>
      </c>
      <c r="B21" s="2" t="s">
        <v>0</v>
      </c>
      <c r="C21" s="1" t="s">
        <v>1</v>
      </c>
      <c r="D21" s="3">
        <v>174000</v>
      </c>
      <c r="E21" s="1">
        <v>8978888374</v>
      </c>
      <c r="F21" s="2" t="s">
        <v>2</v>
      </c>
      <c r="G21" s="4">
        <v>44200.767753321801</v>
      </c>
      <c r="H21" s="5" t="s">
        <v>3</v>
      </c>
    </row>
    <row r="22" spans="1:8" x14ac:dyDescent="0.25">
      <c r="A22" s="1">
        <v>2098322525</v>
      </c>
      <c r="B22" s="2" t="s">
        <v>0</v>
      </c>
      <c r="C22" s="1" t="s">
        <v>1</v>
      </c>
      <c r="D22" s="3">
        <v>49900</v>
      </c>
      <c r="E22" s="1">
        <v>8978905202</v>
      </c>
      <c r="F22" s="2" t="s">
        <v>2</v>
      </c>
      <c r="G22" s="4">
        <v>44200.799847685201</v>
      </c>
      <c r="H22" s="5" t="s">
        <v>3</v>
      </c>
    </row>
    <row r="23" spans="1:8" x14ac:dyDescent="0.25">
      <c r="A23" s="1">
        <v>2097022886</v>
      </c>
      <c r="B23" s="2" t="s">
        <v>0</v>
      </c>
      <c r="C23" s="1" t="s">
        <v>1</v>
      </c>
      <c r="D23" s="3">
        <v>85900</v>
      </c>
      <c r="E23" s="1">
        <v>8978912912</v>
      </c>
      <c r="F23" s="2" t="s">
        <v>2</v>
      </c>
      <c r="G23" s="4">
        <v>44201.308051041698</v>
      </c>
      <c r="H23" s="5" t="s">
        <v>3</v>
      </c>
    </row>
    <row r="24" spans="1:8" x14ac:dyDescent="0.25">
      <c r="A24" s="1">
        <v>2098322760</v>
      </c>
      <c r="B24" s="2" t="s">
        <v>0</v>
      </c>
      <c r="C24" s="1" t="s">
        <v>1</v>
      </c>
      <c r="D24" s="3">
        <v>48900</v>
      </c>
      <c r="E24" s="1">
        <v>8978933949</v>
      </c>
      <c r="F24" s="2" t="s">
        <v>2</v>
      </c>
      <c r="G24" s="4">
        <v>44201.353826539402</v>
      </c>
      <c r="H24" s="5" t="s">
        <v>3</v>
      </c>
    </row>
    <row r="25" spans="1:8" x14ac:dyDescent="0.25">
      <c r="A25" s="1">
        <v>2098322576</v>
      </c>
      <c r="B25" s="2" t="s">
        <v>0</v>
      </c>
      <c r="C25" s="1" t="s">
        <v>1</v>
      </c>
      <c r="D25" s="3">
        <v>69900</v>
      </c>
      <c r="E25" s="1">
        <v>8979055090</v>
      </c>
      <c r="F25" s="2" t="s">
        <v>2</v>
      </c>
      <c r="G25" s="4">
        <v>44201.425584027798</v>
      </c>
      <c r="H25" s="5" t="s">
        <v>3</v>
      </c>
    </row>
    <row r="26" spans="1:8" x14ac:dyDescent="0.25">
      <c r="A26" s="1">
        <v>2098322888</v>
      </c>
      <c r="B26" s="2" t="s">
        <v>0</v>
      </c>
      <c r="C26" s="1" t="s">
        <v>1</v>
      </c>
      <c r="D26" s="3">
        <v>64900</v>
      </c>
      <c r="E26" s="1">
        <v>8979158553</v>
      </c>
      <c r="F26" s="2" t="s">
        <v>2</v>
      </c>
      <c r="G26" s="4">
        <v>44201.472786770799</v>
      </c>
      <c r="H26" s="5" t="s">
        <v>3</v>
      </c>
    </row>
    <row r="27" spans="1:8" x14ac:dyDescent="0.25">
      <c r="A27" s="1">
        <v>2098322913</v>
      </c>
      <c r="B27" s="2" t="s">
        <v>0</v>
      </c>
      <c r="C27" s="1" t="s">
        <v>1</v>
      </c>
      <c r="D27" s="3">
        <v>48900</v>
      </c>
      <c r="E27" s="1">
        <v>8979309241</v>
      </c>
      <c r="F27" s="2" t="s">
        <v>2</v>
      </c>
      <c r="G27" s="4">
        <v>44201.587949918998</v>
      </c>
      <c r="H27" s="5" t="s">
        <v>3</v>
      </c>
    </row>
    <row r="28" spans="1:8" x14ac:dyDescent="0.25">
      <c r="A28" s="1">
        <v>2098322857</v>
      </c>
      <c r="B28" s="2" t="s">
        <v>0</v>
      </c>
      <c r="C28" s="1" t="s">
        <v>1</v>
      </c>
      <c r="D28" s="3">
        <v>85900</v>
      </c>
      <c r="E28" s="1">
        <v>8979441913</v>
      </c>
      <c r="F28" s="2" t="s">
        <v>2</v>
      </c>
      <c r="G28" s="4">
        <v>44201.654799687502</v>
      </c>
      <c r="H28" s="5" t="s">
        <v>3</v>
      </c>
    </row>
    <row r="29" spans="1:8" x14ac:dyDescent="0.25">
      <c r="A29" s="1">
        <v>2098322885</v>
      </c>
      <c r="B29" s="2" t="s">
        <v>0</v>
      </c>
      <c r="C29" s="1" t="s">
        <v>1</v>
      </c>
      <c r="D29" s="3">
        <v>64900</v>
      </c>
      <c r="E29" s="1">
        <v>8979501277</v>
      </c>
      <c r="F29" s="2" t="s">
        <v>2</v>
      </c>
      <c r="G29" s="4">
        <v>44201.683605324099</v>
      </c>
      <c r="H29" s="5" t="s">
        <v>3</v>
      </c>
    </row>
    <row r="30" spans="1:8" x14ac:dyDescent="0.25">
      <c r="A30" s="1">
        <v>2098322897</v>
      </c>
      <c r="B30" s="2" t="s">
        <v>0</v>
      </c>
      <c r="C30" s="1" t="s">
        <v>1</v>
      </c>
      <c r="D30" s="3">
        <v>48900</v>
      </c>
      <c r="E30" s="1">
        <v>8979575334</v>
      </c>
      <c r="F30" s="2" t="s">
        <v>2</v>
      </c>
      <c r="G30" s="4">
        <v>44201.721381215299</v>
      </c>
      <c r="H30" s="5" t="s">
        <v>3</v>
      </c>
    </row>
    <row r="31" spans="1:8" x14ac:dyDescent="0.25">
      <c r="A31" s="1">
        <v>2097022899</v>
      </c>
      <c r="B31" s="2" t="s">
        <v>0</v>
      </c>
      <c r="C31" s="1" t="s">
        <v>1</v>
      </c>
      <c r="D31" s="3">
        <v>49900</v>
      </c>
      <c r="E31" s="1">
        <v>8979643972</v>
      </c>
      <c r="F31" s="2" t="s">
        <v>2</v>
      </c>
      <c r="G31" s="4">
        <v>44201.8057293171</v>
      </c>
      <c r="H31" s="5" t="s">
        <v>3</v>
      </c>
    </row>
    <row r="32" spans="1:8" x14ac:dyDescent="0.25">
      <c r="A32" s="1">
        <v>2098322881</v>
      </c>
      <c r="B32" s="2" t="s">
        <v>0</v>
      </c>
      <c r="C32" s="1" t="s">
        <v>1</v>
      </c>
      <c r="D32" s="3">
        <v>42900</v>
      </c>
      <c r="E32" s="1">
        <v>8979645403</v>
      </c>
      <c r="F32" s="2" t="s">
        <v>2</v>
      </c>
      <c r="G32" s="4">
        <v>44201.815662118097</v>
      </c>
      <c r="H32" s="5" t="s">
        <v>3</v>
      </c>
    </row>
    <row r="33" spans="1:8" x14ac:dyDescent="0.25">
      <c r="A33" s="1">
        <v>2098322878</v>
      </c>
      <c r="B33" s="2" t="s">
        <v>0</v>
      </c>
      <c r="C33" s="1" t="s">
        <v>1</v>
      </c>
      <c r="D33" s="3">
        <v>85900</v>
      </c>
      <c r="E33" s="1">
        <v>8979648627</v>
      </c>
      <c r="F33" s="2" t="s">
        <v>2</v>
      </c>
      <c r="G33" s="4">
        <v>44202.302980902801</v>
      </c>
      <c r="H33" s="5" t="s">
        <v>3</v>
      </c>
    </row>
    <row r="34" spans="1:8" x14ac:dyDescent="0.25">
      <c r="A34" s="1">
        <v>2098322917</v>
      </c>
      <c r="B34" s="2" t="s">
        <v>0</v>
      </c>
      <c r="C34" s="1" t="s">
        <v>1</v>
      </c>
      <c r="D34" s="3">
        <v>59900</v>
      </c>
      <c r="E34" s="1">
        <v>8979734145</v>
      </c>
      <c r="F34" s="2" t="s">
        <v>2</v>
      </c>
      <c r="G34" s="4">
        <v>44202.398146527798</v>
      </c>
      <c r="H34" s="5" t="s">
        <v>3</v>
      </c>
    </row>
    <row r="35" spans="1:8" x14ac:dyDescent="0.25">
      <c r="A35" s="1">
        <v>2098322784</v>
      </c>
      <c r="B35" s="2" t="s">
        <v>0</v>
      </c>
      <c r="C35" s="1" t="s">
        <v>1</v>
      </c>
      <c r="D35" s="3">
        <v>42900</v>
      </c>
      <c r="E35" s="1">
        <v>8979810261</v>
      </c>
      <c r="F35" s="2" t="s">
        <v>2</v>
      </c>
      <c r="G35" s="4">
        <v>44202.437606365696</v>
      </c>
      <c r="H35" s="5" t="s">
        <v>3</v>
      </c>
    </row>
    <row r="36" spans="1:8" x14ac:dyDescent="0.25">
      <c r="A36" s="1">
        <v>2098322896</v>
      </c>
      <c r="B36" s="2" t="s">
        <v>0</v>
      </c>
      <c r="C36" s="1" t="s">
        <v>1</v>
      </c>
      <c r="D36" s="3">
        <v>49900</v>
      </c>
      <c r="E36" s="1">
        <v>8979830408</v>
      </c>
      <c r="F36" s="2" t="s">
        <v>2</v>
      </c>
      <c r="G36" s="4">
        <v>44202.447386458298</v>
      </c>
      <c r="H36" s="5" t="s">
        <v>3</v>
      </c>
    </row>
    <row r="37" spans="1:8" x14ac:dyDescent="0.25">
      <c r="A37" s="1">
        <v>2098322843</v>
      </c>
      <c r="B37" s="2" t="s">
        <v>0</v>
      </c>
      <c r="C37" s="1" t="s">
        <v>1</v>
      </c>
      <c r="D37" s="3">
        <v>49900</v>
      </c>
      <c r="E37" s="1">
        <v>8979896850</v>
      </c>
      <c r="F37" s="2" t="s">
        <v>2</v>
      </c>
      <c r="G37" s="4">
        <v>44202.479888344897</v>
      </c>
      <c r="H37" s="5" t="s">
        <v>3</v>
      </c>
    </row>
    <row r="38" spans="1:8" x14ac:dyDescent="0.25">
      <c r="A38" s="1">
        <v>2098322822</v>
      </c>
      <c r="B38" s="2" t="s">
        <v>0</v>
      </c>
      <c r="C38" s="1" t="s">
        <v>1</v>
      </c>
      <c r="D38" s="3">
        <v>93900</v>
      </c>
      <c r="E38" s="1">
        <v>8979911304</v>
      </c>
      <c r="F38" s="2" t="s">
        <v>2</v>
      </c>
      <c r="G38" s="4">
        <v>44202.486976157401</v>
      </c>
      <c r="H38" s="5" t="s">
        <v>3</v>
      </c>
    </row>
    <row r="39" spans="1:8" x14ac:dyDescent="0.25">
      <c r="A39" s="1">
        <v>2097022693</v>
      </c>
      <c r="B39" s="2" t="s">
        <v>0</v>
      </c>
      <c r="C39" s="1" t="s">
        <v>1</v>
      </c>
      <c r="D39" s="3">
        <v>85900</v>
      </c>
      <c r="E39" s="1">
        <v>8979911354</v>
      </c>
      <c r="F39" s="2" t="s">
        <v>2</v>
      </c>
      <c r="G39" s="4">
        <v>44202.486996956002</v>
      </c>
      <c r="H39" s="5" t="s">
        <v>3</v>
      </c>
    </row>
    <row r="40" spans="1:8" x14ac:dyDescent="0.25">
      <c r="A40" s="1">
        <v>2098322910</v>
      </c>
      <c r="B40" s="2" t="s">
        <v>0</v>
      </c>
      <c r="C40" s="1" t="s">
        <v>1</v>
      </c>
      <c r="D40" s="3">
        <v>129700</v>
      </c>
      <c r="E40" s="1">
        <v>8979945132</v>
      </c>
      <c r="F40" s="2" t="s">
        <v>2</v>
      </c>
      <c r="G40" s="4">
        <v>44202.505879513898</v>
      </c>
      <c r="H40" s="5" t="s">
        <v>3</v>
      </c>
    </row>
    <row r="41" spans="1:8" x14ac:dyDescent="0.25">
      <c r="A41" s="1">
        <v>2098322852</v>
      </c>
      <c r="B41" s="2" t="s">
        <v>0</v>
      </c>
      <c r="C41" s="1" t="s">
        <v>1</v>
      </c>
      <c r="D41" s="3">
        <v>64900</v>
      </c>
      <c r="E41" s="1">
        <v>8979956605</v>
      </c>
      <c r="F41" s="2" t="s">
        <v>2</v>
      </c>
      <c r="G41" s="4">
        <v>44202.514860567098</v>
      </c>
      <c r="H41" s="5" t="s">
        <v>3</v>
      </c>
    </row>
    <row r="42" spans="1:8" x14ac:dyDescent="0.25">
      <c r="A42" s="1">
        <v>2098322869</v>
      </c>
      <c r="B42" s="2" t="s">
        <v>0</v>
      </c>
      <c r="C42" s="1" t="s">
        <v>1</v>
      </c>
      <c r="D42" s="3">
        <v>105000</v>
      </c>
      <c r="E42" s="1">
        <v>8979966709</v>
      </c>
      <c r="F42" s="2" t="s">
        <v>2</v>
      </c>
      <c r="G42" s="4">
        <v>44202.524146064803</v>
      </c>
      <c r="H42" s="5" t="s">
        <v>3</v>
      </c>
    </row>
    <row r="43" spans="1:8" x14ac:dyDescent="0.25">
      <c r="A43" s="1">
        <v>2098322670</v>
      </c>
      <c r="B43" s="2" t="s">
        <v>0</v>
      </c>
      <c r="C43" s="1" t="s">
        <v>1</v>
      </c>
      <c r="D43" s="3">
        <v>107900</v>
      </c>
      <c r="E43" s="1">
        <v>8979976550</v>
      </c>
      <c r="F43" s="2" t="s">
        <v>2</v>
      </c>
      <c r="G43" s="4">
        <v>44202.534723148201</v>
      </c>
      <c r="H43" s="5" t="s">
        <v>3</v>
      </c>
    </row>
    <row r="44" spans="1:8" x14ac:dyDescent="0.25">
      <c r="A44" s="1">
        <v>2098322909</v>
      </c>
      <c r="B44" s="2" t="s">
        <v>0</v>
      </c>
      <c r="C44" s="1" t="s">
        <v>1</v>
      </c>
      <c r="D44" s="3">
        <v>64900</v>
      </c>
      <c r="E44" s="1">
        <v>8980194053</v>
      </c>
      <c r="F44" s="2" t="s">
        <v>2</v>
      </c>
      <c r="G44" s="4">
        <v>44202.6798669329</v>
      </c>
      <c r="H44" s="5" t="s">
        <v>3</v>
      </c>
    </row>
    <row r="45" spans="1:8" x14ac:dyDescent="0.25">
      <c r="A45" s="1">
        <v>2098322898</v>
      </c>
      <c r="B45" s="2" t="s">
        <v>0</v>
      </c>
      <c r="C45" s="1" t="s">
        <v>1</v>
      </c>
      <c r="D45" s="3">
        <v>48900</v>
      </c>
      <c r="E45" s="1">
        <v>8980248213</v>
      </c>
      <c r="F45" s="2" t="s">
        <v>2</v>
      </c>
      <c r="G45" s="4">
        <v>44202.708525381902</v>
      </c>
      <c r="H45" s="5" t="s">
        <v>3</v>
      </c>
    </row>
    <row r="46" spans="1:8" x14ac:dyDescent="0.25">
      <c r="A46" s="1">
        <v>2097022674</v>
      </c>
      <c r="B46" s="2" t="s">
        <v>0</v>
      </c>
      <c r="C46" s="1" t="s">
        <v>1</v>
      </c>
      <c r="D46" s="3">
        <v>72900</v>
      </c>
      <c r="E46" s="1">
        <v>8980371173</v>
      </c>
      <c r="F46" s="2" t="s">
        <v>2</v>
      </c>
      <c r="G46" s="4">
        <v>44203.366520636599</v>
      </c>
      <c r="H46" s="5" t="s">
        <v>3</v>
      </c>
    </row>
    <row r="47" spans="1:8" x14ac:dyDescent="0.25">
      <c r="A47" s="1">
        <v>2098322811</v>
      </c>
      <c r="B47" s="2" t="s">
        <v>0</v>
      </c>
      <c r="C47" s="1" t="s">
        <v>1</v>
      </c>
      <c r="D47" s="3">
        <v>85900</v>
      </c>
      <c r="E47" s="1">
        <v>8980392927</v>
      </c>
      <c r="F47" s="2" t="s">
        <v>2</v>
      </c>
      <c r="G47" s="4">
        <v>44203.383441006903</v>
      </c>
      <c r="H47" s="5" t="s">
        <v>3</v>
      </c>
    </row>
    <row r="48" spans="1:8" x14ac:dyDescent="0.25">
      <c r="A48" s="1">
        <v>2098322893</v>
      </c>
      <c r="B48" s="2" t="s">
        <v>0</v>
      </c>
      <c r="C48" s="1" t="s">
        <v>1</v>
      </c>
      <c r="D48" s="3">
        <v>64900</v>
      </c>
      <c r="E48" s="1">
        <v>8980435621</v>
      </c>
      <c r="F48" s="2" t="s">
        <v>2</v>
      </c>
      <c r="G48" s="4">
        <v>44203.410090891201</v>
      </c>
      <c r="H48" s="5" t="s">
        <v>3</v>
      </c>
    </row>
    <row r="49" spans="1:8" x14ac:dyDescent="0.25">
      <c r="A49" s="1">
        <v>2098322859</v>
      </c>
      <c r="B49" s="2" t="s">
        <v>0</v>
      </c>
      <c r="C49" s="1" t="s">
        <v>1</v>
      </c>
      <c r="D49" s="3">
        <v>64900</v>
      </c>
      <c r="E49" s="1">
        <v>8980466235</v>
      </c>
      <c r="F49" s="2" t="s">
        <v>2</v>
      </c>
      <c r="G49" s="4">
        <v>44203.427738807899</v>
      </c>
      <c r="H49" s="5" t="s">
        <v>3</v>
      </c>
    </row>
    <row r="50" spans="1:8" x14ac:dyDescent="0.25">
      <c r="A50" s="1">
        <v>2098322905</v>
      </c>
      <c r="B50" s="2" t="s">
        <v>0</v>
      </c>
      <c r="C50" s="1" t="s">
        <v>1</v>
      </c>
      <c r="D50" s="3">
        <v>64900</v>
      </c>
      <c r="E50" s="1">
        <v>8980498386</v>
      </c>
      <c r="F50" s="2" t="s">
        <v>2</v>
      </c>
      <c r="G50" s="4">
        <v>44203.445402858801</v>
      </c>
      <c r="H50" s="5" t="s">
        <v>3</v>
      </c>
    </row>
    <row r="51" spans="1:8" x14ac:dyDescent="0.25">
      <c r="A51" s="1">
        <v>2098322916</v>
      </c>
      <c r="B51" s="2" t="s">
        <v>0</v>
      </c>
      <c r="C51" s="1" t="s">
        <v>1</v>
      </c>
      <c r="D51" s="3">
        <v>48900</v>
      </c>
      <c r="E51" s="1">
        <v>8980518230</v>
      </c>
      <c r="F51" s="2" t="s">
        <v>2</v>
      </c>
      <c r="G51" s="4">
        <v>44203.456403506898</v>
      </c>
      <c r="H51" s="5" t="s">
        <v>3</v>
      </c>
    </row>
    <row r="52" spans="1:8" x14ac:dyDescent="0.25">
      <c r="A52" s="1">
        <v>2098322936</v>
      </c>
      <c r="B52" s="2" t="s">
        <v>0</v>
      </c>
      <c r="C52" s="1" t="s">
        <v>1</v>
      </c>
      <c r="D52" s="3">
        <v>42900</v>
      </c>
      <c r="E52" s="1">
        <v>8980557699</v>
      </c>
      <c r="F52" s="2" t="s">
        <v>2</v>
      </c>
      <c r="G52" s="4">
        <v>44203.478609641199</v>
      </c>
      <c r="H52" s="5" t="s">
        <v>3</v>
      </c>
    </row>
    <row r="53" spans="1:8" x14ac:dyDescent="0.25">
      <c r="A53" s="1">
        <v>2098322499</v>
      </c>
      <c r="B53" s="2" t="s">
        <v>0</v>
      </c>
      <c r="C53" s="1" t="s">
        <v>1</v>
      </c>
      <c r="D53" s="3">
        <v>48900</v>
      </c>
      <c r="E53" s="1">
        <v>8980744879</v>
      </c>
      <c r="F53" s="2" t="s">
        <v>2</v>
      </c>
      <c r="G53" s="4">
        <v>44203.6288649653</v>
      </c>
      <c r="H53" s="5" t="s">
        <v>3</v>
      </c>
    </row>
    <row r="54" spans="1:8" x14ac:dyDescent="0.25">
      <c r="A54" s="1">
        <v>2098322840</v>
      </c>
      <c r="B54" s="2" t="s">
        <v>0</v>
      </c>
      <c r="C54" s="1" t="s">
        <v>1</v>
      </c>
      <c r="D54" s="3">
        <v>64900</v>
      </c>
      <c r="E54" s="1">
        <v>8980770166</v>
      </c>
      <c r="F54" s="2" t="s">
        <v>2</v>
      </c>
      <c r="G54" s="4">
        <v>44203.641987847201</v>
      </c>
      <c r="H54" s="5" t="s">
        <v>3</v>
      </c>
    </row>
    <row r="55" spans="1:8" x14ac:dyDescent="0.25">
      <c r="A55" s="1">
        <v>2098322903</v>
      </c>
      <c r="B55" s="2" t="s">
        <v>0</v>
      </c>
      <c r="C55" s="1" t="s">
        <v>1</v>
      </c>
      <c r="D55" s="3">
        <v>49900</v>
      </c>
      <c r="E55" s="1">
        <v>8980841176</v>
      </c>
      <c r="F55" s="2" t="s">
        <v>2</v>
      </c>
      <c r="G55" s="4">
        <v>44203.678541006899</v>
      </c>
      <c r="H55" s="5" t="s">
        <v>3</v>
      </c>
    </row>
    <row r="56" spans="1:8" x14ac:dyDescent="0.25">
      <c r="A56" s="1">
        <v>2098322772</v>
      </c>
      <c r="B56" s="2" t="s">
        <v>0</v>
      </c>
      <c r="C56" s="1" t="s">
        <v>1</v>
      </c>
      <c r="D56" s="3">
        <v>84900</v>
      </c>
      <c r="E56" s="1">
        <v>8980846549</v>
      </c>
      <c r="F56" s="2" t="s">
        <v>2</v>
      </c>
      <c r="G56" s="4">
        <v>44203.681337731497</v>
      </c>
      <c r="H56" s="5" t="s">
        <v>3</v>
      </c>
    </row>
    <row r="57" spans="1:8" x14ac:dyDescent="0.25">
      <c r="A57" s="1">
        <v>2098322826</v>
      </c>
      <c r="B57" s="2" t="s">
        <v>0</v>
      </c>
      <c r="C57" s="1" t="s">
        <v>1</v>
      </c>
      <c r="D57" s="3">
        <v>85900</v>
      </c>
      <c r="E57" s="1">
        <v>8980907090</v>
      </c>
      <c r="F57" s="2" t="s">
        <v>2</v>
      </c>
      <c r="G57" s="4">
        <v>44203.713524687497</v>
      </c>
      <c r="H57" s="5" t="s">
        <v>3</v>
      </c>
    </row>
    <row r="58" spans="1:8" x14ac:dyDescent="0.25">
      <c r="A58" s="1">
        <v>2098322949</v>
      </c>
      <c r="B58" s="2" t="s">
        <v>0</v>
      </c>
      <c r="C58" s="1" t="s">
        <v>1</v>
      </c>
      <c r="D58" s="3">
        <v>64900</v>
      </c>
      <c r="E58" s="1">
        <v>8980917778</v>
      </c>
      <c r="F58" s="2" t="s">
        <v>2</v>
      </c>
      <c r="G58" s="4">
        <v>44203.720176504597</v>
      </c>
      <c r="H58" s="5" t="s">
        <v>3</v>
      </c>
    </row>
    <row r="59" spans="1:8" x14ac:dyDescent="0.25">
      <c r="A59" s="1">
        <v>2098322933</v>
      </c>
      <c r="B59" s="2" t="s">
        <v>0</v>
      </c>
      <c r="C59" s="1" t="s">
        <v>1</v>
      </c>
      <c r="D59" s="3">
        <v>64900</v>
      </c>
      <c r="E59" s="1">
        <v>8980943759</v>
      </c>
      <c r="F59" s="2" t="s">
        <v>2</v>
      </c>
      <c r="G59" s="4">
        <v>44203.737635682897</v>
      </c>
      <c r="H59" s="5" t="s">
        <v>3</v>
      </c>
    </row>
    <row r="60" spans="1:8" x14ac:dyDescent="0.25">
      <c r="A60" s="1">
        <v>2098322914</v>
      </c>
      <c r="B60" s="2" t="s">
        <v>0</v>
      </c>
      <c r="C60" s="1" t="s">
        <v>1</v>
      </c>
      <c r="D60" s="3">
        <v>59900</v>
      </c>
      <c r="E60" s="1">
        <v>8980990804</v>
      </c>
      <c r="F60" s="2" t="s">
        <v>2</v>
      </c>
      <c r="G60" s="4">
        <v>44204.312260879597</v>
      </c>
      <c r="H60" s="5" t="s">
        <v>3</v>
      </c>
    </row>
    <row r="61" spans="1:8" x14ac:dyDescent="0.25">
      <c r="A61" s="1">
        <v>2098322891</v>
      </c>
      <c r="B61" s="2" t="s">
        <v>0</v>
      </c>
      <c r="C61" s="1" t="s">
        <v>1</v>
      </c>
      <c r="D61" s="3">
        <v>64900</v>
      </c>
      <c r="E61" s="1">
        <v>8981159311</v>
      </c>
      <c r="F61" s="2" t="s">
        <v>2</v>
      </c>
      <c r="G61" s="4">
        <v>44204.460496794003</v>
      </c>
      <c r="H61" s="5" t="s">
        <v>3</v>
      </c>
    </row>
    <row r="62" spans="1:8" x14ac:dyDescent="0.25">
      <c r="A62" s="1">
        <v>2098322653</v>
      </c>
      <c r="B62" s="2" t="s">
        <v>0</v>
      </c>
      <c r="C62" s="1" t="s">
        <v>1</v>
      </c>
      <c r="D62" s="3">
        <v>48900</v>
      </c>
      <c r="E62" s="1">
        <v>8981179548</v>
      </c>
      <c r="F62" s="2" t="s">
        <v>2</v>
      </c>
      <c r="G62" s="4">
        <v>44204.4725021181</v>
      </c>
      <c r="H62" s="5" t="s">
        <v>3</v>
      </c>
    </row>
    <row r="63" spans="1:8" x14ac:dyDescent="0.25">
      <c r="A63" s="1">
        <v>2098322879</v>
      </c>
      <c r="B63" s="2" t="s">
        <v>0</v>
      </c>
      <c r="C63" s="1" t="s">
        <v>1</v>
      </c>
      <c r="D63" s="3">
        <v>85900</v>
      </c>
      <c r="E63" s="1">
        <v>8981183666</v>
      </c>
      <c r="F63" s="2" t="s">
        <v>2</v>
      </c>
      <c r="G63" s="4">
        <v>44204.474991053197</v>
      </c>
      <c r="H63" s="5" t="s">
        <v>3</v>
      </c>
    </row>
    <row r="64" spans="1:8" x14ac:dyDescent="0.25">
      <c r="A64" s="1">
        <v>2098322927</v>
      </c>
      <c r="B64" s="2" t="s">
        <v>0</v>
      </c>
      <c r="C64" s="1" t="s">
        <v>1</v>
      </c>
      <c r="D64" s="3">
        <v>64900</v>
      </c>
      <c r="E64" s="1">
        <v>8981279554</v>
      </c>
      <c r="F64" s="2" t="s">
        <v>2</v>
      </c>
      <c r="G64" s="4">
        <v>44204.566956597198</v>
      </c>
      <c r="H64" s="5" t="s">
        <v>3</v>
      </c>
    </row>
    <row r="65" spans="1:8" x14ac:dyDescent="0.25">
      <c r="A65" s="1">
        <v>2098322834</v>
      </c>
      <c r="B65" s="2" t="s">
        <v>0</v>
      </c>
      <c r="C65" s="1" t="s">
        <v>1</v>
      </c>
      <c r="D65" s="3">
        <v>49900</v>
      </c>
      <c r="E65" s="1">
        <v>8981280511</v>
      </c>
      <c r="F65" s="2" t="s">
        <v>2</v>
      </c>
      <c r="G65" s="4">
        <v>44204.568393599497</v>
      </c>
      <c r="H65" s="5" t="s">
        <v>3</v>
      </c>
    </row>
    <row r="66" spans="1:8" x14ac:dyDescent="0.25">
      <c r="A66" s="1">
        <v>2098322935</v>
      </c>
      <c r="B66" s="2" t="s">
        <v>0</v>
      </c>
      <c r="C66" s="1" t="s">
        <v>1</v>
      </c>
      <c r="D66" s="3">
        <v>64900</v>
      </c>
      <c r="E66" s="1">
        <v>8981475576</v>
      </c>
      <c r="F66" s="2" t="s">
        <v>2</v>
      </c>
      <c r="G66" s="4">
        <v>44204.6998465625</v>
      </c>
      <c r="H66" s="5" t="s">
        <v>3</v>
      </c>
    </row>
    <row r="67" spans="1:8" x14ac:dyDescent="0.25">
      <c r="A67" s="1">
        <v>2098322887</v>
      </c>
      <c r="B67" s="2" t="s">
        <v>0</v>
      </c>
      <c r="C67" s="1" t="s">
        <v>1</v>
      </c>
      <c r="D67" s="3">
        <v>67900</v>
      </c>
      <c r="E67" s="1">
        <v>8981501397</v>
      </c>
      <c r="F67" s="2" t="s">
        <v>2</v>
      </c>
      <c r="G67" s="4">
        <v>44204.717002164398</v>
      </c>
      <c r="H67" s="5" t="s">
        <v>3</v>
      </c>
    </row>
    <row r="68" spans="1:8" x14ac:dyDescent="0.25">
      <c r="A68" s="1">
        <v>2098322942</v>
      </c>
      <c r="B68" s="2" t="s">
        <v>0</v>
      </c>
      <c r="C68" s="1" t="s">
        <v>1</v>
      </c>
      <c r="D68" s="3">
        <v>64900</v>
      </c>
      <c r="E68" s="1">
        <v>8981518183</v>
      </c>
      <c r="F68" s="2" t="s">
        <v>2</v>
      </c>
      <c r="G68" s="4">
        <v>44204.730139849496</v>
      </c>
      <c r="H68" s="5" t="s">
        <v>3</v>
      </c>
    </row>
    <row r="69" spans="1:8" x14ac:dyDescent="0.25">
      <c r="A69" s="1">
        <v>2098322951</v>
      </c>
      <c r="B69" s="2" t="s">
        <v>0</v>
      </c>
      <c r="C69" s="1" t="s">
        <v>1</v>
      </c>
      <c r="D69" s="3">
        <v>42900</v>
      </c>
      <c r="E69" s="1">
        <v>8981532181</v>
      </c>
      <c r="F69" s="2" t="s">
        <v>2</v>
      </c>
      <c r="G69" s="4">
        <v>44204.742436921297</v>
      </c>
      <c r="H69" s="5" t="s">
        <v>3</v>
      </c>
    </row>
    <row r="70" spans="1:8" x14ac:dyDescent="0.25">
      <c r="A70" s="1">
        <v>2098322966</v>
      </c>
      <c r="B70" s="2" t="s">
        <v>0</v>
      </c>
      <c r="C70" s="1" t="s">
        <v>1</v>
      </c>
      <c r="D70" s="3">
        <v>59900</v>
      </c>
      <c r="E70" s="1">
        <v>8981582784</v>
      </c>
      <c r="F70" s="2" t="s">
        <v>2</v>
      </c>
      <c r="G70" s="4">
        <v>44205.374459687497</v>
      </c>
      <c r="H70" s="5" t="s">
        <v>3</v>
      </c>
    </row>
    <row r="71" spans="1:8" x14ac:dyDescent="0.25">
      <c r="A71" s="1">
        <v>2098322871</v>
      </c>
      <c r="B71" s="2" t="s">
        <v>0</v>
      </c>
      <c r="C71" s="1" t="s">
        <v>1</v>
      </c>
      <c r="D71" s="3">
        <v>163000</v>
      </c>
      <c r="E71" s="1">
        <v>8981625958</v>
      </c>
      <c r="F71" s="2" t="s">
        <v>2</v>
      </c>
      <c r="G71" s="4">
        <v>44205.418697569403</v>
      </c>
      <c r="H71" s="5" t="s">
        <v>3</v>
      </c>
    </row>
    <row r="72" spans="1:8" x14ac:dyDescent="0.25">
      <c r="A72" s="1">
        <v>2098322836</v>
      </c>
      <c r="B72" s="2" t="s">
        <v>0</v>
      </c>
      <c r="C72" s="1" t="s">
        <v>1</v>
      </c>
      <c r="D72" s="3">
        <v>92900</v>
      </c>
      <c r="E72" s="1">
        <v>8981628413</v>
      </c>
      <c r="F72" s="2" t="s">
        <v>2</v>
      </c>
      <c r="G72" s="4">
        <v>44205.4208981134</v>
      </c>
      <c r="H72" s="5" t="s">
        <v>3</v>
      </c>
    </row>
    <row r="73" spans="1:8" x14ac:dyDescent="0.25">
      <c r="A73" s="1">
        <v>2098322969</v>
      </c>
      <c r="B73" s="2" t="s">
        <v>0</v>
      </c>
      <c r="C73" s="1" t="s">
        <v>1</v>
      </c>
      <c r="D73" s="3">
        <v>59900</v>
      </c>
      <c r="E73" s="1">
        <v>8981643520</v>
      </c>
      <c r="F73" s="2" t="s">
        <v>2</v>
      </c>
      <c r="G73" s="4">
        <v>44205.433302511599</v>
      </c>
      <c r="H73" s="5" t="s">
        <v>3</v>
      </c>
    </row>
    <row r="74" spans="1:8" x14ac:dyDescent="0.25">
      <c r="A74" s="1">
        <v>2098322941</v>
      </c>
      <c r="B74" s="2" t="s">
        <v>0</v>
      </c>
      <c r="C74" s="1" t="s">
        <v>1</v>
      </c>
      <c r="D74" s="3">
        <v>48900</v>
      </c>
      <c r="E74" s="1">
        <v>8981689417</v>
      </c>
      <c r="F74" s="2" t="s">
        <v>2</v>
      </c>
      <c r="G74" s="4">
        <v>44205.468043981498</v>
      </c>
      <c r="H74" s="5" t="s">
        <v>3</v>
      </c>
    </row>
    <row r="75" spans="1:8" x14ac:dyDescent="0.25">
      <c r="A75" s="1">
        <v>2098322884</v>
      </c>
      <c r="B75" s="2" t="s">
        <v>0</v>
      </c>
      <c r="C75" s="1" t="s">
        <v>1</v>
      </c>
      <c r="D75" s="3">
        <v>64900</v>
      </c>
      <c r="E75" s="1">
        <v>8981691317</v>
      </c>
      <c r="F75" s="2" t="s">
        <v>2</v>
      </c>
      <c r="G75" s="4">
        <v>44205.469477233797</v>
      </c>
      <c r="H75" s="5" t="s">
        <v>3</v>
      </c>
    </row>
    <row r="76" spans="1:8" x14ac:dyDescent="0.25">
      <c r="A76" s="1">
        <v>2098322816</v>
      </c>
      <c r="B76" s="2" t="s">
        <v>0</v>
      </c>
      <c r="C76" s="1" t="s">
        <v>1</v>
      </c>
      <c r="D76" s="3">
        <v>85900</v>
      </c>
      <c r="E76" s="1">
        <v>8981733806</v>
      </c>
      <c r="F76" s="2" t="s">
        <v>2</v>
      </c>
      <c r="G76" s="4">
        <v>44205.500708911997</v>
      </c>
      <c r="H76" s="5" t="s">
        <v>3</v>
      </c>
    </row>
    <row r="77" spans="1:8" x14ac:dyDescent="0.25">
      <c r="A77" s="1">
        <v>2098322963</v>
      </c>
      <c r="B77" s="2" t="s">
        <v>0</v>
      </c>
      <c r="C77" s="1" t="s">
        <v>1</v>
      </c>
      <c r="D77" s="3">
        <v>64900</v>
      </c>
      <c r="E77" s="1">
        <v>8981739135</v>
      </c>
      <c r="F77" s="2" t="s">
        <v>2</v>
      </c>
      <c r="G77" s="4">
        <v>44205.505352233798</v>
      </c>
      <c r="H77" s="5" t="s">
        <v>3</v>
      </c>
    </row>
    <row r="78" spans="1:8" x14ac:dyDescent="0.25">
      <c r="A78" s="1">
        <v>2098322923</v>
      </c>
      <c r="B78" s="2" t="s">
        <v>0</v>
      </c>
      <c r="C78" s="1" t="s">
        <v>1</v>
      </c>
      <c r="D78" s="3">
        <v>59900</v>
      </c>
      <c r="E78" s="1">
        <v>8981753332</v>
      </c>
      <c r="F78" s="2" t="s">
        <v>2</v>
      </c>
      <c r="G78" s="4">
        <v>44205.519873807898</v>
      </c>
      <c r="H78" s="5" t="s">
        <v>3</v>
      </c>
    </row>
    <row r="79" spans="1:8" x14ac:dyDescent="0.25">
      <c r="A79" s="1">
        <v>2098322944</v>
      </c>
      <c r="B79" s="2" t="s">
        <v>0</v>
      </c>
      <c r="C79" s="1" t="s">
        <v>1</v>
      </c>
      <c r="D79" s="3">
        <v>48900</v>
      </c>
      <c r="E79" s="1">
        <v>8981759138</v>
      </c>
      <c r="F79" s="2" t="s">
        <v>2</v>
      </c>
      <c r="G79" s="4">
        <v>44205.526989780097</v>
      </c>
      <c r="H79" s="5" t="s">
        <v>3</v>
      </c>
    </row>
    <row r="80" spans="1:8" x14ac:dyDescent="0.25">
      <c r="A80" s="1">
        <v>2098322774</v>
      </c>
      <c r="B80" s="2" t="s">
        <v>0</v>
      </c>
      <c r="C80" s="1" t="s">
        <v>1</v>
      </c>
      <c r="D80" s="3">
        <v>48900</v>
      </c>
      <c r="E80" s="1">
        <v>8981778074</v>
      </c>
      <c r="F80" s="2" t="s">
        <v>2</v>
      </c>
      <c r="G80" s="4">
        <v>44205.553731330998</v>
      </c>
      <c r="H80" s="5" t="s">
        <v>3</v>
      </c>
    </row>
    <row r="81" spans="1:8" x14ac:dyDescent="0.25">
      <c r="A81" s="1">
        <v>2090454122</v>
      </c>
      <c r="B81" s="2" t="s">
        <v>0</v>
      </c>
      <c r="C81" s="1" t="s">
        <v>1</v>
      </c>
      <c r="D81" s="3">
        <v>113000</v>
      </c>
      <c r="E81" s="1">
        <v>8981798505</v>
      </c>
      <c r="F81" s="2" t="s">
        <v>2</v>
      </c>
      <c r="G81" s="4">
        <v>44205.588190543996</v>
      </c>
      <c r="H81" s="5" t="s">
        <v>3</v>
      </c>
    </row>
    <row r="82" spans="1:8" x14ac:dyDescent="0.25">
      <c r="A82" s="1">
        <v>2098322961</v>
      </c>
      <c r="B82" s="2" t="s">
        <v>0</v>
      </c>
      <c r="C82" s="1" t="s">
        <v>1</v>
      </c>
      <c r="D82" s="3">
        <v>49900</v>
      </c>
      <c r="E82" s="1">
        <v>8981810421</v>
      </c>
      <c r="F82" s="2" t="s">
        <v>2</v>
      </c>
      <c r="G82" s="4">
        <v>44205.604061226899</v>
      </c>
      <c r="H82" s="5" t="s">
        <v>3</v>
      </c>
    </row>
    <row r="83" spans="1:8" x14ac:dyDescent="0.25">
      <c r="A83" s="1">
        <v>2098322957</v>
      </c>
      <c r="B83" s="2" t="s">
        <v>0</v>
      </c>
      <c r="C83" s="1" t="s">
        <v>1</v>
      </c>
      <c r="D83" s="3">
        <v>67900</v>
      </c>
      <c r="E83" s="1">
        <v>8981842960</v>
      </c>
      <c r="F83" s="2" t="s">
        <v>2</v>
      </c>
      <c r="G83" s="4">
        <v>44205.648151307898</v>
      </c>
      <c r="H83" s="5" t="s">
        <v>3</v>
      </c>
    </row>
    <row r="84" spans="1:8" x14ac:dyDescent="0.25">
      <c r="A84" s="1">
        <v>2098322803</v>
      </c>
      <c r="B84" s="2" t="s">
        <v>0</v>
      </c>
      <c r="C84" s="1" t="s">
        <v>1</v>
      </c>
      <c r="D84" s="3">
        <v>48900</v>
      </c>
      <c r="E84" s="1">
        <v>8977640691</v>
      </c>
      <c r="F84" s="2" t="s">
        <v>2</v>
      </c>
      <c r="G84" s="4">
        <v>44198.343757210598</v>
      </c>
      <c r="H84" s="5" t="s">
        <v>4</v>
      </c>
    </row>
    <row r="85" spans="1:8" x14ac:dyDescent="0.25">
      <c r="A85" s="1">
        <v>2097022786</v>
      </c>
      <c r="B85" s="2" t="s">
        <v>0</v>
      </c>
      <c r="C85" s="1" t="s">
        <v>1</v>
      </c>
      <c r="D85" s="3">
        <v>54900</v>
      </c>
      <c r="E85" s="1">
        <v>8977644369</v>
      </c>
      <c r="F85" s="2" t="s">
        <v>2</v>
      </c>
      <c r="G85" s="4">
        <v>44198.353637152803</v>
      </c>
      <c r="H85" s="5" t="s">
        <v>4</v>
      </c>
    </row>
    <row r="86" spans="1:8" x14ac:dyDescent="0.25">
      <c r="A86" s="1">
        <v>2098322686</v>
      </c>
      <c r="B86" s="2" t="s">
        <v>0</v>
      </c>
      <c r="C86" s="1" t="s">
        <v>1</v>
      </c>
      <c r="D86" s="3">
        <v>85900</v>
      </c>
      <c r="E86" s="1">
        <v>8977646446</v>
      </c>
      <c r="F86" s="2" t="s">
        <v>2</v>
      </c>
      <c r="G86" s="4">
        <v>44198.358286574097</v>
      </c>
      <c r="H86" s="5" t="s">
        <v>4</v>
      </c>
    </row>
    <row r="87" spans="1:8" x14ac:dyDescent="0.25">
      <c r="A87" s="1">
        <v>2097022509</v>
      </c>
      <c r="B87" s="2" t="s">
        <v>0</v>
      </c>
      <c r="C87" s="1" t="s">
        <v>1</v>
      </c>
      <c r="D87" s="3">
        <v>42900</v>
      </c>
      <c r="E87" s="1">
        <v>8977685264</v>
      </c>
      <c r="F87" s="2" t="s">
        <v>2</v>
      </c>
      <c r="G87" s="4">
        <v>44198.410628784703</v>
      </c>
      <c r="H87" s="5" t="s">
        <v>4</v>
      </c>
    </row>
    <row r="88" spans="1:8" x14ac:dyDescent="0.25">
      <c r="A88" s="1">
        <v>2097022641</v>
      </c>
      <c r="B88" s="2" t="s">
        <v>0</v>
      </c>
      <c r="C88" s="1" t="s">
        <v>1</v>
      </c>
      <c r="D88" s="3">
        <v>69900</v>
      </c>
      <c r="E88" s="1">
        <v>8977703039</v>
      </c>
      <c r="F88" s="2" t="s">
        <v>2</v>
      </c>
      <c r="G88" s="4">
        <v>44198.427893831002</v>
      </c>
      <c r="H88" s="5" t="s">
        <v>4</v>
      </c>
    </row>
    <row r="89" spans="1:8" x14ac:dyDescent="0.25">
      <c r="A89" s="1">
        <v>2098322847</v>
      </c>
      <c r="B89" s="2" t="s">
        <v>0</v>
      </c>
      <c r="C89" s="1" t="s">
        <v>1</v>
      </c>
      <c r="D89" s="3">
        <v>59900</v>
      </c>
      <c r="E89" s="1">
        <v>8977707521</v>
      </c>
      <c r="F89" s="2" t="s">
        <v>2</v>
      </c>
      <c r="G89" s="4">
        <v>44198.431920833304</v>
      </c>
      <c r="H89" s="5" t="s">
        <v>4</v>
      </c>
    </row>
    <row r="90" spans="1:8" x14ac:dyDescent="0.25">
      <c r="A90" s="1">
        <v>2098322880</v>
      </c>
      <c r="B90" s="2" t="s">
        <v>0</v>
      </c>
      <c r="C90" s="1" t="s">
        <v>1</v>
      </c>
      <c r="D90" s="3">
        <v>49900</v>
      </c>
      <c r="E90" s="1">
        <v>8977727721</v>
      </c>
      <c r="F90" s="2" t="s">
        <v>2</v>
      </c>
      <c r="G90" s="4">
        <v>44198.449630636598</v>
      </c>
      <c r="H90" s="5" t="s">
        <v>4</v>
      </c>
    </row>
    <row r="91" spans="1:8" x14ac:dyDescent="0.25">
      <c r="A91" s="1">
        <v>2097022894</v>
      </c>
      <c r="B91" s="2" t="s">
        <v>0</v>
      </c>
      <c r="C91" s="1" t="s">
        <v>1</v>
      </c>
      <c r="D91" s="3">
        <v>49900</v>
      </c>
      <c r="E91" s="1">
        <v>8977904092</v>
      </c>
      <c r="F91" s="2" t="s">
        <v>2</v>
      </c>
      <c r="G91" s="4">
        <v>44198.678290590302</v>
      </c>
      <c r="H91" s="5" t="s">
        <v>4</v>
      </c>
    </row>
    <row r="92" spans="1:8" x14ac:dyDescent="0.25">
      <c r="A92" s="1">
        <v>2098322854</v>
      </c>
      <c r="B92" s="2" t="s">
        <v>0</v>
      </c>
      <c r="C92" s="1" t="s">
        <v>1</v>
      </c>
      <c r="D92" s="3">
        <v>49900</v>
      </c>
      <c r="E92" s="1">
        <v>8977904344</v>
      </c>
      <c r="F92" s="2" t="s">
        <v>2</v>
      </c>
      <c r="G92" s="4">
        <v>44198.678841168999</v>
      </c>
      <c r="H92" s="5" t="s">
        <v>4</v>
      </c>
    </row>
    <row r="93" spans="1:8" x14ac:dyDescent="0.25">
      <c r="A93" s="1">
        <v>2098322789</v>
      </c>
      <c r="B93" s="2" t="s">
        <v>0</v>
      </c>
      <c r="C93" s="1" t="s">
        <v>1</v>
      </c>
      <c r="D93" s="3">
        <v>59900</v>
      </c>
      <c r="E93" s="1">
        <v>8977904536</v>
      </c>
      <c r="F93" s="2" t="s">
        <v>2</v>
      </c>
      <c r="G93" s="4">
        <v>44198.679227048597</v>
      </c>
      <c r="H93" s="5" t="s">
        <v>4</v>
      </c>
    </row>
    <row r="94" spans="1:8" x14ac:dyDescent="0.25">
      <c r="A94" s="1">
        <v>2098322817</v>
      </c>
      <c r="B94" s="2" t="s">
        <v>0</v>
      </c>
      <c r="C94" s="1" t="s">
        <v>1</v>
      </c>
      <c r="D94" s="3">
        <v>99900</v>
      </c>
      <c r="E94" s="1">
        <v>8977904539</v>
      </c>
      <c r="F94" s="2" t="s">
        <v>2</v>
      </c>
      <c r="G94" s="4">
        <v>44198.679227395798</v>
      </c>
      <c r="H94" s="5" t="s">
        <v>4</v>
      </c>
    </row>
    <row r="95" spans="1:8" x14ac:dyDescent="0.25">
      <c r="A95" s="1">
        <v>2098322793</v>
      </c>
      <c r="B95" s="2" t="s">
        <v>0</v>
      </c>
      <c r="C95" s="1" t="s">
        <v>1</v>
      </c>
      <c r="D95" s="3">
        <v>85900</v>
      </c>
      <c r="E95" s="1">
        <v>8977904541</v>
      </c>
      <c r="F95" s="2" t="s">
        <v>2</v>
      </c>
      <c r="G95" s="4">
        <v>44198.679229513902</v>
      </c>
      <c r="H95" s="5" t="s">
        <v>4</v>
      </c>
    </row>
    <row r="96" spans="1:8" x14ac:dyDescent="0.25">
      <c r="A96" s="1">
        <v>2098322773</v>
      </c>
      <c r="B96" s="2" t="s">
        <v>0</v>
      </c>
      <c r="C96" s="1" t="s">
        <v>1</v>
      </c>
      <c r="D96" s="3">
        <v>49900</v>
      </c>
      <c r="E96" s="1">
        <v>8977904542</v>
      </c>
      <c r="F96" s="2" t="s">
        <v>2</v>
      </c>
      <c r="G96" s="4">
        <v>44198.679231793998</v>
      </c>
      <c r="H96" s="5" t="s">
        <v>4</v>
      </c>
    </row>
    <row r="97" spans="1:8" x14ac:dyDescent="0.25">
      <c r="A97" s="1">
        <v>2098322781</v>
      </c>
      <c r="B97" s="2" t="s">
        <v>0</v>
      </c>
      <c r="C97" s="1" t="s">
        <v>1</v>
      </c>
      <c r="D97" s="3">
        <v>48900</v>
      </c>
      <c r="E97" s="1">
        <v>8977904544</v>
      </c>
      <c r="F97" s="2" t="s">
        <v>2</v>
      </c>
      <c r="G97" s="4">
        <v>44198.6792341088</v>
      </c>
      <c r="H97" s="5" t="s">
        <v>4</v>
      </c>
    </row>
    <row r="98" spans="1:8" x14ac:dyDescent="0.25">
      <c r="A98" s="1">
        <v>2098322675</v>
      </c>
      <c r="B98" s="2" t="s">
        <v>0</v>
      </c>
      <c r="C98" s="1" t="s">
        <v>1</v>
      </c>
      <c r="D98" s="3">
        <v>39900</v>
      </c>
      <c r="E98" s="1">
        <v>8977904546</v>
      </c>
      <c r="F98" s="2" t="s">
        <v>2</v>
      </c>
      <c r="G98" s="4">
        <v>44198.679239351899</v>
      </c>
      <c r="H98" s="5" t="s">
        <v>4</v>
      </c>
    </row>
    <row r="99" spans="1:8" x14ac:dyDescent="0.25">
      <c r="A99" s="1">
        <v>2098322713</v>
      </c>
      <c r="B99" s="2" t="s">
        <v>0</v>
      </c>
      <c r="C99" s="1" t="s">
        <v>1</v>
      </c>
      <c r="D99" s="3">
        <v>59900</v>
      </c>
      <c r="E99" s="1">
        <v>8977914054</v>
      </c>
      <c r="F99" s="2" t="s">
        <v>2</v>
      </c>
      <c r="G99" s="4">
        <v>44198.700561886602</v>
      </c>
      <c r="H99" s="5" t="s">
        <v>4</v>
      </c>
    </row>
    <row r="100" spans="1:8" x14ac:dyDescent="0.25">
      <c r="A100" s="1">
        <v>2098322974</v>
      </c>
      <c r="B100" s="2" t="s">
        <v>0</v>
      </c>
      <c r="C100" s="1" t="s">
        <v>1</v>
      </c>
      <c r="D100" s="3">
        <v>54900</v>
      </c>
      <c r="E100" s="1">
        <v>8982023580</v>
      </c>
      <c r="F100" s="2" t="s">
        <v>2</v>
      </c>
      <c r="G100" s="4">
        <v>44207</v>
      </c>
      <c r="H100" s="5" t="s">
        <v>5</v>
      </c>
    </row>
    <row r="101" spans="1:8" x14ac:dyDescent="0.25">
      <c r="A101" s="1">
        <v>2098322899</v>
      </c>
      <c r="B101" s="2" t="s">
        <v>0</v>
      </c>
      <c r="C101" s="1" t="s">
        <v>1</v>
      </c>
      <c r="D101" s="3">
        <v>48900</v>
      </c>
      <c r="E101" s="1">
        <v>8982060853</v>
      </c>
      <c r="F101" s="2" t="s">
        <v>2</v>
      </c>
      <c r="G101" s="4">
        <v>44208</v>
      </c>
      <c r="H101" s="5" t="s">
        <v>5</v>
      </c>
    </row>
    <row r="102" spans="1:8" x14ac:dyDescent="0.25">
      <c r="A102" s="1">
        <v>2098322965</v>
      </c>
      <c r="B102" s="2" t="s">
        <v>0</v>
      </c>
      <c r="C102" s="1" t="s">
        <v>1</v>
      </c>
      <c r="D102" s="3">
        <v>59900</v>
      </c>
      <c r="E102" s="1">
        <v>8982312626</v>
      </c>
      <c r="F102" s="2" t="s">
        <v>2</v>
      </c>
      <c r="G102" s="4">
        <v>44208</v>
      </c>
      <c r="H102" s="5" t="s">
        <v>5</v>
      </c>
    </row>
    <row r="103" spans="1:8" x14ac:dyDescent="0.25">
      <c r="A103" s="1">
        <v>2098322948</v>
      </c>
      <c r="B103" s="2" t="s">
        <v>0</v>
      </c>
      <c r="C103" s="1" t="s">
        <v>1</v>
      </c>
      <c r="D103" s="3">
        <v>64900</v>
      </c>
      <c r="E103" s="1">
        <v>8982406989</v>
      </c>
      <c r="F103" s="2" t="s">
        <v>2</v>
      </c>
      <c r="G103" s="4">
        <v>44208</v>
      </c>
      <c r="H103" s="5" t="s">
        <v>5</v>
      </c>
    </row>
    <row r="104" spans="1:8" x14ac:dyDescent="0.25">
      <c r="A104" s="1">
        <v>2098322967</v>
      </c>
      <c r="B104" s="2" t="s">
        <v>0</v>
      </c>
      <c r="C104" s="1" t="s">
        <v>1</v>
      </c>
      <c r="D104" s="3">
        <v>48900</v>
      </c>
      <c r="E104" s="1">
        <v>8982685141</v>
      </c>
      <c r="F104" s="2" t="s">
        <v>2</v>
      </c>
      <c r="G104" s="4">
        <v>44208</v>
      </c>
      <c r="H104" s="5" t="s">
        <v>5</v>
      </c>
    </row>
    <row r="105" spans="1:8" x14ac:dyDescent="0.25">
      <c r="A105" s="1">
        <v>2098322925</v>
      </c>
      <c r="B105" s="2" t="s">
        <v>0</v>
      </c>
      <c r="C105" s="1" t="s">
        <v>1</v>
      </c>
      <c r="D105" s="3">
        <v>49900</v>
      </c>
      <c r="E105" s="1">
        <v>8982751428</v>
      </c>
      <c r="F105" s="2" t="s">
        <v>2</v>
      </c>
      <c r="G105" s="4">
        <v>44208</v>
      </c>
      <c r="H105" s="5" t="s">
        <v>5</v>
      </c>
    </row>
    <row r="106" spans="1:8" x14ac:dyDescent="0.25">
      <c r="A106" s="1">
        <v>2098322971</v>
      </c>
      <c r="B106" s="2" t="s">
        <v>0</v>
      </c>
      <c r="C106" s="1" t="s">
        <v>1</v>
      </c>
      <c r="D106" s="3">
        <v>48900</v>
      </c>
      <c r="E106" s="1">
        <v>8982770630</v>
      </c>
      <c r="F106" s="2" t="s">
        <v>2</v>
      </c>
      <c r="G106" s="4">
        <v>44208</v>
      </c>
      <c r="H106" s="5" t="s">
        <v>5</v>
      </c>
    </row>
    <row r="107" spans="1:8" x14ac:dyDescent="0.25">
      <c r="A107" s="1">
        <v>2098322931</v>
      </c>
      <c r="B107" s="2" t="s">
        <v>0</v>
      </c>
      <c r="C107" s="1" t="s">
        <v>1</v>
      </c>
      <c r="D107" s="3">
        <v>70900</v>
      </c>
      <c r="E107" s="1">
        <v>8982781098</v>
      </c>
      <c r="F107" s="2" t="s">
        <v>2</v>
      </c>
      <c r="G107" s="4">
        <v>44208</v>
      </c>
      <c r="H107" s="5" t="s">
        <v>5</v>
      </c>
    </row>
    <row r="108" spans="1:8" x14ac:dyDescent="0.25">
      <c r="A108" s="1">
        <v>2098322945</v>
      </c>
      <c r="B108" s="2" t="s">
        <v>0</v>
      </c>
      <c r="C108" s="1" t="s">
        <v>1</v>
      </c>
      <c r="D108" s="3">
        <v>64900</v>
      </c>
      <c r="E108" s="1">
        <v>8982824245</v>
      </c>
      <c r="F108" s="2" t="s">
        <v>2</v>
      </c>
      <c r="G108" s="4">
        <v>44209</v>
      </c>
      <c r="H108" s="5" t="s">
        <v>5</v>
      </c>
    </row>
    <row r="109" spans="1:8" x14ac:dyDescent="0.25">
      <c r="A109" s="1">
        <v>2098322920</v>
      </c>
      <c r="B109" s="2" t="s">
        <v>0</v>
      </c>
      <c r="C109" s="1" t="s">
        <v>1</v>
      </c>
      <c r="D109" s="3">
        <v>48900</v>
      </c>
      <c r="E109" s="1">
        <v>8982870184</v>
      </c>
      <c r="F109" s="2" t="s">
        <v>2</v>
      </c>
      <c r="G109" s="4">
        <v>44209</v>
      </c>
      <c r="H109" s="5" t="s">
        <v>5</v>
      </c>
    </row>
    <row r="110" spans="1:8" x14ac:dyDescent="0.25">
      <c r="A110" s="1">
        <v>2098322964</v>
      </c>
      <c r="B110" s="2" t="s">
        <v>0</v>
      </c>
      <c r="C110" s="1" t="s">
        <v>1</v>
      </c>
      <c r="D110" s="3">
        <v>59900</v>
      </c>
      <c r="E110" s="1">
        <v>8983106434</v>
      </c>
      <c r="F110" s="2" t="s">
        <v>2</v>
      </c>
      <c r="G110" s="4">
        <v>44209</v>
      </c>
      <c r="H110" s="5" t="s">
        <v>5</v>
      </c>
    </row>
    <row r="111" spans="1:8" x14ac:dyDescent="0.25">
      <c r="A111" s="1">
        <v>2098322937</v>
      </c>
      <c r="B111" s="2" t="s">
        <v>0</v>
      </c>
      <c r="C111" s="1" t="s">
        <v>1</v>
      </c>
      <c r="D111" s="3">
        <v>49900</v>
      </c>
      <c r="E111" s="1">
        <v>8983213830</v>
      </c>
      <c r="F111" s="2" t="s">
        <v>2</v>
      </c>
      <c r="G111" s="4">
        <v>44209</v>
      </c>
      <c r="H111" s="5" t="s">
        <v>5</v>
      </c>
    </row>
    <row r="112" spans="1:8" x14ac:dyDescent="0.25">
      <c r="A112" s="1">
        <v>2098323026</v>
      </c>
      <c r="B112" s="2" t="s">
        <v>0</v>
      </c>
      <c r="C112" s="1" t="s">
        <v>1</v>
      </c>
      <c r="D112" s="3">
        <v>48900</v>
      </c>
      <c r="E112" s="1">
        <v>8983239282</v>
      </c>
      <c r="F112" s="2" t="s">
        <v>2</v>
      </c>
      <c r="G112" s="4">
        <v>44209</v>
      </c>
      <c r="H112" s="5" t="s">
        <v>5</v>
      </c>
    </row>
    <row r="113" spans="1:8" x14ac:dyDescent="0.25">
      <c r="A113" s="1">
        <v>2086004565</v>
      </c>
      <c r="B113" s="2" t="s">
        <v>0</v>
      </c>
      <c r="C113" s="1" t="s">
        <v>1</v>
      </c>
      <c r="D113" s="3">
        <v>93900</v>
      </c>
      <c r="E113" s="1">
        <v>8983269783</v>
      </c>
      <c r="F113" s="2" t="s">
        <v>2</v>
      </c>
      <c r="G113" s="4">
        <v>44209</v>
      </c>
      <c r="H113" s="5" t="s">
        <v>5</v>
      </c>
    </row>
    <row r="114" spans="1:8" x14ac:dyDescent="0.25">
      <c r="A114" s="1">
        <v>2098322968</v>
      </c>
      <c r="B114" s="2" t="s">
        <v>0</v>
      </c>
      <c r="C114" s="1" t="s">
        <v>1</v>
      </c>
      <c r="D114" s="3">
        <v>48900</v>
      </c>
      <c r="E114" s="1">
        <v>8983292620</v>
      </c>
      <c r="F114" s="2" t="s">
        <v>2</v>
      </c>
      <c r="G114" s="4">
        <v>44209</v>
      </c>
      <c r="H114" s="5" t="s">
        <v>5</v>
      </c>
    </row>
    <row r="115" spans="1:8" x14ac:dyDescent="0.25">
      <c r="A115" s="1">
        <v>2098323002</v>
      </c>
      <c r="B115" s="2" t="s">
        <v>0</v>
      </c>
      <c r="C115" s="1" t="s">
        <v>1</v>
      </c>
      <c r="D115" s="3">
        <v>48900</v>
      </c>
      <c r="E115" s="1">
        <v>8983323745</v>
      </c>
      <c r="F115" s="2" t="s">
        <v>2</v>
      </c>
      <c r="G115" s="4">
        <v>44209</v>
      </c>
      <c r="H115" s="5" t="s">
        <v>5</v>
      </c>
    </row>
    <row r="116" spans="1:8" x14ac:dyDescent="0.25">
      <c r="A116" s="1">
        <v>2098322926</v>
      </c>
      <c r="B116" s="2" t="s">
        <v>0</v>
      </c>
      <c r="C116" s="1" t="s">
        <v>1</v>
      </c>
      <c r="D116" s="3">
        <v>67900</v>
      </c>
      <c r="E116" s="1">
        <v>8983398618</v>
      </c>
      <c r="F116" s="2" t="s">
        <v>2</v>
      </c>
      <c r="G116" s="4">
        <v>44209</v>
      </c>
      <c r="H116" s="5" t="s">
        <v>5</v>
      </c>
    </row>
    <row r="117" spans="1:8" x14ac:dyDescent="0.25">
      <c r="A117" s="1">
        <v>2098323019</v>
      </c>
      <c r="B117" s="2" t="s">
        <v>0</v>
      </c>
      <c r="C117" s="1" t="s">
        <v>1</v>
      </c>
      <c r="D117" s="3">
        <v>64900</v>
      </c>
      <c r="E117" s="1">
        <v>8983407990</v>
      </c>
      <c r="F117" s="2" t="s">
        <v>2</v>
      </c>
      <c r="G117" s="4">
        <v>44209</v>
      </c>
      <c r="H117" s="5" t="s">
        <v>5</v>
      </c>
    </row>
    <row r="118" spans="1:8" x14ac:dyDescent="0.25">
      <c r="A118" s="1">
        <v>2098323039</v>
      </c>
      <c r="B118" s="2" t="s">
        <v>0</v>
      </c>
      <c r="C118" s="1" t="s">
        <v>1</v>
      </c>
      <c r="D118" s="3">
        <v>64900</v>
      </c>
      <c r="E118" s="1">
        <v>8983410560</v>
      </c>
      <c r="F118" s="2" t="s">
        <v>2</v>
      </c>
      <c r="G118" s="4">
        <v>44209</v>
      </c>
      <c r="H118" s="5" t="s">
        <v>5</v>
      </c>
    </row>
    <row r="119" spans="1:8" x14ac:dyDescent="0.25">
      <c r="A119" s="1">
        <v>2098322973</v>
      </c>
      <c r="B119" s="2" t="s">
        <v>0</v>
      </c>
      <c r="C119" s="1" t="s">
        <v>1</v>
      </c>
      <c r="D119" s="3">
        <v>49900</v>
      </c>
      <c r="E119" s="1">
        <v>8983417457</v>
      </c>
      <c r="F119" s="2" t="s">
        <v>2</v>
      </c>
      <c r="G119" s="4">
        <v>44210</v>
      </c>
      <c r="H119" s="5" t="s">
        <v>5</v>
      </c>
    </row>
    <row r="120" spans="1:8" x14ac:dyDescent="0.25">
      <c r="A120" s="1">
        <v>2098323016</v>
      </c>
      <c r="B120" s="2" t="s">
        <v>0</v>
      </c>
      <c r="C120" s="1" t="s">
        <v>1</v>
      </c>
      <c r="D120" s="3">
        <v>64900</v>
      </c>
      <c r="E120" s="1">
        <v>8983436410</v>
      </c>
      <c r="F120" s="2" t="s">
        <v>2</v>
      </c>
      <c r="G120" s="4">
        <v>44210</v>
      </c>
      <c r="H120" s="5" t="s">
        <v>5</v>
      </c>
    </row>
    <row r="121" spans="1:8" x14ac:dyDescent="0.25">
      <c r="A121" s="1">
        <v>2098322984</v>
      </c>
      <c r="B121" s="2" t="s">
        <v>0</v>
      </c>
      <c r="C121" s="1" t="s">
        <v>1</v>
      </c>
      <c r="D121" s="3">
        <v>64900</v>
      </c>
      <c r="E121" s="1">
        <v>8983452601</v>
      </c>
      <c r="F121" s="2" t="s">
        <v>2</v>
      </c>
      <c r="G121" s="4">
        <v>44210</v>
      </c>
      <c r="H121" s="5" t="s">
        <v>5</v>
      </c>
    </row>
    <row r="122" spans="1:8" x14ac:dyDescent="0.25">
      <c r="A122" s="1">
        <v>2093151280</v>
      </c>
      <c r="B122" s="2" t="s">
        <v>0</v>
      </c>
      <c r="C122" s="1" t="s">
        <v>1</v>
      </c>
      <c r="D122" s="3">
        <v>59900</v>
      </c>
      <c r="E122" s="1">
        <v>8983530423</v>
      </c>
      <c r="F122" s="2" t="s">
        <v>2</v>
      </c>
      <c r="G122" s="4">
        <v>44210</v>
      </c>
      <c r="H122" s="5" t="s">
        <v>5</v>
      </c>
    </row>
    <row r="123" spans="1:8" x14ac:dyDescent="0.25">
      <c r="A123" s="1">
        <v>2098322932</v>
      </c>
      <c r="B123" s="2" t="s">
        <v>0</v>
      </c>
      <c r="C123" s="1" t="s">
        <v>1</v>
      </c>
      <c r="D123" s="3">
        <v>99900</v>
      </c>
      <c r="E123" s="1">
        <v>8983575531</v>
      </c>
      <c r="F123" s="2" t="s">
        <v>2</v>
      </c>
      <c r="G123" s="4">
        <v>44210</v>
      </c>
      <c r="H123" s="5" t="s">
        <v>5</v>
      </c>
    </row>
    <row r="124" spans="1:8" x14ac:dyDescent="0.25">
      <c r="A124" s="1">
        <v>2098322979</v>
      </c>
      <c r="B124" s="2" t="s">
        <v>0</v>
      </c>
      <c r="C124" s="1" t="s">
        <v>1</v>
      </c>
      <c r="D124" s="3">
        <v>59900</v>
      </c>
      <c r="E124" s="1">
        <v>8983625813</v>
      </c>
      <c r="F124" s="2" t="s">
        <v>2</v>
      </c>
      <c r="G124" s="4">
        <v>44210</v>
      </c>
      <c r="H124" s="5" t="s">
        <v>5</v>
      </c>
    </row>
    <row r="125" spans="1:8" x14ac:dyDescent="0.25">
      <c r="A125" s="1">
        <v>2098323013</v>
      </c>
      <c r="B125" s="2" t="s">
        <v>0</v>
      </c>
      <c r="C125" s="1" t="s">
        <v>1</v>
      </c>
      <c r="D125" s="3">
        <v>48900</v>
      </c>
      <c r="E125" s="1">
        <v>8983773066</v>
      </c>
      <c r="F125" s="2" t="s">
        <v>2</v>
      </c>
      <c r="G125" s="4">
        <v>44210</v>
      </c>
      <c r="H125" s="5" t="s">
        <v>5</v>
      </c>
    </row>
    <row r="126" spans="1:8" x14ac:dyDescent="0.25">
      <c r="A126" s="1">
        <v>2098322986</v>
      </c>
      <c r="B126" s="2" t="s">
        <v>0</v>
      </c>
      <c r="C126" s="1" t="s">
        <v>1</v>
      </c>
      <c r="D126" s="3">
        <v>48900</v>
      </c>
      <c r="E126" s="1">
        <v>8983950768</v>
      </c>
      <c r="F126" s="2" t="s">
        <v>2</v>
      </c>
      <c r="G126" s="4">
        <v>44210</v>
      </c>
      <c r="H126" s="5" t="s">
        <v>5</v>
      </c>
    </row>
    <row r="127" spans="1:8" x14ac:dyDescent="0.25">
      <c r="A127" s="1">
        <v>2098323015</v>
      </c>
      <c r="B127" s="2" t="s">
        <v>0</v>
      </c>
      <c r="C127" s="1" t="s">
        <v>1</v>
      </c>
      <c r="D127" s="3">
        <v>48900</v>
      </c>
      <c r="E127" s="1">
        <v>8983965357</v>
      </c>
      <c r="F127" s="2" t="s">
        <v>2</v>
      </c>
      <c r="G127" s="4">
        <v>44211</v>
      </c>
      <c r="H127" s="5" t="s">
        <v>5</v>
      </c>
    </row>
    <row r="128" spans="1:8" x14ac:dyDescent="0.25">
      <c r="A128" s="1">
        <v>2098322947</v>
      </c>
      <c r="B128" s="2" t="s">
        <v>0</v>
      </c>
      <c r="C128" s="1" t="s">
        <v>1</v>
      </c>
      <c r="D128" s="3">
        <v>119800</v>
      </c>
      <c r="E128" s="1">
        <v>8983970259</v>
      </c>
      <c r="F128" s="2" t="s">
        <v>2</v>
      </c>
      <c r="G128" s="4">
        <v>44211</v>
      </c>
      <c r="H128" s="5" t="s">
        <v>5</v>
      </c>
    </row>
    <row r="129" spans="1:8" x14ac:dyDescent="0.25">
      <c r="A129" s="1">
        <v>2098322989</v>
      </c>
      <c r="B129" s="2" t="s">
        <v>0</v>
      </c>
      <c r="C129" s="1" t="s">
        <v>1</v>
      </c>
      <c r="D129" s="3">
        <v>49900</v>
      </c>
      <c r="E129" s="1">
        <v>8983974677</v>
      </c>
      <c r="F129" s="2" t="s">
        <v>2</v>
      </c>
      <c r="G129" s="4">
        <v>44211</v>
      </c>
      <c r="H129" s="5" t="s">
        <v>5</v>
      </c>
    </row>
    <row r="130" spans="1:8" x14ac:dyDescent="0.25">
      <c r="A130" s="1">
        <v>2098323008</v>
      </c>
      <c r="B130" s="2" t="s">
        <v>0</v>
      </c>
      <c r="C130" s="1" t="s">
        <v>1</v>
      </c>
      <c r="D130" s="3">
        <v>64900</v>
      </c>
      <c r="E130" s="1">
        <v>8983974989</v>
      </c>
      <c r="F130" s="2" t="s">
        <v>2</v>
      </c>
      <c r="G130" s="4">
        <v>44211</v>
      </c>
      <c r="H130" s="5" t="s">
        <v>5</v>
      </c>
    </row>
    <row r="131" spans="1:8" x14ac:dyDescent="0.25">
      <c r="A131" s="1">
        <v>2098323043</v>
      </c>
      <c r="B131" s="2" t="s">
        <v>0</v>
      </c>
      <c r="C131" s="1" t="s">
        <v>1</v>
      </c>
      <c r="D131" s="3">
        <v>42900</v>
      </c>
      <c r="E131" s="1">
        <v>8983985167</v>
      </c>
      <c r="F131" s="2" t="s">
        <v>2</v>
      </c>
      <c r="G131" s="4">
        <v>44211</v>
      </c>
      <c r="H131" s="5" t="s">
        <v>5</v>
      </c>
    </row>
    <row r="132" spans="1:8" x14ac:dyDescent="0.25">
      <c r="A132" s="1">
        <v>2098322958</v>
      </c>
      <c r="B132" s="2" t="s">
        <v>0</v>
      </c>
      <c r="C132" s="1" t="s">
        <v>1</v>
      </c>
      <c r="D132" s="3">
        <v>48900</v>
      </c>
      <c r="E132" s="1">
        <v>8983992687</v>
      </c>
      <c r="F132" s="2" t="s">
        <v>2</v>
      </c>
      <c r="G132" s="4">
        <v>44211</v>
      </c>
      <c r="H132" s="5" t="s">
        <v>5</v>
      </c>
    </row>
    <row r="133" spans="1:8" x14ac:dyDescent="0.25">
      <c r="A133" s="1">
        <v>2098323035</v>
      </c>
      <c r="B133" s="2" t="s">
        <v>0</v>
      </c>
      <c r="C133" s="1" t="s">
        <v>1</v>
      </c>
      <c r="D133" s="3">
        <v>64900</v>
      </c>
      <c r="E133" s="1">
        <v>8983993412</v>
      </c>
      <c r="F133" s="2" t="s">
        <v>2</v>
      </c>
      <c r="G133" s="4">
        <v>44211</v>
      </c>
      <c r="H133" s="5" t="s">
        <v>5</v>
      </c>
    </row>
    <row r="134" spans="1:8" x14ac:dyDescent="0.25">
      <c r="A134" s="1">
        <v>2098323004</v>
      </c>
      <c r="B134" s="2" t="s">
        <v>0</v>
      </c>
      <c r="C134" s="1" t="s">
        <v>1</v>
      </c>
      <c r="D134" s="3">
        <v>39900</v>
      </c>
      <c r="E134" s="1">
        <v>8983998115</v>
      </c>
      <c r="F134" s="2" t="s">
        <v>2</v>
      </c>
      <c r="G134" s="4">
        <v>44211</v>
      </c>
      <c r="H134" s="5" t="s">
        <v>5</v>
      </c>
    </row>
    <row r="135" spans="1:8" x14ac:dyDescent="0.25">
      <c r="A135" s="1">
        <v>2098322981</v>
      </c>
      <c r="B135" s="2" t="s">
        <v>0</v>
      </c>
      <c r="C135" s="1" t="s">
        <v>1</v>
      </c>
      <c r="D135" s="3">
        <v>49900</v>
      </c>
      <c r="E135" s="1">
        <v>8984037799</v>
      </c>
      <c r="F135" s="2" t="s">
        <v>2</v>
      </c>
      <c r="G135" s="4">
        <v>44211</v>
      </c>
      <c r="H135" s="5" t="s">
        <v>5</v>
      </c>
    </row>
    <row r="136" spans="1:8" x14ac:dyDescent="0.25">
      <c r="A136" s="1">
        <v>2098323066</v>
      </c>
      <c r="B136" s="2" t="s">
        <v>0</v>
      </c>
      <c r="C136" s="1" t="s">
        <v>1</v>
      </c>
      <c r="D136" s="3">
        <v>49900</v>
      </c>
      <c r="E136" s="1">
        <v>8984037803</v>
      </c>
      <c r="F136" s="2" t="s">
        <v>2</v>
      </c>
      <c r="G136" s="4">
        <v>44211</v>
      </c>
      <c r="H136" s="5" t="s">
        <v>5</v>
      </c>
    </row>
    <row r="137" spans="1:8" x14ac:dyDescent="0.25">
      <c r="A137" s="1">
        <v>2098323032</v>
      </c>
      <c r="B137" s="2" t="s">
        <v>0</v>
      </c>
      <c r="C137" s="1" t="s">
        <v>1</v>
      </c>
      <c r="D137" s="3">
        <v>48900</v>
      </c>
      <c r="E137" s="1">
        <v>8984044062</v>
      </c>
      <c r="F137" s="2" t="s">
        <v>2</v>
      </c>
      <c r="G137" s="4">
        <v>44211</v>
      </c>
      <c r="H137" s="5" t="s">
        <v>5</v>
      </c>
    </row>
    <row r="138" spans="1:8" x14ac:dyDescent="0.25">
      <c r="A138" s="1">
        <v>2098323041</v>
      </c>
      <c r="B138" s="2" t="s">
        <v>0</v>
      </c>
      <c r="C138" s="1" t="s">
        <v>1</v>
      </c>
      <c r="D138" s="3">
        <v>49900</v>
      </c>
      <c r="E138" s="1">
        <v>8984058009</v>
      </c>
      <c r="F138" s="2" t="s">
        <v>2</v>
      </c>
      <c r="G138" s="4">
        <v>44211</v>
      </c>
      <c r="H138" s="5" t="s">
        <v>5</v>
      </c>
    </row>
    <row r="139" spans="1:8" x14ac:dyDescent="0.25">
      <c r="A139" s="1">
        <v>2098323073</v>
      </c>
      <c r="B139" s="2" t="s">
        <v>0</v>
      </c>
      <c r="C139" s="1" t="s">
        <v>1</v>
      </c>
      <c r="D139" s="3">
        <v>59900</v>
      </c>
      <c r="E139" s="1">
        <v>8984093020</v>
      </c>
      <c r="F139" s="2" t="s">
        <v>2</v>
      </c>
      <c r="G139" s="4">
        <v>44211</v>
      </c>
      <c r="H139" s="5" t="s">
        <v>5</v>
      </c>
    </row>
    <row r="140" spans="1:8" x14ac:dyDescent="0.25">
      <c r="A140" s="1">
        <v>2098323061</v>
      </c>
      <c r="B140" s="2" t="s">
        <v>0</v>
      </c>
      <c r="C140" s="1" t="s">
        <v>1</v>
      </c>
      <c r="D140" s="3">
        <v>48900</v>
      </c>
      <c r="E140" s="1">
        <v>8984129751</v>
      </c>
      <c r="F140" s="2" t="s">
        <v>2</v>
      </c>
      <c r="G140" s="4">
        <v>44211</v>
      </c>
      <c r="H140" s="5" t="s">
        <v>5</v>
      </c>
    </row>
    <row r="141" spans="1:8" x14ac:dyDescent="0.25">
      <c r="A141" s="1">
        <v>2098322977</v>
      </c>
      <c r="B141" s="2" t="s">
        <v>0</v>
      </c>
      <c r="C141" s="1" t="s">
        <v>1</v>
      </c>
      <c r="D141" s="3">
        <v>49900</v>
      </c>
      <c r="E141" s="1">
        <v>8984151303</v>
      </c>
      <c r="F141" s="2" t="s">
        <v>2</v>
      </c>
      <c r="G141" s="4">
        <v>44211</v>
      </c>
      <c r="H141" s="5" t="s">
        <v>5</v>
      </c>
    </row>
    <row r="142" spans="1:8" x14ac:dyDescent="0.25">
      <c r="A142" s="1">
        <v>2098323038</v>
      </c>
      <c r="B142" s="2" t="s">
        <v>0</v>
      </c>
      <c r="C142" s="1" t="s">
        <v>1</v>
      </c>
      <c r="D142" s="3">
        <v>105000</v>
      </c>
      <c r="E142" s="1">
        <v>8984158595</v>
      </c>
      <c r="F142" s="2" t="s">
        <v>2</v>
      </c>
      <c r="G142" s="4">
        <v>44211</v>
      </c>
      <c r="H142" s="5" t="s">
        <v>5</v>
      </c>
    </row>
    <row r="143" spans="1:8" x14ac:dyDescent="0.25">
      <c r="A143" s="1">
        <v>2098322980</v>
      </c>
      <c r="B143" s="2" t="s">
        <v>0</v>
      </c>
      <c r="C143" s="1" t="s">
        <v>1</v>
      </c>
      <c r="D143" s="3">
        <v>59900</v>
      </c>
      <c r="E143" s="1">
        <v>8984197977</v>
      </c>
      <c r="F143" s="2" t="s">
        <v>2</v>
      </c>
      <c r="G143" s="4">
        <v>44211</v>
      </c>
      <c r="H143" s="5" t="s">
        <v>5</v>
      </c>
    </row>
    <row r="144" spans="1:8" x14ac:dyDescent="0.25">
      <c r="A144" s="1">
        <v>2098322976</v>
      </c>
      <c r="B144" s="2" t="s">
        <v>0</v>
      </c>
      <c r="C144" s="1" t="s">
        <v>1</v>
      </c>
      <c r="D144" s="3">
        <v>59900</v>
      </c>
      <c r="E144" s="1">
        <v>8984273478</v>
      </c>
      <c r="F144" s="2" t="s">
        <v>2</v>
      </c>
      <c r="G144" s="4">
        <v>44211</v>
      </c>
      <c r="H144" s="5" t="s">
        <v>5</v>
      </c>
    </row>
    <row r="145" spans="1:8" x14ac:dyDescent="0.25">
      <c r="A145" s="1">
        <v>2098323071</v>
      </c>
      <c r="B145" s="2" t="s">
        <v>0</v>
      </c>
      <c r="C145" s="1" t="s">
        <v>1</v>
      </c>
      <c r="D145" s="3">
        <v>59900</v>
      </c>
      <c r="E145" s="1">
        <v>8984302599</v>
      </c>
      <c r="F145" s="2" t="s">
        <v>2</v>
      </c>
      <c r="G145" s="4">
        <v>44211</v>
      </c>
      <c r="H145" s="5" t="s">
        <v>5</v>
      </c>
    </row>
    <row r="146" spans="1:8" x14ac:dyDescent="0.25">
      <c r="A146" s="1">
        <v>2101029916</v>
      </c>
      <c r="B146" s="2" t="s">
        <v>0</v>
      </c>
      <c r="C146" s="1" t="s">
        <v>1</v>
      </c>
      <c r="D146" s="3">
        <v>49900</v>
      </c>
      <c r="E146" s="1">
        <v>8984303809</v>
      </c>
      <c r="F146" s="2" t="s">
        <v>2</v>
      </c>
      <c r="G146" s="4">
        <v>44211</v>
      </c>
      <c r="H146" s="5" t="s">
        <v>5</v>
      </c>
    </row>
    <row r="147" spans="1:8" x14ac:dyDescent="0.25">
      <c r="A147" s="1">
        <v>2098323006</v>
      </c>
      <c r="B147" s="2" t="s">
        <v>0</v>
      </c>
      <c r="C147" s="1" t="s">
        <v>1</v>
      </c>
      <c r="D147" s="3">
        <v>85900</v>
      </c>
      <c r="E147" s="1">
        <v>8984373089</v>
      </c>
      <c r="F147" s="2" t="s">
        <v>2</v>
      </c>
      <c r="G147" s="4">
        <v>44211</v>
      </c>
      <c r="H147" s="5" t="s">
        <v>5</v>
      </c>
    </row>
    <row r="148" spans="1:8" x14ac:dyDescent="0.25">
      <c r="A148" s="1">
        <v>2098323077</v>
      </c>
      <c r="B148" s="2" t="s">
        <v>0</v>
      </c>
      <c r="C148" s="1" t="s">
        <v>1</v>
      </c>
      <c r="D148" s="3">
        <v>49900</v>
      </c>
      <c r="E148" s="1">
        <v>8984453589</v>
      </c>
      <c r="F148" s="2" t="s">
        <v>2</v>
      </c>
      <c r="G148" s="4">
        <v>44211</v>
      </c>
      <c r="H148" s="5" t="s">
        <v>5</v>
      </c>
    </row>
    <row r="149" spans="1:8" x14ac:dyDescent="0.25">
      <c r="A149" s="1">
        <v>2098323001</v>
      </c>
      <c r="B149" s="2" t="s">
        <v>0</v>
      </c>
      <c r="C149" s="1" t="s">
        <v>1</v>
      </c>
      <c r="D149" s="3">
        <v>56900</v>
      </c>
      <c r="E149" s="1">
        <v>8984493665</v>
      </c>
      <c r="F149" s="2" t="s">
        <v>2</v>
      </c>
      <c r="G149" s="4">
        <v>44211</v>
      </c>
      <c r="H149" s="5" t="s">
        <v>5</v>
      </c>
    </row>
    <row r="150" spans="1:8" x14ac:dyDescent="0.25">
      <c r="A150" s="1">
        <v>2098322950</v>
      </c>
      <c r="B150" s="2" t="s">
        <v>0</v>
      </c>
      <c r="C150" s="1" t="s">
        <v>1</v>
      </c>
      <c r="D150" s="3">
        <v>64900</v>
      </c>
      <c r="E150" s="1">
        <v>8984530903</v>
      </c>
      <c r="F150" s="2" t="s">
        <v>2</v>
      </c>
      <c r="G150" s="4">
        <v>44211</v>
      </c>
      <c r="H150" s="5" t="s">
        <v>5</v>
      </c>
    </row>
    <row r="151" spans="1:8" x14ac:dyDescent="0.25">
      <c r="A151" s="1">
        <v>2098323048</v>
      </c>
      <c r="B151" s="2" t="s">
        <v>0</v>
      </c>
      <c r="C151" s="1" t="s">
        <v>1</v>
      </c>
      <c r="D151" s="3">
        <v>48900</v>
      </c>
      <c r="E151" s="1">
        <v>8984546299</v>
      </c>
      <c r="F151" s="2" t="s">
        <v>2</v>
      </c>
      <c r="G151" s="4">
        <v>44211</v>
      </c>
      <c r="H151" s="5" t="s">
        <v>5</v>
      </c>
    </row>
    <row r="152" spans="1:8" x14ac:dyDescent="0.25">
      <c r="A152" s="1">
        <v>2098323027</v>
      </c>
      <c r="B152" s="2" t="s">
        <v>0</v>
      </c>
      <c r="C152" s="1" t="s">
        <v>1</v>
      </c>
      <c r="D152" s="3">
        <v>48900</v>
      </c>
      <c r="E152" s="1">
        <v>8984552536</v>
      </c>
      <c r="F152" s="2" t="s">
        <v>2</v>
      </c>
      <c r="G152" s="4">
        <v>44211</v>
      </c>
      <c r="H152" s="5" t="s">
        <v>5</v>
      </c>
    </row>
    <row r="153" spans="1:8" x14ac:dyDescent="0.25">
      <c r="A153" s="1">
        <v>2098323049</v>
      </c>
      <c r="B153" s="2" t="s">
        <v>0</v>
      </c>
      <c r="C153" s="1" t="s">
        <v>1</v>
      </c>
      <c r="D153" s="3">
        <v>64900</v>
      </c>
      <c r="E153" s="1">
        <v>8984552652</v>
      </c>
      <c r="F153" s="2" t="s">
        <v>2</v>
      </c>
      <c r="G153" s="4">
        <v>44211</v>
      </c>
      <c r="H153" s="5" t="s">
        <v>5</v>
      </c>
    </row>
    <row r="154" spans="1:8" x14ac:dyDescent="0.25">
      <c r="A154" s="1">
        <v>2098323010</v>
      </c>
      <c r="B154" s="2" t="s">
        <v>0</v>
      </c>
      <c r="C154" s="1" t="s">
        <v>1</v>
      </c>
      <c r="D154" s="3">
        <v>105000</v>
      </c>
      <c r="E154" s="1">
        <v>8984553309</v>
      </c>
      <c r="F154" s="2" t="s">
        <v>2</v>
      </c>
      <c r="G154" s="4">
        <v>44211</v>
      </c>
      <c r="H154" s="5" t="s">
        <v>5</v>
      </c>
    </row>
    <row r="155" spans="1:8" x14ac:dyDescent="0.25">
      <c r="A155" s="1">
        <v>2098323021</v>
      </c>
      <c r="B155" s="2" t="s">
        <v>0</v>
      </c>
      <c r="C155" s="1" t="s">
        <v>1</v>
      </c>
      <c r="D155" s="3">
        <v>64900</v>
      </c>
      <c r="E155" s="1">
        <v>8984553425</v>
      </c>
      <c r="F155" s="2" t="s">
        <v>2</v>
      </c>
      <c r="G155" s="4">
        <v>44211</v>
      </c>
      <c r="H155" s="5" t="s">
        <v>5</v>
      </c>
    </row>
    <row r="156" spans="1:8" x14ac:dyDescent="0.25">
      <c r="A156" s="1">
        <v>2098323044</v>
      </c>
      <c r="B156" s="2" t="s">
        <v>0</v>
      </c>
      <c r="C156" s="1" t="s">
        <v>1</v>
      </c>
      <c r="D156" s="3">
        <v>48900</v>
      </c>
      <c r="E156" s="1">
        <v>8984553427</v>
      </c>
      <c r="F156" s="2" t="s">
        <v>2</v>
      </c>
      <c r="G156" s="4">
        <v>44211</v>
      </c>
      <c r="H156" s="5" t="s">
        <v>5</v>
      </c>
    </row>
    <row r="157" spans="1:8" x14ac:dyDescent="0.25">
      <c r="A157" s="1">
        <v>2098322930</v>
      </c>
      <c r="B157" s="2" t="s">
        <v>0</v>
      </c>
      <c r="C157" s="1" t="s">
        <v>1</v>
      </c>
      <c r="D157" s="3">
        <v>48900</v>
      </c>
      <c r="E157" s="1">
        <v>8984555615</v>
      </c>
      <c r="F157" s="2" t="s">
        <v>2</v>
      </c>
      <c r="G157" s="4">
        <v>44211</v>
      </c>
      <c r="H157" s="5" t="s">
        <v>5</v>
      </c>
    </row>
    <row r="158" spans="1:8" x14ac:dyDescent="0.25">
      <c r="A158" s="1">
        <v>2098323030</v>
      </c>
      <c r="B158" s="2" t="s">
        <v>0</v>
      </c>
      <c r="C158" s="1" t="s">
        <v>1</v>
      </c>
      <c r="D158" s="3">
        <v>64900</v>
      </c>
      <c r="E158" s="1">
        <v>8984625027</v>
      </c>
      <c r="F158" s="2" t="s">
        <v>2</v>
      </c>
      <c r="G158" s="4">
        <v>44212</v>
      </c>
      <c r="H158" s="5" t="s">
        <v>5</v>
      </c>
    </row>
    <row r="159" spans="1:8" x14ac:dyDescent="0.25">
      <c r="A159" s="1">
        <v>2098323029</v>
      </c>
      <c r="B159" s="2" t="s">
        <v>0</v>
      </c>
      <c r="C159" s="1" t="s">
        <v>1</v>
      </c>
      <c r="D159" s="3">
        <v>49900</v>
      </c>
      <c r="E159" s="1">
        <v>8984717725</v>
      </c>
      <c r="F159" s="2" t="s">
        <v>2</v>
      </c>
      <c r="G159" s="4">
        <v>44212</v>
      </c>
      <c r="H159" s="5" t="s">
        <v>5</v>
      </c>
    </row>
    <row r="160" spans="1:8" x14ac:dyDescent="0.25">
      <c r="A160" s="1">
        <v>2098322972</v>
      </c>
      <c r="B160" s="2" t="s">
        <v>0</v>
      </c>
      <c r="C160" s="1" t="s">
        <v>1</v>
      </c>
      <c r="D160" s="3">
        <v>54900</v>
      </c>
      <c r="E160" s="1">
        <v>8984733085</v>
      </c>
      <c r="F160" s="2" t="s">
        <v>2</v>
      </c>
      <c r="G160" s="4">
        <v>44212</v>
      </c>
      <c r="H160" s="5" t="s">
        <v>5</v>
      </c>
    </row>
    <row r="161" spans="1:8" x14ac:dyDescent="0.25">
      <c r="A161" s="1">
        <v>2098323065</v>
      </c>
      <c r="B161" s="2" t="s">
        <v>0</v>
      </c>
      <c r="C161" s="1" t="s">
        <v>1</v>
      </c>
      <c r="D161" s="3">
        <v>68900</v>
      </c>
      <c r="E161" s="1">
        <v>8984802263</v>
      </c>
      <c r="F161" s="2" t="s">
        <v>2</v>
      </c>
      <c r="G161" s="4">
        <v>44212</v>
      </c>
      <c r="H161" s="5" t="s">
        <v>5</v>
      </c>
    </row>
    <row r="162" spans="1:8" x14ac:dyDescent="0.25">
      <c r="A162" s="1">
        <v>2101029901</v>
      </c>
      <c r="B162" s="2" t="s">
        <v>0</v>
      </c>
      <c r="C162" s="1" t="s">
        <v>1</v>
      </c>
      <c r="D162" s="3">
        <v>89800</v>
      </c>
      <c r="E162" s="1">
        <v>8984809854</v>
      </c>
      <c r="F162" s="2" t="s">
        <v>2</v>
      </c>
      <c r="G162" s="4">
        <v>44212</v>
      </c>
      <c r="H162" s="5" t="s">
        <v>5</v>
      </c>
    </row>
    <row r="163" spans="1:8" x14ac:dyDescent="0.25">
      <c r="A163" s="1">
        <v>2098323067</v>
      </c>
      <c r="B163" s="2" t="s">
        <v>0</v>
      </c>
      <c r="C163" s="1" t="s">
        <v>1</v>
      </c>
      <c r="D163" s="3">
        <v>49900</v>
      </c>
      <c r="E163" s="1">
        <v>8984816258</v>
      </c>
      <c r="F163" s="2" t="s">
        <v>2</v>
      </c>
      <c r="G163" s="4">
        <v>44212</v>
      </c>
      <c r="H163" s="5" t="s">
        <v>5</v>
      </c>
    </row>
    <row r="164" spans="1:8" x14ac:dyDescent="0.25">
      <c r="A164" s="1">
        <v>2098322661</v>
      </c>
      <c r="B164" s="2" t="s">
        <v>0</v>
      </c>
      <c r="C164" s="1" t="s">
        <v>1</v>
      </c>
      <c r="D164" s="3">
        <v>48900</v>
      </c>
      <c r="E164" s="1">
        <v>8984918533</v>
      </c>
      <c r="F164" s="2" t="s">
        <v>2</v>
      </c>
      <c r="G164" s="4">
        <v>44212</v>
      </c>
      <c r="H164" s="5" t="s">
        <v>5</v>
      </c>
    </row>
    <row r="165" spans="1:8" x14ac:dyDescent="0.25">
      <c r="A165" s="1">
        <v>2098322995</v>
      </c>
      <c r="B165" s="2" t="s">
        <v>0</v>
      </c>
      <c r="C165" s="1" t="s">
        <v>1</v>
      </c>
      <c r="D165" s="3">
        <v>48900</v>
      </c>
      <c r="E165" s="1">
        <v>8985056230</v>
      </c>
      <c r="F165" s="2" t="s">
        <v>2</v>
      </c>
      <c r="G165" s="4">
        <v>44214.328864270799</v>
      </c>
      <c r="H165" s="5" t="s">
        <v>6</v>
      </c>
    </row>
    <row r="166" spans="1:8" x14ac:dyDescent="0.25">
      <c r="A166" s="1">
        <v>2101029902</v>
      </c>
      <c r="B166" s="2" t="s">
        <v>0</v>
      </c>
      <c r="C166" s="1" t="s">
        <v>1</v>
      </c>
      <c r="D166" s="3">
        <v>59900</v>
      </c>
      <c r="E166" s="1">
        <v>8985082193</v>
      </c>
      <c r="F166" s="2" t="s">
        <v>2</v>
      </c>
      <c r="G166" s="4">
        <v>44214.356732557899</v>
      </c>
      <c r="H166" s="5" t="s">
        <v>6</v>
      </c>
    </row>
    <row r="167" spans="1:8" x14ac:dyDescent="0.25">
      <c r="A167" s="1">
        <v>2098323018</v>
      </c>
      <c r="B167" s="2" t="s">
        <v>0</v>
      </c>
      <c r="C167" s="1" t="s">
        <v>1</v>
      </c>
      <c r="D167" s="3">
        <v>39900</v>
      </c>
      <c r="E167" s="1">
        <v>8985176316</v>
      </c>
      <c r="F167" s="2" t="s">
        <v>2</v>
      </c>
      <c r="G167" s="4">
        <v>44214.408127974501</v>
      </c>
      <c r="H167" s="5" t="s">
        <v>6</v>
      </c>
    </row>
    <row r="168" spans="1:8" x14ac:dyDescent="0.25">
      <c r="A168" s="1">
        <v>2101029900</v>
      </c>
      <c r="B168" s="2" t="s">
        <v>0</v>
      </c>
      <c r="C168" s="1" t="s">
        <v>1</v>
      </c>
      <c r="D168" s="3">
        <v>49900</v>
      </c>
      <c r="E168" s="1">
        <v>8985208333</v>
      </c>
      <c r="F168" s="2" t="s">
        <v>2</v>
      </c>
      <c r="G168" s="4">
        <v>44214.422507488402</v>
      </c>
      <c r="H168" s="5" t="s">
        <v>6</v>
      </c>
    </row>
    <row r="169" spans="1:8" x14ac:dyDescent="0.25">
      <c r="A169" s="1">
        <v>2098322943</v>
      </c>
      <c r="B169" s="2" t="s">
        <v>0</v>
      </c>
      <c r="C169" s="1" t="s">
        <v>1</v>
      </c>
      <c r="D169" s="3">
        <v>54900</v>
      </c>
      <c r="E169" s="1">
        <v>8985228257</v>
      </c>
      <c r="F169" s="2" t="s">
        <v>2</v>
      </c>
      <c r="G169" s="4">
        <v>44214.431283912003</v>
      </c>
      <c r="H169" s="5" t="s">
        <v>6</v>
      </c>
    </row>
    <row r="170" spans="1:8" x14ac:dyDescent="0.25">
      <c r="A170" s="1">
        <v>2098322991</v>
      </c>
      <c r="B170" s="2" t="s">
        <v>0</v>
      </c>
      <c r="C170" s="1" t="s">
        <v>1</v>
      </c>
      <c r="D170" s="3">
        <v>93900</v>
      </c>
      <c r="E170" s="1">
        <v>8985262918</v>
      </c>
      <c r="F170" s="2" t="s">
        <v>2</v>
      </c>
      <c r="G170" s="4">
        <v>44214.446139849497</v>
      </c>
      <c r="H170" s="5" t="s">
        <v>6</v>
      </c>
    </row>
    <row r="171" spans="1:8" x14ac:dyDescent="0.25">
      <c r="A171" s="1">
        <v>2098323045</v>
      </c>
      <c r="B171" s="2" t="s">
        <v>0</v>
      </c>
      <c r="C171" s="1" t="s">
        <v>1</v>
      </c>
      <c r="D171" s="3">
        <v>49900</v>
      </c>
      <c r="E171" s="1">
        <v>8985270373</v>
      </c>
      <c r="F171" s="2" t="s">
        <v>2</v>
      </c>
      <c r="G171" s="4">
        <v>44214.449410798603</v>
      </c>
      <c r="H171" s="5" t="s">
        <v>6</v>
      </c>
    </row>
    <row r="172" spans="1:8" x14ac:dyDescent="0.25">
      <c r="A172" s="1">
        <v>2101029894</v>
      </c>
      <c r="B172" s="2" t="s">
        <v>0</v>
      </c>
      <c r="C172" s="1" t="s">
        <v>1</v>
      </c>
      <c r="D172" s="3">
        <v>48900</v>
      </c>
      <c r="E172" s="1">
        <v>8985325438</v>
      </c>
      <c r="F172" s="2" t="s">
        <v>2</v>
      </c>
      <c r="G172" s="4">
        <v>44214.473684375</v>
      </c>
      <c r="H172" s="5" t="s">
        <v>6</v>
      </c>
    </row>
    <row r="173" spans="1:8" x14ac:dyDescent="0.25">
      <c r="A173" s="1">
        <v>2101029921</v>
      </c>
      <c r="B173" s="2" t="s">
        <v>0</v>
      </c>
      <c r="C173" s="1" t="s">
        <v>1</v>
      </c>
      <c r="D173" s="3">
        <v>49900</v>
      </c>
      <c r="E173" s="1">
        <v>8985365664</v>
      </c>
      <c r="F173" s="2" t="s">
        <v>2</v>
      </c>
      <c r="G173" s="4">
        <v>44214.492708877297</v>
      </c>
      <c r="H173" s="5" t="s">
        <v>6</v>
      </c>
    </row>
    <row r="174" spans="1:8" x14ac:dyDescent="0.25">
      <c r="A174" s="1">
        <v>2098322997</v>
      </c>
      <c r="B174" s="2" t="s">
        <v>0</v>
      </c>
      <c r="C174" s="1" t="s">
        <v>1</v>
      </c>
      <c r="D174" s="3">
        <v>64900</v>
      </c>
      <c r="E174" s="1">
        <v>8985459781</v>
      </c>
      <c r="F174" s="2" t="s">
        <v>2</v>
      </c>
      <c r="G174" s="4">
        <v>44214.578464201397</v>
      </c>
      <c r="H174" s="5" t="s">
        <v>6</v>
      </c>
    </row>
    <row r="175" spans="1:8" x14ac:dyDescent="0.25">
      <c r="A175" s="1">
        <v>2101029897</v>
      </c>
      <c r="B175" s="2" t="s">
        <v>0</v>
      </c>
      <c r="C175" s="1" t="s">
        <v>1</v>
      </c>
      <c r="D175" s="3">
        <v>48900</v>
      </c>
      <c r="E175" s="1">
        <v>8985470372</v>
      </c>
      <c r="F175" s="2" t="s">
        <v>2</v>
      </c>
      <c r="G175" s="4">
        <v>44214.587829513897</v>
      </c>
      <c r="H175" s="5" t="s">
        <v>6</v>
      </c>
    </row>
    <row r="176" spans="1:8" x14ac:dyDescent="0.25">
      <c r="A176" s="1">
        <v>2098323040</v>
      </c>
      <c r="B176" s="2" t="s">
        <v>0</v>
      </c>
      <c r="C176" s="1" t="s">
        <v>1</v>
      </c>
      <c r="D176" s="3">
        <v>59900</v>
      </c>
      <c r="E176" s="1">
        <v>8985474050</v>
      </c>
      <c r="F176" s="2" t="s">
        <v>2</v>
      </c>
      <c r="G176" s="4">
        <v>44214.590223182902</v>
      </c>
      <c r="H176" s="5" t="s">
        <v>6</v>
      </c>
    </row>
    <row r="177" spans="1:8" x14ac:dyDescent="0.25">
      <c r="A177" s="1">
        <v>2098323037</v>
      </c>
      <c r="B177" s="2" t="s">
        <v>0</v>
      </c>
      <c r="C177" s="1" t="s">
        <v>1</v>
      </c>
      <c r="D177" s="3">
        <v>59900</v>
      </c>
      <c r="E177" s="1">
        <v>8985495990</v>
      </c>
      <c r="F177" s="2" t="s">
        <v>2</v>
      </c>
      <c r="G177" s="4">
        <v>44214.602572534699</v>
      </c>
      <c r="H177" s="5" t="s">
        <v>6</v>
      </c>
    </row>
    <row r="178" spans="1:8" x14ac:dyDescent="0.25">
      <c r="A178" s="1">
        <v>2098322982</v>
      </c>
      <c r="B178" s="2" t="s">
        <v>0</v>
      </c>
      <c r="C178" s="1" t="s">
        <v>1</v>
      </c>
      <c r="D178" s="3">
        <v>56900</v>
      </c>
      <c r="E178" s="1">
        <v>8985673689</v>
      </c>
      <c r="F178" s="2" t="s">
        <v>2</v>
      </c>
      <c r="G178" s="4">
        <v>44214.686309375</v>
      </c>
      <c r="H178" s="5" t="s">
        <v>6</v>
      </c>
    </row>
    <row r="179" spans="1:8" x14ac:dyDescent="0.25">
      <c r="A179" s="1">
        <v>2101029920</v>
      </c>
      <c r="B179" s="2" t="s">
        <v>0</v>
      </c>
      <c r="C179" s="1" t="s">
        <v>1</v>
      </c>
      <c r="D179" s="3">
        <v>64900</v>
      </c>
      <c r="E179" s="1">
        <v>8985719841</v>
      </c>
      <c r="F179" s="2" t="s">
        <v>2</v>
      </c>
      <c r="G179" s="4">
        <v>44214.707272604202</v>
      </c>
      <c r="H179" s="5" t="s">
        <v>6</v>
      </c>
    </row>
    <row r="180" spans="1:8" x14ac:dyDescent="0.25">
      <c r="A180" s="1">
        <v>2098322938</v>
      </c>
      <c r="B180" s="2" t="s">
        <v>0</v>
      </c>
      <c r="C180" s="1" t="s">
        <v>1</v>
      </c>
      <c r="D180" s="3">
        <v>49900</v>
      </c>
      <c r="E180" s="1">
        <v>8985734552</v>
      </c>
      <c r="F180" s="2" t="s">
        <v>2</v>
      </c>
      <c r="G180" s="4">
        <v>44214.714674224502</v>
      </c>
      <c r="H180" s="5" t="s">
        <v>6</v>
      </c>
    </row>
    <row r="181" spans="1:8" x14ac:dyDescent="0.25">
      <c r="A181" s="1">
        <v>2098323075</v>
      </c>
      <c r="B181" s="2" t="s">
        <v>0</v>
      </c>
      <c r="C181" s="1" t="s">
        <v>1</v>
      </c>
      <c r="D181" s="3">
        <v>48900</v>
      </c>
      <c r="E181" s="1">
        <v>8985752698</v>
      </c>
      <c r="F181" s="2" t="s">
        <v>2</v>
      </c>
      <c r="G181" s="4">
        <v>44214.724407523201</v>
      </c>
      <c r="H181" s="5" t="s">
        <v>6</v>
      </c>
    </row>
    <row r="182" spans="1:8" x14ac:dyDescent="0.25">
      <c r="A182" s="1">
        <v>2098323031</v>
      </c>
      <c r="B182" s="2" t="s">
        <v>0</v>
      </c>
      <c r="C182" s="1" t="s">
        <v>1</v>
      </c>
      <c r="D182" s="3">
        <v>49900</v>
      </c>
      <c r="E182" s="1">
        <v>8985824606</v>
      </c>
      <c r="F182" s="2" t="s">
        <v>2</v>
      </c>
      <c r="G182" s="4">
        <v>44214.793250312498</v>
      </c>
      <c r="H182" s="5" t="s">
        <v>6</v>
      </c>
    </row>
    <row r="183" spans="1:8" x14ac:dyDescent="0.25">
      <c r="A183" s="1">
        <v>2098323057</v>
      </c>
      <c r="B183" s="2" t="s">
        <v>0</v>
      </c>
      <c r="C183" s="1" t="s">
        <v>1</v>
      </c>
      <c r="D183" s="3">
        <v>64900</v>
      </c>
      <c r="E183" s="1">
        <v>8985830323</v>
      </c>
      <c r="F183" s="2" t="s">
        <v>2</v>
      </c>
      <c r="G183" s="4">
        <v>44214.824287766198</v>
      </c>
      <c r="H183" s="5" t="s">
        <v>6</v>
      </c>
    </row>
    <row r="184" spans="1:8" x14ac:dyDescent="0.25">
      <c r="A184" s="1">
        <v>2101029914</v>
      </c>
      <c r="B184" s="2" t="s">
        <v>0</v>
      </c>
      <c r="C184" s="1" t="s">
        <v>1</v>
      </c>
      <c r="D184" s="3">
        <v>42900</v>
      </c>
      <c r="E184" s="1">
        <v>8985832038</v>
      </c>
      <c r="F184" s="2" t="s">
        <v>2</v>
      </c>
      <c r="G184" s="4">
        <v>44214.861947418998</v>
      </c>
      <c r="H184" s="5" t="s">
        <v>6</v>
      </c>
    </row>
    <row r="185" spans="1:8" x14ac:dyDescent="0.25">
      <c r="A185" s="1">
        <v>2098322983</v>
      </c>
      <c r="B185" s="2" t="s">
        <v>0</v>
      </c>
      <c r="C185" s="1" t="s">
        <v>1</v>
      </c>
      <c r="D185" s="3">
        <v>48900</v>
      </c>
      <c r="E185" s="1">
        <v>8985864540</v>
      </c>
      <c r="F185" s="2" t="s">
        <v>2</v>
      </c>
      <c r="G185" s="4">
        <v>44215.363478622698</v>
      </c>
      <c r="H185" s="5" t="s">
        <v>6</v>
      </c>
    </row>
    <row r="186" spans="1:8" x14ac:dyDescent="0.25">
      <c r="A186" s="1">
        <v>2101029909</v>
      </c>
      <c r="B186" s="2" t="s">
        <v>0</v>
      </c>
      <c r="C186" s="1" t="s">
        <v>1</v>
      </c>
      <c r="D186" s="3">
        <v>85900</v>
      </c>
      <c r="E186" s="1">
        <v>8985877685</v>
      </c>
      <c r="F186" s="2" t="s">
        <v>2</v>
      </c>
      <c r="G186" s="4">
        <v>44215.373634919</v>
      </c>
      <c r="H186" s="5" t="s">
        <v>6</v>
      </c>
    </row>
    <row r="187" spans="1:8" x14ac:dyDescent="0.25">
      <c r="A187" s="1">
        <v>2098322993</v>
      </c>
      <c r="B187" s="2" t="s">
        <v>0</v>
      </c>
      <c r="C187" s="1" t="s">
        <v>1</v>
      </c>
      <c r="D187" s="3">
        <v>59900</v>
      </c>
      <c r="E187" s="1">
        <v>8986003100</v>
      </c>
      <c r="F187" s="2" t="s">
        <v>2</v>
      </c>
      <c r="G187" s="4">
        <v>44215.445394479197</v>
      </c>
      <c r="H187" s="5" t="s">
        <v>6</v>
      </c>
    </row>
    <row r="188" spans="1:8" x14ac:dyDescent="0.25">
      <c r="A188" s="1">
        <v>2101029930</v>
      </c>
      <c r="B188" s="2" t="s">
        <v>0</v>
      </c>
      <c r="C188" s="1" t="s">
        <v>1</v>
      </c>
      <c r="D188" s="3">
        <v>48900</v>
      </c>
      <c r="E188" s="1">
        <v>8986076237</v>
      </c>
      <c r="F188" s="2" t="s">
        <v>2</v>
      </c>
      <c r="G188" s="4">
        <v>44215.484860798599</v>
      </c>
      <c r="H188" s="5" t="s">
        <v>6</v>
      </c>
    </row>
    <row r="189" spans="1:8" x14ac:dyDescent="0.25">
      <c r="A189" s="1">
        <v>2093151602</v>
      </c>
      <c r="B189" s="2" t="s">
        <v>0</v>
      </c>
      <c r="C189" s="1" t="s">
        <v>1</v>
      </c>
      <c r="D189" s="3">
        <v>59900</v>
      </c>
      <c r="E189" s="1">
        <v>8986184689</v>
      </c>
      <c r="F189" s="2" t="s">
        <v>2</v>
      </c>
      <c r="G189" s="4">
        <v>44215.592440509303</v>
      </c>
      <c r="H189" s="5" t="s">
        <v>6</v>
      </c>
    </row>
    <row r="190" spans="1:8" x14ac:dyDescent="0.25">
      <c r="A190" s="1">
        <v>2098323070</v>
      </c>
      <c r="B190" s="2" t="s">
        <v>0</v>
      </c>
      <c r="C190" s="1" t="s">
        <v>1</v>
      </c>
      <c r="D190" s="3">
        <v>59900</v>
      </c>
      <c r="E190" s="1">
        <v>8986230554</v>
      </c>
      <c r="F190" s="2" t="s">
        <v>2</v>
      </c>
      <c r="G190" s="4">
        <v>44215.619957025498</v>
      </c>
      <c r="H190" s="5" t="s">
        <v>6</v>
      </c>
    </row>
    <row r="191" spans="1:8" x14ac:dyDescent="0.25">
      <c r="A191" s="1">
        <v>2098323028</v>
      </c>
      <c r="B191" s="2" t="s">
        <v>0</v>
      </c>
      <c r="C191" s="1" t="s">
        <v>1</v>
      </c>
      <c r="D191" s="3">
        <v>137800</v>
      </c>
      <c r="E191" s="1">
        <v>8986247931</v>
      </c>
      <c r="F191" s="2" t="s">
        <v>2</v>
      </c>
      <c r="G191" s="4">
        <v>44215.629907870403</v>
      </c>
      <c r="H191" s="5" t="s">
        <v>6</v>
      </c>
    </row>
    <row r="192" spans="1:8" x14ac:dyDescent="0.25">
      <c r="A192" s="1">
        <v>2101029928</v>
      </c>
      <c r="B192" s="2" t="s">
        <v>0</v>
      </c>
      <c r="C192" s="1" t="s">
        <v>1</v>
      </c>
      <c r="D192" s="3">
        <v>49900</v>
      </c>
      <c r="E192" s="1">
        <v>8986302343</v>
      </c>
      <c r="F192" s="2" t="s">
        <v>2</v>
      </c>
      <c r="G192" s="4">
        <v>44215.659861886597</v>
      </c>
      <c r="H192" s="5" t="s">
        <v>6</v>
      </c>
    </row>
    <row r="193" spans="1:8" x14ac:dyDescent="0.25">
      <c r="A193" s="1">
        <v>2098323051</v>
      </c>
      <c r="B193" s="2" t="s">
        <v>0</v>
      </c>
      <c r="C193" s="1" t="s">
        <v>1</v>
      </c>
      <c r="D193" s="3">
        <v>93900</v>
      </c>
      <c r="E193" s="1">
        <v>8986326896</v>
      </c>
      <c r="F193" s="2" t="s">
        <v>2</v>
      </c>
      <c r="G193" s="4">
        <v>44215.673232951398</v>
      </c>
      <c r="H193" s="5" t="s">
        <v>6</v>
      </c>
    </row>
    <row r="194" spans="1:8" x14ac:dyDescent="0.25">
      <c r="A194" s="1">
        <v>2101029939</v>
      </c>
      <c r="B194" s="2" t="s">
        <v>0</v>
      </c>
      <c r="C194" s="1" t="s">
        <v>1</v>
      </c>
      <c r="D194" s="3">
        <v>59900</v>
      </c>
      <c r="E194" s="1">
        <v>8986359401</v>
      </c>
      <c r="F194" s="2" t="s">
        <v>2</v>
      </c>
      <c r="G194" s="4">
        <v>44215.691104548598</v>
      </c>
      <c r="H194" s="5" t="s">
        <v>6</v>
      </c>
    </row>
    <row r="195" spans="1:8" x14ac:dyDescent="0.25">
      <c r="A195" s="1">
        <v>2098323063</v>
      </c>
      <c r="B195" s="2" t="s">
        <v>0</v>
      </c>
      <c r="C195" s="1" t="s">
        <v>1</v>
      </c>
      <c r="D195" s="3">
        <v>64900</v>
      </c>
      <c r="E195" s="1">
        <v>8986392131</v>
      </c>
      <c r="F195" s="2" t="s">
        <v>2</v>
      </c>
      <c r="G195" s="4">
        <v>44215.709435532401</v>
      </c>
      <c r="H195" s="5" t="s">
        <v>6</v>
      </c>
    </row>
    <row r="196" spans="1:8" x14ac:dyDescent="0.25">
      <c r="A196" s="1">
        <v>2101029934</v>
      </c>
      <c r="B196" s="2" t="s">
        <v>0</v>
      </c>
      <c r="C196" s="1" t="s">
        <v>1</v>
      </c>
      <c r="D196" s="3">
        <v>48900</v>
      </c>
      <c r="E196" s="1">
        <v>8986394548</v>
      </c>
      <c r="F196" s="2" t="s">
        <v>2</v>
      </c>
      <c r="G196" s="4">
        <v>44215.710867939801</v>
      </c>
      <c r="H196" s="5" t="s">
        <v>6</v>
      </c>
    </row>
    <row r="197" spans="1:8" x14ac:dyDescent="0.25">
      <c r="A197" s="1">
        <v>2101029933</v>
      </c>
      <c r="B197" s="2" t="s">
        <v>0</v>
      </c>
      <c r="C197" s="1" t="s">
        <v>1</v>
      </c>
      <c r="D197" s="3">
        <v>48900</v>
      </c>
      <c r="E197" s="1">
        <v>8986399488</v>
      </c>
      <c r="F197" s="2" t="s">
        <v>2</v>
      </c>
      <c r="G197" s="4">
        <v>44215.713780011603</v>
      </c>
      <c r="H197" s="5" t="s">
        <v>6</v>
      </c>
    </row>
    <row r="198" spans="1:8" x14ac:dyDescent="0.25">
      <c r="A198" s="1">
        <v>2101029917</v>
      </c>
      <c r="B198" s="2" t="s">
        <v>0</v>
      </c>
      <c r="C198" s="1" t="s">
        <v>1</v>
      </c>
      <c r="D198" s="3">
        <v>64900</v>
      </c>
      <c r="E198" s="1">
        <v>8986413977</v>
      </c>
      <c r="F198" s="2" t="s">
        <v>2</v>
      </c>
      <c r="G198" s="4">
        <v>44215.722907407398</v>
      </c>
      <c r="H198" s="5" t="s">
        <v>6</v>
      </c>
    </row>
    <row r="199" spans="1:8" x14ac:dyDescent="0.25">
      <c r="A199" s="1">
        <v>2101029926</v>
      </c>
      <c r="B199" s="2" t="s">
        <v>0</v>
      </c>
      <c r="C199" s="1" t="s">
        <v>1</v>
      </c>
      <c r="D199" s="3">
        <v>42900</v>
      </c>
      <c r="E199" s="1">
        <v>8986437933</v>
      </c>
      <c r="F199" s="2" t="s">
        <v>2</v>
      </c>
      <c r="G199" s="4">
        <v>44215.7389974537</v>
      </c>
      <c r="H199" s="5" t="s">
        <v>6</v>
      </c>
    </row>
    <row r="200" spans="1:8" x14ac:dyDescent="0.25">
      <c r="A200" s="1">
        <v>2101029948</v>
      </c>
      <c r="B200" s="2" t="s">
        <v>0</v>
      </c>
      <c r="C200" s="1" t="s">
        <v>1</v>
      </c>
      <c r="D200" s="3">
        <v>48900</v>
      </c>
      <c r="E200" s="1">
        <v>8986459417</v>
      </c>
      <c r="F200" s="2" t="s">
        <v>2</v>
      </c>
      <c r="G200" s="4">
        <v>44215.757334838003</v>
      </c>
      <c r="H200" s="5" t="s">
        <v>6</v>
      </c>
    </row>
    <row r="201" spans="1:8" x14ac:dyDescent="0.25">
      <c r="A201" s="1">
        <v>2098322882</v>
      </c>
      <c r="B201" s="2" t="s">
        <v>0</v>
      </c>
      <c r="C201" s="1" t="s">
        <v>1</v>
      </c>
      <c r="D201" s="3">
        <v>59900</v>
      </c>
      <c r="E201" s="1">
        <v>8986474259</v>
      </c>
      <c r="F201" s="2" t="s">
        <v>2</v>
      </c>
      <c r="G201" s="4">
        <v>44215.780912152797</v>
      </c>
      <c r="H201" s="5" t="s">
        <v>6</v>
      </c>
    </row>
    <row r="202" spans="1:8" x14ac:dyDescent="0.25">
      <c r="A202" s="1">
        <v>2101029935</v>
      </c>
      <c r="B202" s="2" t="s">
        <v>0</v>
      </c>
      <c r="C202" s="1" t="s">
        <v>1</v>
      </c>
      <c r="D202" s="3">
        <v>49900</v>
      </c>
      <c r="E202" s="1">
        <v>8986483684</v>
      </c>
      <c r="F202" s="2" t="s">
        <v>2</v>
      </c>
      <c r="G202" s="4">
        <v>44215.8253911227</v>
      </c>
      <c r="H202" s="5" t="s">
        <v>6</v>
      </c>
    </row>
    <row r="203" spans="1:8" x14ac:dyDescent="0.25">
      <c r="A203" s="1">
        <v>2101029913</v>
      </c>
      <c r="B203" s="2" t="s">
        <v>0</v>
      </c>
      <c r="C203" s="1" t="s">
        <v>1</v>
      </c>
      <c r="D203" s="3">
        <v>48900</v>
      </c>
      <c r="E203" s="1">
        <v>8986485848</v>
      </c>
      <c r="F203" s="2" t="s">
        <v>2</v>
      </c>
      <c r="G203" s="4">
        <v>44216.309315705999</v>
      </c>
      <c r="H203" s="5" t="s">
        <v>6</v>
      </c>
    </row>
    <row r="204" spans="1:8" x14ac:dyDescent="0.25">
      <c r="A204" s="1">
        <v>2098323024</v>
      </c>
      <c r="B204" s="2" t="s">
        <v>0</v>
      </c>
      <c r="C204" s="1" t="s">
        <v>1</v>
      </c>
      <c r="D204" s="3">
        <v>99900</v>
      </c>
      <c r="E204" s="1">
        <v>8986741211</v>
      </c>
      <c r="F204" s="2" t="s">
        <v>2</v>
      </c>
      <c r="G204" s="4">
        <v>44216.497409062496</v>
      </c>
      <c r="H204" s="5" t="s">
        <v>6</v>
      </c>
    </row>
    <row r="205" spans="1:8" x14ac:dyDescent="0.25">
      <c r="A205" s="1">
        <v>2098322994</v>
      </c>
      <c r="B205" s="2" t="s">
        <v>0</v>
      </c>
      <c r="C205" s="1" t="s">
        <v>1</v>
      </c>
      <c r="D205" s="3">
        <v>199800</v>
      </c>
      <c r="E205" s="1">
        <v>8986780420</v>
      </c>
      <c r="F205" s="2" t="s">
        <v>2</v>
      </c>
      <c r="G205" s="4">
        <v>44216.536084918996</v>
      </c>
      <c r="H205" s="5" t="s">
        <v>6</v>
      </c>
    </row>
    <row r="206" spans="1:8" x14ac:dyDescent="0.25">
      <c r="A206" s="1">
        <v>2101029915</v>
      </c>
      <c r="B206" s="2" t="s">
        <v>0</v>
      </c>
      <c r="C206" s="1" t="s">
        <v>1</v>
      </c>
      <c r="D206" s="3">
        <v>105000</v>
      </c>
      <c r="E206" s="1">
        <v>8986843053</v>
      </c>
      <c r="F206" s="2" t="s">
        <v>2</v>
      </c>
      <c r="G206" s="4">
        <v>44216.603944178198</v>
      </c>
      <c r="H206" s="5" t="s">
        <v>6</v>
      </c>
    </row>
    <row r="207" spans="1:8" x14ac:dyDescent="0.25">
      <c r="A207" s="1">
        <v>2101029989</v>
      </c>
      <c r="B207" s="2" t="s">
        <v>0</v>
      </c>
      <c r="C207" s="1" t="s">
        <v>1</v>
      </c>
      <c r="D207" s="3">
        <v>49900</v>
      </c>
      <c r="E207" s="1">
        <v>8986858474</v>
      </c>
      <c r="F207" s="2" t="s">
        <v>2</v>
      </c>
      <c r="G207" s="4">
        <v>44216.613277349497</v>
      </c>
      <c r="H207" s="5" t="s">
        <v>6</v>
      </c>
    </row>
    <row r="208" spans="1:8" x14ac:dyDescent="0.25">
      <c r="A208" s="1">
        <v>2101029965</v>
      </c>
      <c r="B208" s="2" t="s">
        <v>0</v>
      </c>
      <c r="C208" s="1" t="s">
        <v>1</v>
      </c>
      <c r="D208" s="3">
        <v>59900</v>
      </c>
      <c r="E208" s="1">
        <v>8986967709</v>
      </c>
      <c r="F208" s="2" t="s">
        <v>2</v>
      </c>
      <c r="G208" s="4">
        <v>44216.6746866088</v>
      </c>
      <c r="H208" s="5" t="s">
        <v>6</v>
      </c>
    </row>
    <row r="209" spans="1:8" x14ac:dyDescent="0.25">
      <c r="A209" s="1">
        <v>2098323060</v>
      </c>
      <c r="B209" s="2" t="s">
        <v>0</v>
      </c>
      <c r="C209" s="1" t="s">
        <v>1</v>
      </c>
      <c r="D209" s="3">
        <v>64900</v>
      </c>
      <c r="E209" s="1">
        <v>8987034351</v>
      </c>
      <c r="F209" s="2" t="s">
        <v>2</v>
      </c>
      <c r="G209" s="4">
        <v>44216.712178703703</v>
      </c>
      <c r="H209" s="5" t="s">
        <v>6</v>
      </c>
    </row>
    <row r="210" spans="1:8" x14ac:dyDescent="0.25">
      <c r="A210" s="1">
        <v>2101029973</v>
      </c>
      <c r="B210" s="2" t="s">
        <v>0</v>
      </c>
      <c r="C210" s="1" t="s">
        <v>1</v>
      </c>
      <c r="D210" s="3">
        <v>42900</v>
      </c>
      <c r="E210" s="1">
        <v>8987065276</v>
      </c>
      <c r="F210" s="2" t="s">
        <v>2</v>
      </c>
      <c r="G210" s="4">
        <v>44216.731774074098</v>
      </c>
      <c r="H210" s="5" t="s">
        <v>6</v>
      </c>
    </row>
    <row r="211" spans="1:8" x14ac:dyDescent="0.25">
      <c r="A211" s="1">
        <v>2101029952</v>
      </c>
      <c r="B211" s="2" t="s">
        <v>0</v>
      </c>
      <c r="C211" s="1" t="s">
        <v>1</v>
      </c>
      <c r="D211" s="3">
        <v>54900</v>
      </c>
      <c r="E211" s="1">
        <v>8987074088</v>
      </c>
      <c r="F211" s="2" t="s">
        <v>2</v>
      </c>
      <c r="G211" s="4">
        <v>44216.737892129597</v>
      </c>
      <c r="H211" s="5" t="s">
        <v>6</v>
      </c>
    </row>
    <row r="212" spans="1:8" x14ac:dyDescent="0.25">
      <c r="A212" s="1">
        <v>2101029981</v>
      </c>
      <c r="B212" s="2" t="s">
        <v>0</v>
      </c>
      <c r="C212" s="1" t="s">
        <v>1</v>
      </c>
      <c r="D212" s="3">
        <v>59900</v>
      </c>
      <c r="E212" s="1">
        <v>8987083490</v>
      </c>
      <c r="F212" s="2" t="s">
        <v>2</v>
      </c>
      <c r="G212" s="4">
        <v>44216.744644942097</v>
      </c>
      <c r="H212" s="5" t="s">
        <v>6</v>
      </c>
    </row>
    <row r="213" spans="1:8" x14ac:dyDescent="0.25">
      <c r="A213" s="1">
        <v>2101029956</v>
      </c>
      <c r="B213" s="2" t="s">
        <v>0</v>
      </c>
      <c r="C213" s="1" t="s">
        <v>1</v>
      </c>
      <c r="D213" s="3">
        <v>64900</v>
      </c>
      <c r="E213" s="1">
        <v>8987091536</v>
      </c>
      <c r="F213" s="2" t="s">
        <v>2</v>
      </c>
      <c r="G213" s="4">
        <v>44216.751241782396</v>
      </c>
      <c r="H213" s="5" t="s">
        <v>6</v>
      </c>
    </row>
    <row r="214" spans="1:8" x14ac:dyDescent="0.25">
      <c r="A214" s="1">
        <v>2101029942</v>
      </c>
      <c r="B214" s="2" t="s">
        <v>0</v>
      </c>
      <c r="C214" s="1" t="s">
        <v>1</v>
      </c>
      <c r="D214" s="3">
        <v>85900</v>
      </c>
      <c r="E214" s="1">
        <v>8987130617</v>
      </c>
      <c r="F214" s="2" t="s">
        <v>2</v>
      </c>
      <c r="G214" s="4">
        <v>44217.341553206003</v>
      </c>
      <c r="H214" s="5" t="s">
        <v>6</v>
      </c>
    </row>
    <row r="215" spans="1:8" x14ac:dyDescent="0.25">
      <c r="A215" s="1">
        <v>2098323014</v>
      </c>
      <c r="B215" s="2" t="s">
        <v>0</v>
      </c>
      <c r="C215" s="1" t="s">
        <v>1</v>
      </c>
      <c r="D215" s="3">
        <v>48900</v>
      </c>
      <c r="E215" s="1">
        <v>8987162299</v>
      </c>
      <c r="F215" s="2" t="s">
        <v>2</v>
      </c>
      <c r="G215" s="4">
        <v>44217.3735135764</v>
      </c>
      <c r="H215" s="5" t="s">
        <v>6</v>
      </c>
    </row>
    <row r="216" spans="1:8" x14ac:dyDescent="0.25">
      <c r="A216" s="1">
        <v>2101029964</v>
      </c>
      <c r="B216" s="2" t="s">
        <v>0</v>
      </c>
      <c r="C216" s="1" t="s">
        <v>1</v>
      </c>
      <c r="D216" s="3">
        <v>48900</v>
      </c>
      <c r="E216" s="1">
        <v>8987184461</v>
      </c>
      <c r="F216" s="2" t="s">
        <v>2</v>
      </c>
      <c r="G216" s="4">
        <v>44217.390219988403</v>
      </c>
      <c r="H216" s="5" t="s">
        <v>6</v>
      </c>
    </row>
    <row r="217" spans="1:8" x14ac:dyDescent="0.25">
      <c r="A217" s="1">
        <v>2101029908</v>
      </c>
      <c r="B217" s="2" t="s">
        <v>0</v>
      </c>
      <c r="C217" s="1" t="s">
        <v>1</v>
      </c>
      <c r="D217" s="3">
        <v>48900</v>
      </c>
      <c r="E217" s="1">
        <v>8987203685</v>
      </c>
      <c r="F217" s="2" t="s">
        <v>2</v>
      </c>
      <c r="G217" s="4">
        <v>44217.403275312499</v>
      </c>
      <c r="H217" s="5" t="s">
        <v>6</v>
      </c>
    </row>
    <row r="218" spans="1:8" x14ac:dyDescent="0.25">
      <c r="A218" s="1">
        <v>2101029972</v>
      </c>
      <c r="B218" s="2" t="s">
        <v>0</v>
      </c>
      <c r="C218" s="1" t="s">
        <v>1</v>
      </c>
      <c r="D218" s="3">
        <v>49900</v>
      </c>
      <c r="E218" s="1">
        <v>8987250214</v>
      </c>
      <c r="F218" s="2" t="s">
        <v>2</v>
      </c>
      <c r="G218" s="4">
        <v>44217.431357407397</v>
      </c>
      <c r="H218" s="5" t="s">
        <v>6</v>
      </c>
    </row>
    <row r="219" spans="1:8" x14ac:dyDescent="0.25">
      <c r="A219" s="1">
        <v>2101029954</v>
      </c>
      <c r="B219" s="2" t="s">
        <v>0</v>
      </c>
      <c r="C219" s="1" t="s">
        <v>1</v>
      </c>
      <c r="D219" s="3">
        <v>48900</v>
      </c>
      <c r="E219" s="1">
        <v>8987270119</v>
      </c>
      <c r="F219" s="2" t="s">
        <v>2</v>
      </c>
      <c r="G219" s="4">
        <v>44217.4430967593</v>
      </c>
      <c r="H219" s="5" t="s">
        <v>6</v>
      </c>
    </row>
    <row r="220" spans="1:8" x14ac:dyDescent="0.25">
      <c r="A220" s="1">
        <v>2101029941</v>
      </c>
      <c r="B220" s="2" t="s">
        <v>0</v>
      </c>
      <c r="C220" s="1" t="s">
        <v>1</v>
      </c>
      <c r="D220" s="3">
        <v>59900</v>
      </c>
      <c r="E220" s="1">
        <v>8987303871</v>
      </c>
      <c r="F220" s="2" t="s">
        <v>2</v>
      </c>
      <c r="G220" s="4">
        <v>44217.462816585597</v>
      </c>
      <c r="H220" s="5" t="s">
        <v>6</v>
      </c>
    </row>
    <row r="221" spans="1:8" x14ac:dyDescent="0.25">
      <c r="A221" s="1">
        <v>2101029925</v>
      </c>
      <c r="B221" s="2" t="s">
        <v>0</v>
      </c>
      <c r="C221" s="1" t="s">
        <v>1</v>
      </c>
      <c r="D221" s="3">
        <v>59900</v>
      </c>
      <c r="E221" s="1">
        <v>8987325580</v>
      </c>
      <c r="F221" s="2" t="s">
        <v>2</v>
      </c>
      <c r="G221" s="4">
        <v>44217.475489733799</v>
      </c>
      <c r="H221" s="5" t="s">
        <v>6</v>
      </c>
    </row>
    <row r="222" spans="1:8" x14ac:dyDescent="0.25">
      <c r="A222" s="1">
        <v>2101029969</v>
      </c>
      <c r="B222" s="2" t="s">
        <v>0</v>
      </c>
      <c r="C222" s="1" t="s">
        <v>1</v>
      </c>
      <c r="D222" s="3">
        <v>59900</v>
      </c>
      <c r="E222" s="1">
        <v>8987410918</v>
      </c>
      <c r="F222" s="2" t="s">
        <v>2</v>
      </c>
      <c r="G222" s="4">
        <v>44217.554201041698</v>
      </c>
      <c r="H222" s="5" t="s">
        <v>6</v>
      </c>
    </row>
    <row r="223" spans="1:8" x14ac:dyDescent="0.25">
      <c r="A223" s="1">
        <v>2098322953</v>
      </c>
      <c r="B223" s="2" t="s">
        <v>0</v>
      </c>
      <c r="C223" s="1" t="s">
        <v>1</v>
      </c>
      <c r="D223" s="3">
        <v>42900</v>
      </c>
      <c r="E223" s="1">
        <v>8987414710</v>
      </c>
      <c r="F223" s="2" t="s">
        <v>2</v>
      </c>
      <c r="G223" s="4">
        <v>44217.5600631134</v>
      </c>
      <c r="H223" s="5" t="s">
        <v>6</v>
      </c>
    </row>
    <row r="224" spans="1:8" x14ac:dyDescent="0.25">
      <c r="A224" s="1">
        <v>2098323022</v>
      </c>
      <c r="B224" s="2" t="s">
        <v>0</v>
      </c>
      <c r="C224" s="1" t="s">
        <v>1</v>
      </c>
      <c r="D224" s="3">
        <v>48900</v>
      </c>
      <c r="E224" s="1">
        <v>8987481106</v>
      </c>
      <c r="F224" s="2" t="s">
        <v>2</v>
      </c>
      <c r="G224" s="4">
        <v>44217.616556909699</v>
      </c>
      <c r="H224" s="5" t="s">
        <v>6</v>
      </c>
    </row>
    <row r="225" spans="1:8" x14ac:dyDescent="0.25">
      <c r="A225" s="1">
        <v>2101029994</v>
      </c>
      <c r="B225" s="2" t="s">
        <v>0</v>
      </c>
      <c r="C225" s="1" t="s">
        <v>1</v>
      </c>
      <c r="D225" s="3">
        <v>59900</v>
      </c>
      <c r="E225" s="1">
        <v>8987510195</v>
      </c>
      <c r="F225" s="2" t="s">
        <v>2</v>
      </c>
      <c r="G225" s="4">
        <v>44217.6339154745</v>
      </c>
      <c r="H225" s="5" t="s">
        <v>6</v>
      </c>
    </row>
    <row r="226" spans="1:8" x14ac:dyDescent="0.25">
      <c r="A226" s="1">
        <v>2101029998</v>
      </c>
      <c r="B226" s="2" t="s">
        <v>0</v>
      </c>
      <c r="C226" s="1" t="s">
        <v>1</v>
      </c>
      <c r="D226" s="3">
        <v>59900</v>
      </c>
      <c r="E226" s="1">
        <v>8987559705</v>
      </c>
      <c r="F226" s="2" t="s">
        <v>2</v>
      </c>
      <c r="G226" s="4">
        <v>44217.662576701397</v>
      </c>
      <c r="H226" s="5" t="s">
        <v>6</v>
      </c>
    </row>
    <row r="227" spans="1:8" x14ac:dyDescent="0.25">
      <c r="A227" s="1">
        <v>2098323068</v>
      </c>
      <c r="B227" s="2" t="s">
        <v>0</v>
      </c>
      <c r="C227" s="1" t="s">
        <v>1</v>
      </c>
      <c r="D227" s="3">
        <v>42900</v>
      </c>
      <c r="E227" s="1">
        <v>8987561884</v>
      </c>
      <c r="F227" s="2" t="s">
        <v>2</v>
      </c>
      <c r="G227" s="4">
        <v>44217.663798414404</v>
      </c>
      <c r="H227" s="5" t="s">
        <v>6</v>
      </c>
    </row>
    <row r="228" spans="1:8" x14ac:dyDescent="0.25">
      <c r="A228" s="1">
        <v>2101029993</v>
      </c>
      <c r="B228" s="2" t="s">
        <v>0</v>
      </c>
      <c r="C228" s="1" t="s">
        <v>1</v>
      </c>
      <c r="D228" s="3">
        <v>64900</v>
      </c>
      <c r="E228" s="1">
        <v>8987584959</v>
      </c>
      <c r="F228" s="2" t="s">
        <v>2</v>
      </c>
      <c r="G228" s="4">
        <v>44217.677351273102</v>
      </c>
      <c r="H228" s="5" t="s">
        <v>6</v>
      </c>
    </row>
    <row r="229" spans="1:8" x14ac:dyDescent="0.25">
      <c r="A229" s="1">
        <v>2101029996</v>
      </c>
      <c r="B229" s="2" t="s">
        <v>0</v>
      </c>
      <c r="C229" s="1" t="s">
        <v>1</v>
      </c>
      <c r="D229" s="3">
        <v>59900</v>
      </c>
      <c r="E229" s="1">
        <v>8987657187</v>
      </c>
      <c r="F229" s="2" t="s">
        <v>2</v>
      </c>
      <c r="G229" s="4">
        <v>44217.7214530903</v>
      </c>
      <c r="H229" s="5" t="s">
        <v>6</v>
      </c>
    </row>
    <row r="230" spans="1:8" x14ac:dyDescent="0.25">
      <c r="A230" s="1">
        <v>2101030019</v>
      </c>
      <c r="B230" s="2" t="s">
        <v>0</v>
      </c>
      <c r="C230" s="1" t="s">
        <v>1</v>
      </c>
      <c r="D230" s="3">
        <v>59900</v>
      </c>
      <c r="E230" s="1">
        <v>8987681116</v>
      </c>
      <c r="F230" s="2" t="s">
        <v>2</v>
      </c>
      <c r="G230" s="4">
        <v>44217.739107604197</v>
      </c>
      <c r="H230" s="5" t="s">
        <v>6</v>
      </c>
    </row>
    <row r="231" spans="1:8" x14ac:dyDescent="0.25">
      <c r="A231" s="1">
        <v>2101029958</v>
      </c>
      <c r="B231" s="2" t="s">
        <v>0</v>
      </c>
      <c r="C231" s="1" t="s">
        <v>1</v>
      </c>
      <c r="D231" s="3">
        <v>48900</v>
      </c>
      <c r="E231" s="1">
        <v>8987713995</v>
      </c>
      <c r="F231" s="2" t="s">
        <v>2</v>
      </c>
      <c r="G231" s="4">
        <v>44217.783039351903</v>
      </c>
      <c r="H231" s="5" t="s">
        <v>6</v>
      </c>
    </row>
    <row r="232" spans="1:8" x14ac:dyDescent="0.25">
      <c r="A232" s="1">
        <v>2098323052</v>
      </c>
      <c r="B232" s="2" t="s">
        <v>0</v>
      </c>
      <c r="C232" s="1" t="s">
        <v>1</v>
      </c>
      <c r="D232" s="3">
        <v>48900</v>
      </c>
      <c r="E232" s="1">
        <v>8987734486</v>
      </c>
      <c r="F232" s="2" t="s">
        <v>2</v>
      </c>
      <c r="G232" s="4">
        <v>44218.347549849503</v>
      </c>
      <c r="H232" s="5" t="s">
        <v>6</v>
      </c>
    </row>
    <row r="233" spans="1:8" x14ac:dyDescent="0.25">
      <c r="A233" s="1">
        <v>2101029970</v>
      </c>
      <c r="B233" s="2" t="s">
        <v>0</v>
      </c>
      <c r="C233" s="1" t="s">
        <v>1</v>
      </c>
      <c r="D233" s="3">
        <v>49900</v>
      </c>
      <c r="E233" s="1">
        <v>8987741910</v>
      </c>
      <c r="F233" s="2" t="s">
        <v>2</v>
      </c>
      <c r="G233" s="4">
        <v>44218.356080937498</v>
      </c>
      <c r="H233" s="5" t="s">
        <v>6</v>
      </c>
    </row>
    <row r="234" spans="1:8" x14ac:dyDescent="0.25">
      <c r="A234" s="1">
        <v>2098323025</v>
      </c>
      <c r="B234" s="2" t="s">
        <v>0</v>
      </c>
      <c r="C234" s="1" t="s">
        <v>1</v>
      </c>
      <c r="D234" s="3">
        <v>64900</v>
      </c>
      <c r="E234" s="1">
        <v>8987772653</v>
      </c>
      <c r="F234" s="2" t="s">
        <v>2</v>
      </c>
      <c r="G234" s="4">
        <v>44218.384285069398</v>
      </c>
      <c r="H234" s="5" t="s">
        <v>6</v>
      </c>
    </row>
    <row r="235" spans="1:8" x14ac:dyDescent="0.25">
      <c r="A235" s="1">
        <v>2101029892</v>
      </c>
      <c r="B235" s="2" t="s">
        <v>0</v>
      </c>
      <c r="C235" s="1" t="s">
        <v>1</v>
      </c>
      <c r="D235" s="3">
        <v>54900</v>
      </c>
      <c r="E235" s="1">
        <v>8987786520</v>
      </c>
      <c r="F235" s="2" t="s">
        <v>2</v>
      </c>
      <c r="G235" s="4">
        <v>44218.394528009303</v>
      </c>
      <c r="H235" s="5" t="s">
        <v>6</v>
      </c>
    </row>
    <row r="236" spans="1:8" x14ac:dyDescent="0.25">
      <c r="A236" s="1">
        <v>2101029957</v>
      </c>
      <c r="B236" s="2" t="s">
        <v>0</v>
      </c>
      <c r="C236" s="1" t="s">
        <v>1</v>
      </c>
      <c r="D236" s="3">
        <v>54900</v>
      </c>
      <c r="E236" s="1">
        <v>8987814531</v>
      </c>
      <c r="F236" s="2" t="s">
        <v>2</v>
      </c>
      <c r="G236" s="4">
        <v>44218.413532141203</v>
      </c>
      <c r="H236" s="5" t="s">
        <v>6</v>
      </c>
    </row>
    <row r="237" spans="1:8" x14ac:dyDescent="0.25">
      <c r="A237" s="1">
        <v>2101029938</v>
      </c>
      <c r="B237" s="2" t="s">
        <v>0</v>
      </c>
      <c r="C237" s="1" t="s">
        <v>1</v>
      </c>
      <c r="D237" s="3">
        <v>99900</v>
      </c>
      <c r="E237" s="1">
        <v>8987821688</v>
      </c>
      <c r="F237" s="2" t="s">
        <v>2</v>
      </c>
      <c r="G237" s="4">
        <v>44218.418100312498</v>
      </c>
      <c r="H237" s="5" t="s">
        <v>6</v>
      </c>
    </row>
    <row r="238" spans="1:8" x14ac:dyDescent="0.25">
      <c r="A238" s="1">
        <v>2098322998</v>
      </c>
      <c r="B238" s="2" t="s">
        <v>0</v>
      </c>
      <c r="C238" s="1" t="s">
        <v>1</v>
      </c>
      <c r="D238" s="3">
        <v>42900</v>
      </c>
      <c r="E238" s="1">
        <v>8987901297</v>
      </c>
      <c r="F238" s="2" t="s">
        <v>2</v>
      </c>
      <c r="G238" s="4">
        <v>44218.466800844901</v>
      </c>
      <c r="H238" s="5" t="s">
        <v>6</v>
      </c>
    </row>
    <row r="239" spans="1:8" x14ac:dyDescent="0.25">
      <c r="A239" s="1">
        <v>2101029988</v>
      </c>
      <c r="B239" s="2" t="s">
        <v>0</v>
      </c>
      <c r="C239" s="1" t="s">
        <v>1</v>
      </c>
      <c r="D239" s="3">
        <v>48900</v>
      </c>
      <c r="E239" s="1">
        <v>8987959794</v>
      </c>
      <c r="F239" s="2" t="s">
        <v>2</v>
      </c>
      <c r="G239" s="4">
        <v>44218.505152465303</v>
      </c>
      <c r="H239" s="5" t="s">
        <v>6</v>
      </c>
    </row>
    <row r="240" spans="1:8" x14ac:dyDescent="0.25">
      <c r="A240" s="1">
        <v>2101029979</v>
      </c>
      <c r="B240" s="2" t="s">
        <v>0</v>
      </c>
      <c r="C240" s="1" t="s">
        <v>1</v>
      </c>
      <c r="D240" s="3">
        <v>59900</v>
      </c>
      <c r="E240" s="1">
        <v>8988091879</v>
      </c>
      <c r="F240" s="2" t="s">
        <v>2</v>
      </c>
      <c r="G240" s="4">
        <v>44218.628243749998</v>
      </c>
      <c r="H240" s="5" t="s">
        <v>6</v>
      </c>
    </row>
    <row r="241" spans="1:8" x14ac:dyDescent="0.25">
      <c r="A241" s="1">
        <v>2098323012</v>
      </c>
      <c r="B241" s="2" t="s">
        <v>0</v>
      </c>
      <c r="C241" s="1" t="s">
        <v>1</v>
      </c>
      <c r="D241" s="3">
        <v>85900</v>
      </c>
      <c r="E241" s="1">
        <v>8988091885</v>
      </c>
      <c r="F241" s="2" t="s">
        <v>2</v>
      </c>
      <c r="G241" s="4">
        <v>44218.628245949098</v>
      </c>
      <c r="H241" s="5" t="s">
        <v>6</v>
      </c>
    </row>
    <row r="242" spans="1:8" x14ac:dyDescent="0.25">
      <c r="A242" s="1">
        <v>2101030006</v>
      </c>
      <c r="B242" s="2" t="s">
        <v>0</v>
      </c>
      <c r="C242" s="1" t="s">
        <v>1</v>
      </c>
      <c r="D242" s="3">
        <v>59900</v>
      </c>
      <c r="E242" s="1">
        <v>8988111540</v>
      </c>
      <c r="F242" s="2" t="s">
        <v>2</v>
      </c>
      <c r="G242" s="4">
        <v>44218.639314965301</v>
      </c>
      <c r="H242" s="5" t="s">
        <v>6</v>
      </c>
    </row>
    <row r="243" spans="1:8" x14ac:dyDescent="0.25">
      <c r="A243" s="1">
        <v>2101029987</v>
      </c>
      <c r="B243" s="2" t="s">
        <v>0</v>
      </c>
      <c r="C243" s="1" t="s">
        <v>1</v>
      </c>
      <c r="D243" s="3">
        <v>93900</v>
      </c>
      <c r="E243" s="1">
        <v>8988226700</v>
      </c>
      <c r="F243" s="2" t="s">
        <v>2</v>
      </c>
      <c r="G243" s="4">
        <v>44218.703539664399</v>
      </c>
      <c r="H243" s="5" t="s">
        <v>6</v>
      </c>
    </row>
    <row r="244" spans="1:8" x14ac:dyDescent="0.25">
      <c r="A244" s="1">
        <v>2101029893</v>
      </c>
      <c r="B244" s="2" t="s">
        <v>0</v>
      </c>
      <c r="C244" s="1" t="s">
        <v>1</v>
      </c>
      <c r="D244" s="3">
        <v>59900</v>
      </c>
      <c r="E244" s="1">
        <v>8988278261</v>
      </c>
      <c r="F244" s="2" t="s">
        <v>2</v>
      </c>
      <c r="G244" s="4">
        <v>44218.7383778125</v>
      </c>
      <c r="H244" s="5" t="s">
        <v>6</v>
      </c>
    </row>
    <row r="245" spans="1:8" x14ac:dyDescent="0.25">
      <c r="A245" s="1">
        <v>2101029975</v>
      </c>
      <c r="B245" s="2" t="s">
        <v>0</v>
      </c>
      <c r="C245" s="1" t="s">
        <v>1</v>
      </c>
      <c r="D245" s="3">
        <v>54900</v>
      </c>
      <c r="E245" s="1">
        <v>8988280053</v>
      </c>
      <c r="F245" s="2" t="s">
        <v>2</v>
      </c>
      <c r="G245" s="4">
        <v>44218.7397927083</v>
      </c>
      <c r="H245" s="5" t="s">
        <v>6</v>
      </c>
    </row>
    <row r="246" spans="1:8" x14ac:dyDescent="0.25">
      <c r="A246" s="1">
        <v>2101030013</v>
      </c>
      <c r="B246" s="2" t="s">
        <v>0</v>
      </c>
      <c r="C246" s="1" t="s">
        <v>1</v>
      </c>
      <c r="D246" s="3">
        <v>95000</v>
      </c>
      <c r="E246" s="1">
        <v>8988291564</v>
      </c>
      <c r="F246" s="2" t="s">
        <v>2</v>
      </c>
      <c r="G246" s="4">
        <v>44218.749392013902</v>
      </c>
      <c r="H246" s="5" t="s">
        <v>6</v>
      </c>
    </row>
    <row r="247" spans="1:8" x14ac:dyDescent="0.25">
      <c r="A247" s="1">
        <v>2101029951</v>
      </c>
      <c r="B247" s="2" t="s">
        <v>0</v>
      </c>
      <c r="C247" s="1" t="s">
        <v>1</v>
      </c>
      <c r="D247" s="3">
        <v>49900</v>
      </c>
      <c r="E247" s="1">
        <v>8988300666</v>
      </c>
      <c r="F247" s="2" t="s">
        <v>2</v>
      </c>
      <c r="G247" s="4">
        <v>44218.760535648202</v>
      </c>
      <c r="H247" s="5" t="s">
        <v>6</v>
      </c>
    </row>
    <row r="248" spans="1:8" x14ac:dyDescent="0.25">
      <c r="A248" s="1">
        <v>2101030034</v>
      </c>
      <c r="B248" s="2" t="s">
        <v>0</v>
      </c>
      <c r="C248" s="1" t="s">
        <v>1</v>
      </c>
      <c r="D248" s="3">
        <v>49900</v>
      </c>
      <c r="E248" s="1">
        <v>8988322551</v>
      </c>
      <c r="F248" s="2" t="s">
        <v>2</v>
      </c>
      <c r="G248" s="4">
        <v>44219.320109490698</v>
      </c>
      <c r="H248" s="5" t="s">
        <v>6</v>
      </c>
    </row>
    <row r="249" spans="1:8" x14ac:dyDescent="0.25">
      <c r="A249" s="1">
        <v>2101029955</v>
      </c>
      <c r="B249" s="2" t="s">
        <v>0</v>
      </c>
      <c r="C249" s="1" t="s">
        <v>1</v>
      </c>
      <c r="D249" s="3">
        <v>59900</v>
      </c>
      <c r="E249" s="1">
        <v>8988338040</v>
      </c>
      <c r="F249" s="2" t="s">
        <v>2</v>
      </c>
      <c r="G249" s="4">
        <v>44219.362352083299</v>
      </c>
      <c r="H249" s="5" t="s">
        <v>6</v>
      </c>
    </row>
    <row r="250" spans="1:8" x14ac:dyDescent="0.25">
      <c r="A250" s="1">
        <v>2101029984</v>
      </c>
      <c r="B250" s="2" t="s">
        <v>0</v>
      </c>
      <c r="C250" s="1" t="s">
        <v>1</v>
      </c>
      <c r="D250" s="3">
        <v>56900</v>
      </c>
      <c r="E250" s="1">
        <v>8988350393</v>
      </c>
      <c r="F250" s="2" t="s">
        <v>2</v>
      </c>
      <c r="G250" s="4">
        <v>44219.378274189803</v>
      </c>
      <c r="H250" s="5" t="s">
        <v>6</v>
      </c>
    </row>
    <row r="251" spans="1:8" x14ac:dyDescent="0.25">
      <c r="A251" s="1">
        <v>2101029992</v>
      </c>
      <c r="B251" s="2" t="s">
        <v>0</v>
      </c>
      <c r="C251" s="1" t="s">
        <v>1</v>
      </c>
      <c r="D251" s="3">
        <v>68900</v>
      </c>
      <c r="E251" s="1">
        <v>8988371151</v>
      </c>
      <c r="F251" s="2" t="s">
        <v>2</v>
      </c>
      <c r="G251" s="4">
        <v>44219.397757210601</v>
      </c>
      <c r="H251" s="5" t="s">
        <v>6</v>
      </c>
    </row>
    <row r="252" spans="1:8" x14ac:dyDescent="0.25">
      <c r="A252" s="1">
        <v>2098322870</v>
      </c>
      <c r="B252" s="2" t="s">
        <v>0</v>
      </c>
      <c r="C252" s="1" t="s">
        <v>1</v>
      </c>
      <c r="D252" s="3">
        <v>59900</v>
      </c>
      <c r="E252" s="1">
        <v>8988390367</v>
      </c>
      <c r="F252" s="2" t="s">
        <v>2</v>
      </c>
      <c r="G252" s="4">
        <v>44219.4135284722</v>
      </c>
      <c r="H252" s="5" t="s">
        <v>6</v>
      </c>
    </row>
    <row r="253" spans="1:8" x14ac:dyDescent="0.25">
      <c r="A253" s="1">
        <v>2101029904</v>
      </c>
      <c r="B253" s="2" t="s">
        <v>0</v>
      </c>
      <c r="C253" s="1" t="s">
        <v>1</v>
      </c>
      <c r="D253" s="3">
        <v>89800</v>
      </c>
      <c r="E253" s="1">
        <v>8988394191</v>
      </c>
      <c r="F253" s="2" t="s">
        <v>2</v>
      </c>
      <c r="G253" s="4">
        <v>44219.416392592597</v>
      </c>
      <c r="H253" s="5" t="s">
        <v>6</v>
      </c>
    </row>
    <row r="254" spans="1:8" x14ac:dyDescent="0.25">
      <c r="A254" s="1">
        <v>2101030001</v>
      </c>
      <c r="B254" s="2" t="s">
        <v>0</v>
      </c>
      <c r="C254" s="1" t="s">
        <v>1</v>
      </c>
      <c r="D254" s="3">
        <v>85900</v>
      </c>
      <c r="E254" s="1">
        <v>8988397426</v>
      </c>
      <c r="F254" s="2" t="s">
        <v>2</v>
      </c>
      <c r="G254" s="4">
        <v>44219.418923958299</v>
      </c>
      <c r="H254" s="5" t="s">
        <v>6</v>
      </c>
    </row>
    <row r="255" spans="1:8" x14ac:dyDescent="0.25">
      <c r="A255" s="1">
        <v>2101029924</v>
      </c>
      <c r="B255" s="2" t="s">
        <v>0</v>
      </c>
      <c r="C255" s="1" t="s">
        <v>1</v>
      </c>
      <c r="D255" s="3">
        <v>64900</v>
      </c>
      <c r="E255" s="1">
        <v>8988430825</v>
      </c>
      <c r="F255" s="2" t="s">
        <v>2</v>
      </c>
      <c r="G255" s="4">
        <v>44219.442830706001</v>
      </c>
      <c r="H255" s="5" t="s">
        <v>6</v>
      </c>
    </row>
    <row r="256" spans="1:8" x14ac:dyDescent="0.25">
      <c r="A256" s="1">
        <v>2101029967</v>
      </c>
      <c r="B256" s="2" t="s">
        <v>0</v>
      </c>
      <c r="C256" s="1" t="s">
        <v>1</v>
      </c>
      <c r="D256" s="3">
        <v>56900</v>
      </c>
      <c r="E256" s="1">
        <v>8988451357</v>
      </c>
      <c r="F256" s="2" t="s">
        <v>2</v>
      </c>
      <c r="G256" s="4">
        <v>44219.456616550902</v>
      </c>
      <c r="H256" s="5" t="s">
        <v>6</v>
      </c>
    </row>
    <row r="257" spans="1:8" x14ac:dyDescent="0.25">
      <c r="A257" s="1">
        <v>2101030028</v>
      </c>
      <c r="B257" s="2" t="s">
        <v>0</v>
      </c>
      <c r="C257" s="1" t="s">
        <v>1</v>
      </c>
      <c r="D257" s="3">
        <v>59900</v>
      </c>
      <c r="E257" s="1">
        <v>8988527100</v>
      </c>
      <c r="F257" s="2" t="s">
        <v>2</v>
      </c>
      <c r="G257" s="4">
        <v>44219.507451122699</v>
      </c>
      <c r="H257" s="5" t="s">
        <v>6</v>
      </c>
    </row>
    <row r="258" spans="1:8" x14ac:dyDescent="0.25">
      <c r="A258" s="1">
        <v>2101029903</v>
      </c>
      <c r="B258" s="2" t="s">
        <v>0</v>
      </c>
      <c r="C258" s="1" t="s">
        <v>1</v>
      </c>
      <c r="D258" s="3">
        <v>47900</v>
      </c>
      <c r="E258" s="1">
        <v>8988533124</v>
      </c>
      <c r="F258" s="2" t="s">
        <v>2</v>
      </c>
      <c r="G258" s="4">
        <v>44219.512786423598</v>
      </c>
      <c r="H258" s="5" t="s">
        <v>6</v>
      </c>
    </row>
    <row r="259" spans="1:8" x14ac:dyDescent="0.25">
      <c r="A259" s="1">
        <v>2101030016</v>
      </c>
      <c r="B259" s="2" t="s">
        <v>0</v>
      </c>
      <c r="C259" s="1" t="s">
        <v>1</v>
      </c>
      <c r="D259" s="3">
        <v>67900</v>
      </c>
      <c r="E259" s="1">
        <v>8988535063</v>
      </c>
      <c r="F259" s="2" t="s">
        <v>2</v>
      </c>
      <c r="G259" s="4">
        <v>44219.514611724502</v>
      </c>
      <c r="H259" s="5" t="s">
        <v>6</v>
      </c>
    </row>
    <row r="260" spans="1:8" x14ac:dyDescent="0.25">
      <c r="A260" s="1">
        <v>2101029997</v>
      </c>
      <c r="B260" s="2" t="s">
        <v>0</v>
      </c>
      <c r="C260" s="1" t="s">
        <v>1</v>
      </c>
      <c r="D260" s="3">
        <v>42900</v>
      </c>
      <c r="E260" s="1">
        <v>8988582093</v>
      </c>
      <c r="F260" s="2" t="s">
        <v>2</v>
      </c>
      <c r="G260" s="4">
        <v>44219.569900347196</v>
      </c>
      <c r="H260" s="5" t="s">
        <v>6</v>
      </c>
    </row>
    <row r="261" spans="1:8" x14ac:dyDescent="0.25">
      <c r="A261" s="1">
        <v>2101029936</v>
      </c>
      <c r="B261" s="2" t="s">
        <v>0</v>
      </c>
      <c r="C261" s="1" t="s">
        <v>1</v>
      </c>
      <c r="D261" s="3">
        <v>49900</v>
      </c>
      <c r="E261" s="1">
        <v>8988585581</v>
      </c>
      <c r="F261" s="2" t="s">
        <v>2</v>
      </c>
      <c r="G261" s="4">
        <v>44219.574925497698</v>
      </c>
      <c r="H261" s="5" t="s">
        <v>6</v>
      </c>
    </row>
    <row r="262" spans="1:8" x14ac:dyDescent="0.25">
      <c r="A262" s="1">
        <v>2101030037</v>
      </c>
      <c r="B262" s="2" t="s">
        <v>0</v>
      </c>
      <c r="C262" s="1" t="s">
        <v>1</v>
      </c>
      <c r="D262" s="3">
        <v>59900</v>
      </c>
      <c r="E262" s="1">
        <v>8988750252</v>
      </c>
      <c r="F262" s="2" t="s">
        <v>2</v>
      </c>
      <c r="G262" s="4">
        <v>44220.402187580999</v>
      </c>
      <c r="H262" s="5" t="s">
        <v>7</v>
      </c>
    </row>
    <row r="263" spans="1:8" x14ac:dyDescent="0.25">
      <c r="A263" s="1">
        <v>2101029978</v>
      </c>
      <c r="B263" s="2" t="s">
        <v>0</v>
      </c>
      <c r="C263" s="1" t="s">
        <v>1</v>
      </c>
      <c r="D263" s="3">
        <v>49900</v>
      </c>
      <c r="E263" s="1">
        <v>8988751457</v>
      </c>
      <c r="F263" s="2" t="s">
        <v>2</v>
      </c>
      <c r="G263" s="4">
        <v>44220.408131481498</v>
      </c>
      <c r="H263" s="5" t="s">
        <v>7</v>
      </c>
    </row>
    <row r="264" spans="1:8" x14ac:dyDescent="0.25">
      <c r="A264" s="1">
        <v>2101029976</v>
      </c>
      <c r="B264" s="2" t="s">
        <v>0</v>
      </c>
      <c r="C264" s="1" t="s">
        <v>1</v>
      </c>
      <c r="D264" s="3">
        <v>54900</v>
      </c>
      <c r="E264" s="1">
        <v>8988760284</v>
      </c>
      <c r="F264" s="2" t="s">
        <v>2</v>
      </c>
      <c r="G264" s="4">
        <v>44220.441769710596</v>
      </c>
      <c r="H264" s="5" t="s">
        <v>7</v>
      </c>
    </row>
    <row r="265" spans="1:8" x14ac:dyDescent="0.25">
      <c r="A265" s="1">
        <v>2101030041</v>
      </c>
      <c r="B265" s="2" t="s">
        <v>0</v>
      </c>
      <c r="C265" s="1" t="s">
        <v>1</v>
      </c>
      <c r="D265" s="3">
        <v>179600</v>
      </c>
      <c r="E265" s="1">
        <v>8988785942</v>
      </c>
      <c r="F265" s="2" t="s">
        <v>2</v>
      </c>
      <c r="G265" s="4">
        <v>44220.538621874999</v>
      </c>
      <c r="H265" s="5" t="s">
        <v>7</v>
      </c>
    </row>
    <row r="266" spans="1:8" x14ac:dyDescent="0.25">
      <c r="A266" s="1">
        <v>2098323047</v>
      </c>
      <c r="B266" s="2" t="s">
        <v>0</v>
      </c>
      <c r="C266" s="1" t="s">
        <v>1</v>
      </c>
      <c r="D266" s="3">
        <v>59900</v>
      </c>
      <c r="E266" s="1">
        <v>8988863265</v>
      </c>
      <c r="F266" s="2" t="s">
        <v>2</v>
      </c>
      <c r="G266" s="4">
        <v>44221.376216053199</v>
      </c>
      <c r="H266" s="5" t="s">
        <v>7</v>
      </c>
    </row>
    <row r="267" spans="1:8" x14ac:dyDescent="0.25">
      <c r="A267" s="1">
        <v>2101030003</v>
      </c>
      <c r="B267" s="2" t="s">
        <v>0</v>
      </c>
      <c r="C267" s="1" t="s">
        <v>1</v>
      </c>
      <c r="D267" s="3">
        <v>59900</v>
      </c>
      <c r="E267" s="1">
        <v>8989018857</v>
      </c>
      <c r="F267" s="2" t="s">
        <v>2</v>
      </c>
      <c r="G267" s="4">
        <v>44221.452897800897</v>
      </c>
      <c r="H267" s="5" t="s">
        <v>7</v>
      </c>
    </row>
    <row r="268" spans="1:8" x14ac:dyDescent="0.25">
      <c r="A268" s="1">
        <v>2098323072</v>
      </c>
      <c r="B268" s="2" t="s">
        <v>0</v>
      </c>
      <c r="C268" s="1" t="s">
        <v>1</v>
      </c>
      <c r="D268" s="3">
        <v>59900</v>
      </c>
      <c r="E268" s="1">
        <v>8989127449</v>
      </c>
      <c r="F268" s="2" t="s">
        <v>2</v>
      </c>
      <c r="G268" s="4">
        <v>44221.505522534702</v>
      </c>
      <c r="H268" s="5" t="s">
        <v>7</v>
      </c>
    </row>
    <row r="269" spans="1:8" x14ac:dyDescent="0.25">
      <c r="A269" s="1">
        <v>2101030027</v>
      </c>
      <c r="B269" s="2" t="s">
        <v>0</v>
      </c>
      <c r="C269" s="1" t="s">
        <v>1</v>
      </c>
      <c r="D269" s="3">
        <v>59900</v>
      </c>
      <c r="E269" s="1">
        <v>8989172811</v>
      </c>
      <c r="F269" s="2" t="s">
        <v>2</v>
      </c>
      <c r="G269" s="4">
        <v>44221.547293437499</v>
      </c>
      <c r="H269" s="5" t="s">
        <v>7</v>
      </c>
    </row>
    <row r="270" spans="1:8" x14ac:dyDescent="0.25">
      <c r="A270" s="1">
        <v>2101030012</v>
      </c>
      <c r="B270" s="2" t="s">
        <v>0</v>
      </c>
      <c r="C270" s="1" t="s">
        <v>1</v>
      </c>
      <c r="D270" s="3">
        <v>59900</v>
      </c>
      <c r="E270" s="1">
        <v>8989251633</v>
      </c>
      <c r="F270" s="2" t="s">
        <v>2</v>
      </c>
      <c r="G270" s="4">
        <v>44221.607503819403</v>
      </c>
      <c r="H270" s="5" t="s">
        <v>7</v>
      </c>
    </row>
    <row r="271" spans="1:8" x14ac:dyDescent="0.25">
      <c r="A271" s="1">
        <v>2101030007</v>
      </c>
      <c r="B271" s="2" t="s">
        <v>0</v>
      </c>
      <c r="C271" s="1" t="s">
        <v>1</v>
      </c>
      <c r="D271" s="3">
        <v>59900</v>
      </c>
      <c r="E271" s="1">
        <v>8989251648</v>
      </c>
      <c r="F271" s="2" t="s">
        <v>2</v>
      </c>
      <c r="G271" s="4">
        <v>44221.607509838002</v>
      </c>
      <c r="H271" s="5" t="s">
        <v>7</v>
      </c>
    </row>
    <row r="272" spans="1:8" x14ac:dyDescent="0.25">
      <c r="A272" s="1">
        <v>2101030010</v>
      </c>
      <c r="B272" s="2" t="s">
        <v>0</v>
      </c>
      <c r="C272" s="1" t="s">
        <v>1</v>
      </c>
      <c r="D272" s="3">
        <v>64900</v>
      </c>
      <c r="E272" s="1">
        <v>8989258627</v>
      </c>
      <c r="F272" s="2" t="s">
        <v>2</v>
      </c>
      <c r="G272" s="4">
        <v>44221.610684687497</v>
      </c>
      <c r="H272" s="5" t="s">
        <v>7</v>
      </c>
    </row>
    <row r="273" spans="1:8" x14ac:dyDescent="0.25">
      <c r="A273" s="1">
        <v>2101030047</v>
      </c>
      <c r="B273" s="2" t="s">
        <v>0</v>
      </c>
      <c r="C273" s="1" t="s">
        <v>1</v>
      </c>
      <c r="D273" s="3">
        <v>49900</v>
      </c>
      <c r="E273" s="1">
        <v>8989391724</v>
      </c>
      <c r="F273" s="2" t="s">
        <v>2</v>
      </c>
      <c r="G273" s="4">
        <v>44221.669587997698</v>
      </c>
      <c r="H273" s="5" t="s">
        <v>7</v>
      </c>
    </row>
    <row r="274" spans="1:8" x14ac:dyDescent="0.25">
      <c r="A274" s="1">
        <v>2101029944</v>
      </c>
      <c r="B274" s="2" t="s">
        <v>0</v>
      </c>
      <c r="C274" s="1" t="s">
        <v>1</v>
      </c>
      <c r="D274" s="3">
        <v>48900</v>
      </c>
      <c r="E274" s="1">
        <v>8989501675</v>
      </c>
      <c r="F274" s="2" t="s">
        <v>2</v>
      </c>
      <c r="G274" s="4">
        <v>44221.721528321803</v>
      </c>
      <c r="H274" s="5" t="s">
        <v>7</v>
      </c>
    </row>
    <row r="275" spans="1:8" x14ac:dyDescent="0.25">
      <c r="A275" s="1">
        <v>2101030044</v>
      </c>
      <c r="B275" s="2" t="s">
        <v>0</v>
      </c>
      <c r="C275" s="1" t="s">
        <v>1</v>
      </c>
      <c r="D275" s="3">
        <v>48900</v>
      </c>
      <c r="E275" s="1">
        <v>8989503136</v>
      </c>
      <c r="F275" s="2" t="s">
        <v>2</v>
      </c>
      <c r="G275" s="4">
        <v>44221.722289201403</v>
      </c>
      <c r="H275" s="5" t="s">
        <v>7</v>
      </c>
    </row>
    <row r="276" spans="1:8" x14ac:dyDescent="0.25">
      <c r="A276" s="1">
        <v>2101030022</v>
      </c>
      <c r="B276" s="2" t="s">
        <v>0</v>
      </c>
      <c r="C276" s="1" t="s">
        <v>1</v>
      </c>
      <c r="D276" s="3">
        <v>48900</v>
      </c>
      <c r="E276" s="1">
        <v>8989529806</v>
      </c>
      <c r="F276" s="2" t="s">
        <v>2</v>
      </c>
      <c r="G276" s="4">
        <v>44221.737111111099</v>
      </c>
      <c r="H276" s="5" t="s">
        <v>7</v>
      </c>
    </row>
    <row r="277" spans="1:8" x14ac:dyDescent="0.25">
      <c r="A277" s="1">
        <v>2101030004</v>
      </c>
      <c r="B277" s="2" t="s">
        <v>0</v>
      </c>
      <c r="C277" s="1" t="s">
        <v>1</v>
      </c>
      <c r="D277" s="3">
        <v>59900</v>
      </c>
      <c r="E277" s="1">
        <v>8989538629</v>
      </c>
      <c r="F277" s="2" t="s">
        <v>2</v>
      </c>
      <c r="G277" s="4">
        <v>44221.742485763898</v>
      </c>
      <c r="H277" s="5" t="s">
        <v>7</v>
      </c>
    </row>
    <row r="278" spans="1:8" x14ac:dyDescent="0.25">
      <c r="A278" s="1">
        <v>2101029940</v>
      </c>
      <c r="B278" s="2" t="s">
        <v>0</v>
      </c>
      <c r="C278" s="1" t="s">
        <v>1</v>
      </c>
      <c r="D278" s="3">
        <v>49900</v>
      </c>
      <c r="E278" s="1">
        <v>8989541629</v>
      </c>
      <c r="F278" s="2" t="s">
        <v>2</v>
      </c>
      <c r="G278" s="4">
        <v>44221.744381909702</v>
      </c>
      <c r="H278" s="5" t="s">
        <v>7</v>
      </c>
    </row>
    <row r="279" spans="1:8" x14ac:dyDescent="0.25">
      <c r="A279" s="1">
        <v>2093151375</v>
      </c>
      <c r="B279" s="2" t="s">
        <v>0</v>
      </c>
      <c r="C279" s="1" t="s">
        <v>1</v>
      </c>
      <c r="D279" s="3">
        <v>54900</v>
      </c>
      <c r="E279" s="1">
        <v>8989554758</v>
      </c>
      <c r="F279" s="2" t="s">
        <v>2</v>
      </c>
      <c r="G279" s="4">
        <v>44221.754515011598</v>
      </c>
      <c r="H279" s="5" t="s">
        <v>7</v>
      </c>
    </row>
    <row r="280" spans="1:8" x14ac:dyDescent="0.25">
      <c r="A280" s="1">
        <v>2098323058</v>
      </c>
      <c r="B280" s="2" t="s">
        <v>0</v>
      </c>
      <c r="C280" s="1" t="s">
        <v>1</v>
      </c>
      <c r="D280" s="3">
        <v>42900</v>
      </c>
      <c r="E280" s="1">
        <v>8989555351</v>
      </c>
      <c r="F280" s="2" t="s">
        <v>2</v>
      </c>
      <c r="G280" s="4">
        <v>44221.755107210702</v>
      </c>
      <c r="H280" s="5" t="s">
        <v>7</v>
      </c>
    </row>
    <row r="281" spans="1:8" x14ac:dyDescent="0.25">
      <c r="A281" s="1">
        <v>2101029960</v>
      </c>
      <c r="B281" s="2" t="s">
        <v>0</v>
      </c>
      <c r="C281" s="1" t="s">
        <v>1</v>
      </c>
      <c r="D281" s="3">
        <v>48900</v>
      </c>
      <c r="E281" s="1">
        <v>8989607185</v>
      </c>
      <c r="F281" s="2" t="s">
        <v>2</v>
      </c>
      <c r="G281" s="4">
        <v>44222.354376770803</v>
      </c>
      <c r="H281" s="5" t="s">
        <v>7</v>
      </c>
    </row>
    <row r="282" spans="1:8" x14ac:dyDescent="0.25">
      <c r="A282" s="1">
        <v>2101029931</v>
      </c>
      <c r="B282" s="2" t="s">
        <v>0</v>
      </c>
      <c r="C282" s="1" t="s">
        <v>1</v>
      </c>
      <c r="D282" s="3">
        <v>144000</v>
      </c>
      <c r="E282" s="1">
        <v>8989668780</v>
      </c>
      <c r="F282" s="2" t="s">
        <v>2</v>
      </c>
      <c r="G282" s="4">
        <v>44222.402210219901</v>
      </c>
      <c r="H282" s="5" t="s">
        <v>7</v>
      </c>
    </row>
    <row r="283" spans="1:8" x14ac:dyDescent="0.25">
      <c r="A283" s="1">
        <v>2101030048</v>
      </c>
      <c r="B283" s="2" t="s">
        <v>0</v>
      </c>
      <c r="C283" s="1" t="s">
        <v>1</v>
      </c>
      <c r="D283" s="3">
        <v>59900</v>
      </c>
      <c r="E283" s="1">
        <v>8989696872</v>
      </c>
      <c r="F283" s="2" t="s">
        <v>2</v>
      </c>
      <c r="G283" s="4">
        <v>44222.419372025499</v>
      </c>
      <c r="H283" s="5" t="s">
        <v>7</v>
      </c>
    </row>
    <row r="284" spans="1:8" x14ac:dyDescent="0.25">
      <c r="A284" s="1">
        <v>2101030031</v>
      </c>
      <c r="B284" s="2" t="s">
        <v>0</v>
      </c>
      <c r="C284" s="1" t="s">
        <v>1</v>
      </c>
      <c r="D284" s="3">
        <v>123000</v>
      </c>
      <c r="E284" s="1">
        <v>8989834983</v>
      </c>
      <c r="F284" s="2" t="s">
        <v>2</v>
      </c>
      <c r="G284" s="4">
        <v>44222.501168205999</v>
      </c>
      <c r="H284" s="5" t="s">
        <v>7</v>
      </c>
    </row>
    <row r="285" spans="1:8" x14ac:dyDescent="0.25">
      <c r="A285" s="1">
        <v>2101030079</v>
      </c>
      <c r="B285" s="2" t="s">
        <v>0</v>
      </c>
      <c r="C285" s="1" t="s">
        <v>1</v>
      </c>
      <c r="D285" s="3">
        <v>48900</v>
      </c>
      <c r="E285" s="1">
        <v>8989868435</v>
      </c>
      <c r="F285" s="2" t="s">
        <v>2</v>
      </c>
      <c r="G285" s="4">
        <v>44222.535961076399</v>
      </c>
      <c r="H285" s="5" t="s">
        <v>7</v>
      </c>
    </row>
    <row r="286" spans="1:8" x14ac:dyDescent="0.25">
      <c r="A286" s="1">
        <v>2101030080</v>
      </c>
      <c r="B286" s="2" t="s">
        <v>0</v>
      </c>
      <c r="C286" s="1" t="s">
        <v>1</v>
      </c>
      <c r="D286" s="3">
        <v>42900</v>
      </c>
      <c r="E286" s="1">
        <v>8989888788</v>
      </c>
      <c r="F286" s="2" t="s">
        <v>2</v>
      </c>
      <c r="G286" s="4">
        <v>44222.565426157402</v>
      </c>
      <c r="H286" s="5" t="s">
        <v>7</v>
      </c>
    </row>
    <row r="287" spans="1:8" x14ac:dyDescent="0.25">
      <c r="A287" s="1">
        <v>2101030039</v>
      </c>
      <c r="B287" s="2" t="s">
        <v>0</v>
      </c>
      <c r="C287" s="1" t="s">
        <v>1</v>
      </c>
      <c r="D287" s="3">
        <v>59900</v>
      </c>
      <c r="E287" s="1">
        <v>8989954139</v>
      </c>
      <c r="F287" s="2" t="s">
        <v>2</v>
      </c>
      <c r="G287" s="4">
        <v>44222.617788657401</v>
      </c>
      <c r="H287" s="5" t="s">
        <v>7</v>
      </c>
    </row>
    <row r="288" spans="1:8" x14ac:dyDescent="0.25">
      <c r="A288" s="1">
        <v>2101030050</v>
      </c>
      <c r="B288" s="2" t="s">
        <v>0</v>
      </c>
      <c r="C288" s="1" t="s">
        <v>1</v>
      </c>
      <c r="D288" s="3">
        <v>59900</v>
      </c>
      <c r="E288" s="1">
        <v>8989956863</v>
      </c>
      <c r="F288" s="2" t="s">
        <v>2</v>
      </c>
      <c r="G288" s="4">
        <v>44222.6194533218</v>
      </c>
      <c r="H288" s="5" t="s">
        <v>7</v>
      </c>
    </row>
    <row r="289" spans="1:8" x14ac:dyDescent="0.25">
      <c r="A289" s="1">
        <v>2101030038</v>
      </c>
      <c r="B289" s="2" t="s">
        <v>0</v>
      </c>
      <c r="C289" s="1" t="s">
        <v>1</v>
      </c>
      <c r="D289" s="3">
        <v>59900</v>
      </c>
      <c r="E289" s="1">
        <v>8990019890</v>
      </c>
      <c r="F289" s="2" t="s">
        <v>2</v>
      </c>
      <c r="G289" s="4">
        <v>44222.656611192098</v>
      </c>
      <c r="H289" s="5" t="s">
        <v>7</v>
      </c>
    </row>
    <row r="290" spans="1:8" x14ac:dyDescent="0.25">
      <c r="A290" s="1">
        <v>2098323079</v>
      </c>
      <c r="B290" s="2" t="s">
        <v>0</v>
      </c>
      <c r="C290" s="1" t="s">
        <v>1</v>
      </c>
      <c r="D290" s="3">
        <v>57900</v>
      </c>
      <c r="E290" s="1">
        <v>8990054037</v>
      </c>
      <c r="F290" s="2" t="s">
        <v>2</v>
      </c>
      <c r="G290" s="4">
        <v>44222.676519826397</v>
      </c>
      <c r="H290" s="5" t="s">
        <v>7</v>
      </c>
    </row>
    <row r="291" spans="1:8" x14ac:dyDescent="0.25">
      <c r="A291" s="1">
        <v>2101029919</v>
      </c>
      <c r="B291" s="2" t="s">
        <v>0</v>
      </c>
      <c r="C291" s="1" t="s">
        <v>1</v>
      </c>
      <c r="D291" s="3">
        <v>48900</v>
      </c>
      <c r="E291" s="1">
        <v>8990059303</v>
      </c>
      <c r="F291" s="2" t="s">
        <v>2</v>
      </c>
      <c r="G291" s="4">
        <v>44222.679764930603</v>
      </c>
      <c r="H291" s="5" t="s">
        <v>7</v>
      </c>
    </row>
    <row r="292" spans="1:8" x14ac:dyDescent="0.25">
      <c r="A292" s="1">
        <v>2101030020</v>
      </c>
      <c r="B292" s="2" t="s">
        <v>0</v>
      </c>
      <c r="C292" s="1" t="s">
        <v>1</v>
      </c>
      <c r="D292" s="3">
        <v>85900</v>
      </c>
      <c r="E292" s="1">
        <v>8990103824</v>
      </c>
      <c r="F292" s="2" t="s">
        <v>2</v>
      </c>
      <c r="G292" s="4">
        <v>44222.706619988399</v>
      </c>
      <c r="H292" s="5" t="s">
        <v>7</v>
      </c>
    </row>
    <row r="293" spans="1:8" x14ac:dyDescent="0.25">
      <c r="A293" s="1">
        <v>2101030017</v>
      </c>
      <c r="B293" s="2" t="s">
        <v>0</v>
      </c>
      <c r="C293" s="1" t="s">
        <v>1</v>
      </c>
      <c r="D293" s="3">
        <v>70900</v>
      </c>
      <c r="E293" s="1">
        <v>8990106149</v>
      </c>
      <c r="F293" s="2" t="s">
        <v>2</v>
      </c>
      <c r="G293" s="4">
        <v>44222.708009178197</v>
      </c>
      <c r="H293" s="5" t="s">
        <v>7</v>
      </c>
    </row>
    <row r="294" spans="1:8" x14ac:dyDescent="0.25">
      <c r="A294" s="1">
        <v>2101029983</v>
      </c>
      <c r="B294" s="2" t="s">
        <v>0</v>
      </c>
      <c r="C294" s="1" t="s">
        <v>1</v>
      </c>
      <c r="D294" s="3">
        <v>108000</v>
      </c>
      <c r="E294" s="1">
        <v>8990106155</v>
      </c>
      <c r="F294" s="2" t="s">
        <v>2</v>
      </c>
      <c r="G294" s="4">
        <v>44222.708014780103</v>
      </c>
      <c r="H294" s="5" t="s">
        <v>7</v>
      </c>
    </row>
    <row r="295" spans="1:8" x14ac:dyDescent="0.25">
      <c r="A295" s="1">
        <v>2101030068</v>
      </c>
      <c r="B295" s="2" t="s">
        <v>0</v>
      </c>
      <c r="C295" s="1" t="s">
        <v>1</v>
      </c>
      <c r="D295" s="3">
        <v>48900</v>
      </c>
      <c r="E295" s="1">
        <v>8990177404</v>
      </c>
      <c r="F295" s="2" t="s">
        <v>2</v>
      </c>
      <c r="G295" s="4">
        <v>44222.772145104202</v>
      </c>
      <c r="H295" s="5" t="s">
        <v>7</v>
      </c>
    </row>
    <row r="296" spans="1:8" x14ac:dyDescent="0.25">
      <c r="A296" s="1">
        <v>2101030066</v>
      </c>
      <c r="B296" s="2" t="s">
        <v>0</v>
      </c>
      <c r="C296" s="1" t="s">
        <v>1</v>
      </c>
      <c r="D296" s="3">
        <v>85900</v>
      </c>
      <c r="E296" s="1">
        <v>8990194441</v>
      </c>
      <c r="F296" s="2" t="s">
        <v>2</v>
      </c>
      <c r="G296" s="4">
        <v>44222.879204664401</v>
      </c>
      <c r="H296" s="5" t="s">
        <v>7</v>
      </c>
    </row>
    <row r="297" spans="1:8" x14ac:dyDescent="0.25">
      <c r="A297" s="1">
        <v>2101030067</v>
      </c>
      <c r="B297" s="2" t="s">
        <v>0</v>
      </c>
      <c r="C297" s="1" t="s">
        <v>1</v>
      </c>
      <c r="D297" s="3">
        <v>59900</v>
      </c>
      <c r="E297" s="1">
        <v>8990217481</v>
      </c>
      <c r="F297" s="2" t="s">
        <v>2</v>
      </c>
      <c r="G297" s="4">
        <v>44223.359122650501</v>
      </c>
      <c r="H297" s="5" t="s">
        <v>7</v>
      </c>
    </row>
    <row r="298" spans="1:8" x14ac:dyDescent="0.25">
      <c r="A298" s="1">
        <v>2101029974</v>
      </c>
      <c r="B298" s="2" t="s">
        <v>0</v>
      </c>
      <c r="C298" s="1" t="s">
        <v>1</v>
      </c>
      <c r="D298" s="3">
        <v>48900</v>
      </c>
      <c r="E298" s="1">
        <v>8990380531</v>
      </c>
      <c r="F298" s="2" t="s">
        <v>2</v>
      </c>
      <c r="G298" s="4">
        <v>44223.474560381903</v>
      </c>
      <c r="H298" s="5" t="s">
        <v>7</v>
      </c>
    </row>
    <row r="299" spans="1:8" x14ac:dyDescent="0.25">
      <c r="A299" s="1">
        <v>2101030015</v>
      </c>
      <c r="B299" s="2" t="s">
        <v>0</v>
      </c>
      <c r="C299" s="1" t="s">
        <v>1</v>
      </c>
      <c r="D299" s="3">
        <v>48900</v>
      </c>
      <c r="E299" s="1">
        <v>8990414142</v>
      </c>
      <c r="F299" s="2" t="s">
        <v>2</v>
      </c>
      <c r="G299" s="4">
        <v>44223.4963923264</v>
      </c>
      <c r="H299" s="5" t="s">
        <v>7</v>
      </c>
    </row>
    <row r="300" spans="1:8" x14ac:dyDescent="0.25">
      <c r="A300" s="1">
        <v>2101030074</v>
      </c>
      <c r="B300" s="2" t="s">
        <v>0</v>
      </c>
      <c r="C300" s="1" t="s">
        <v>1</v>
      </c>
      <c r="D300" s="3">
        <v>59900</v>
      </c>
      <c r="E300" s="1">
        <v>8990419919</v>
      </c>
      <c r="F300" s="2" t="s">
        <v>2</v>
      </c>
      <c r="G300" s="4">
        <v>44223.500708715299</v>
      </c>
      <c r="H300" s="5" t="s">
        <v>7</v>
      </c>
    </row>
    <row r="301" spans="1:8" x14ac:dyDescent="0.25">
      <c r="A301" s="1">
        <v>2101030054</v>
      </c>
      <c r="B301" s="2" t="s">
        <v>0</v>
      </c>
      <c r="C301" s="1" t="s">
        <v>1</v>
      </c>
      <c r="D301" s="3">
        <v>49900</v>
      </c>
      <c r="E301" s="1">
        <v>8990433774</v>
      </c>
      <c r="F301" s="2" t="s">
        <v>2</v>
      </c>
      <c r="G301" s="4">
        <v>44223.514218668999</v>
      </c>
      <c r="H301" s="5" t="s">
        <v>7</v>
      </c>
    </row>
    <row r="302" spans="1:8" x14ac:dyDescent="0.25">
      <c r="A302" s="1">
        <v>2098323055</v>
      </c>
      <c r="B302" s="2" t="s">
        <v>0</v>
      </c>
      <c r="C302" s="1" t="s">
        <v>1</v>
      </c>
      <c r="D302" s="3">
        <v>48900</v>
      </c>
      <c r="E302" s="1">
        <v>8990439660</v>
      </c>
      <c r="F302" s="2" t="s">
        <v>2</v>
      </c>
      <c r="G302" s="4">
        <v>44223.521132175898</v>
      </c>
      <c r="H302" s="5" t="s">
        <v>7</v>
      </c>
    </row>
    <row r="303" spans="1:8" x14ac:dyDescent="0.25">
      <c r="A303" s="1">
        <v>2101030008</v>
      </c>
      <c r="B303" s="2" t="s">
        <v>0</v>
      </c>
      <c r="C303" s="1" t="s">
        <v>1</v>
      </c>
      <c r="D303" s="3">
        <v>67900</v>
      </c>
      <c r="E303" s="1">
        <v>8990511372</v>
      </c>
      <c r="F303" s="2" t="s">
        <v>2</v>
      </c>
      <c r="G303" s="4">
        <v>44223.6057272338</v>
      </c>
      <c r="H303" s="5" t="s">
        <v>7</v>
      </c>
    </row>
    <row r="304" spans="1:8" x14ac:dyDescent="0.25">
      <c r="A304" s="1">
        <v>2101030057</v>
      </c>
      <c r="B304" s="2" t="s">
        <v>0</v>
      </c>
      <c r="C304" s="1" t="s">
        <v>1</v>
      </c>
      <c r="D304" s="3">
        <v>48900</v>
      </c>
      <c r="E304" s="1">
        <v>8990525093</v>
      </c>
      <c r="F304" s="2" t="s">
        <v>2</v>
      </c>
      <c r="G304" s="4">
        <v>44223.614507407401</v>
      </c>
      <c r="H304" s="5" t="s">
        <v>7</v>
      </c>
    </row>
    <row r="305" spans="1:8" x14ac:dyDescent="0.25">
      <c r="A305" s="1">
        <v>2101030052</v>
      </c>
      <c r="B305" s="2" t="s">
        <v>0</v>
      </c>
      <c r="C305" s="1" t="s">
        <v>1</v>
      </c>
      <c r="D305" s="3">
        <v>48900</v>
      </c>
      <c r="E305" s="1">
        <v>8990535616</v>
      </c>
      <c r="F305" s="2" t="s">
        <v>2</v>
      </c>
      <c r="G305" s="4">
        <v>44223.621128738399</v>
      </c>
      <c r="H305" s="5" t="s">
        <v>7</v>
      </c>
    </row>
    <row r="306" spans="1:8" x14ac:dyDescent="0.25">
      <c r="A306" s="1">
        <v>2101030072</v>
      </c>
      <c r="B306" s="2" t="s">
        <v>0</v>
      </c>
      <c r="C306" s="1" t="s">
        <v>1</v>
      </c>
      <c r="D306" s="3">
        <v>54900</v>
      </c>
      <c r="E306" s="1">
        <v>8990544717</v>
      </c>
      <c r="F306" s="2" t="s">
        <v>2</v>
      </c>
      <c r="G306" s="4">
        <v>44223.626879826399</v>
      </c>
      <c r="H306" s="5" t="s">
        <v>7</v>
      </c>
    </row>
    <row r="307" spans="1:8" x14ac:dyDescent="0.25">
      <c r="A307" s="1">
        <v>2101030095</v>
      </c>
      <c r="B307" s="2" t="s">
        <v>0</v>
      </c>
      <c r="C307" s="1" t="s">
        <v>1</v>
      </c>
      <c r="D307" s="3">
        <v>105000</v>
      </c>
      <c r="E307" s="1">
        <v>8990621931</v>
      </c>
      <c r="F307" s="2" t="s">
        <v>2</v>
      </c>
      <c r="G307" s="4">
        <v>44223.674164120399</v>
      </c>
      <c r="H307" s="5" t="s">
        <v>7</v>
      </c>
    </row>
    <row r="308" spans="1:8" x14ac:dyDescent="0.25">
      <c r="A308" s="1">
        <v>2098322985</v>
      </c>
      <c r="B308" s="2" t="s">
        <v>0</v>
      </c>
      <c r="C308" s="1" t="s">
        <v>1</v>
      </c>
      <c r="D308" s="3">
        <v>48900</v>
      </c>
      <c r="E308" s="1">
        <v>8990673353</v>
      </c>
      <c r="F308" s="2" t="s">
        <v>2</v>
      </c>
      <c r="G308" s="4">
        <v>44223.704942476797</v>
      </c>
      <c r="H308" s="5" t="s">
        <v>7</v>
      </c>
    </row>
    <row r="309" spans="1:8" x14ac:dyDescent="0.25">
      <c r="A309" s="1">
        <v>2101029896</v>
      </c>
      <c r="B309" s="2" t="s">
        <v>0</v>
      </c>
      <c r="C309" s="1" t="s">
        <v>1</v>
      </c>
      <c r="D309" s="3">
        <v>49900</v>
      </c>
      <c r="E309" s="1">
        <v>8990691602</v>
      </c>
      <c r="F309" s="2" t="s">
        <v>2</v>
      </c>
      <c r="G309" s="4">
        <v>44223.716748611099</v>
      </c>
      <c r="H309" s="5" t="s">
        <v>7</v>
      </c>
    </row>
    <row r="310" spans="1:8" x14ac:dyDescent="0.25">
      <c r="A310" s="1">
        <v>2101030093</v>
      </c>
      <c r="B310" s="2" t="s">
        <v>0</v>
      </c>
      <c r="C310" s="1" t="s">
        <v>1</v>
      </c>
      <c r="D310" s="3">
        <v>100000</v>
      </c>
      <c r="E310" s="1">
        <v>8990739683</v>
      </c>
      <c r="F310" s="2" t="s">
        <v>2</v>
      </c>
      <c r="G310" s="4">
        <v>44223.754570949102</v>
      </c>
      <c r="H310" s="5" t="s">
        <v>7</v>
      </c>
    </row>
    <row r="311" spans="1:8" x14ac:dyDescent="0.25">
      <c r="A311" s="1">
        <v>2101030009</v>
      </c>
      <c r="B311" s="2" t="s">
        <v>0</v>
      </c>
      <c r="C311" s="1" t="s">
        <v>1</v>
      </c>
      <c r="D311" s="3">
        <v>42900</v>
      </c>
      <c r="E311" s="1">
        <v>8990755880</v>
      </c>
      <c r="F311" s="2" t="s">
        <v>2</v>
      </c>
      <c r="G311" s="4">
        <v>44223.781202546299</v>
      </c>
      <c r="H311" s="5" t="s">
        <v>7</v>
      </c>
    </row>
    <row r="312" spans="1:8" x14ac:dyDescent="0.25">
      <c r="A312" s="1">
        <v>2101030011</v>
      </c>
      <c r="B312" s="2" t="s">
        <v>0</v>
      </c>
      <c r="C312" s="1" t="s">
        <v>1</v>
      </c>
      <c r="D312" s="3">
        <v>49900</v>
      </c>
      <c r="E312" s="1">
        <v>8990758946</v>
      </c>
      <c r="F312" s="2" t="s">
        <v>2</v>
      </c>
      <c r="G312" s="4">
        <v>44223.789183333298</v>
      </c>
      <c r="H312" s="5" t="s">
        <v>7</v>
      </c>
    </row>
    <row r="313" spans="1:8" x14ac:dyDescent="0.25">
      <c r="A313" s="1">
        <v>2101030058</v>
      </c>
      <c r="B313" s="2" t="s">
        <v>0</v>
      </c>
      <c r="C313" s="1" t="s">
        <v>1</v>
      </c>
      <c r="D313" s="3">
        <v>99900</v>
      </c>
      <c r="E313" s="1">
        <v>8990856079</v>
      </c>
      <c r="F313" s="2" t="s">
        <v>2</v>
      </c>
      <c r="G313" s="4">
        <v>44224.410708761599</v>
      </c>
      <c r="H313" s="5" t="s">
        <v>7</v>
      </c>
    </row>
    <row r="314" spans="1:8" x14ac:dyDescent="0.25">
      <c r="A314" s="1">
        <v>2101030005</v>
      </c>
      <c r="B314" s="2" t="s">
        <v>0</v>
      </c>
      <c r="C314" s="1" t="s">
        <v>1</v>
      </c>
      <c r="D314" s="3">
        <v>85900</v>
      </c>
      <c r="E314" s="1">
        <v>8990924048</v>
      </c>
      <c r="F314" s="2" t="s">
        <v>2</v>
      </c>
      <c r="G314" s="4">
        <v>44224.455500844902</v>
      </c>
      <c r="H314" s="5" t="s">
        <v>7</v>
      </c>
    </row>
    <row r="315" spans="1:8" x14ac:dyDescent="0.25">
      <c r="A315" s="1">
        <v>2101030098</v>
      </c>
      <c r="B315" s="2" t="s">
        <v>0</v>
      </c>
      <c r="C315" s="1" t="s">
        <v>1</v>
      </c>
      <c r="D315" s="3">
        <v>59900</v>
      </c>
      <c r="E315" s="1">
        <v>8990976784</v>
      </c>
      <c r="F315" s="2" t="s">
        <v>2</v>
      </c>
      <c r="G315" s="4">
        <v>44224.491161261598</v>
      </c>
      <c r="H315" s="5" t="s">
        <v>7</v>
      </c>
    </row>
    <row r="316" spans="1:8" x14ac:dyDescent="0.25">
      <c r="A316" s="1">
        <v>2101030053</v>
      </c>
      <c r="B316" s="2" t="s">
        <v>0</v>
      </c>
      <c r="C316" s="1" t="s">
        <v>1</v>
      </c>
      <c r="D316" s="3">
        <v>49900</v>
      </c>
      <c r="E316" s="1">
        <v>8990986242</v>
      </c>
      <c r="F316" s="2" t="s">
        <v>2</v>
      </c>
      <c r="G316" s="4">
        <v>44224.498060416699</v>
      </c>
      <c r="H316" s="5" t="s">
        <v>7</v>
      </c>
    </row>
    <row r="317" spans="1:8" x14ac:dyDescent="0.25">
      <c r="A317" s="1">
        <v>2101030035</v>
      </c>
      <c r="B317" s="2" t="s">
        <v>0</v>
      </c>
      <c r="C317" s="1" t="s">
        <v>1</v>
      </c>
      <c r="D317" s="3">
        <v>48900</v>
      </c>
      <c r="E317" s="1">
        <v>8991015871</v>
      </c>
      <c r="F317" s="2" t="s">
        <v>2</v>
      </c>
      <c r="G317" s="4">
        <v>44224.532795636602</v>
      </c>
      <c r="H317" s="5" t="s">
        <v>7</v>
      </c>
    </row>
    <row r="318" spans="1:8" x14ac:dyDescent="0.25">
      <c r="A318" s="1">
        <v>2098323056</v>
      </c>
      <c r="B318" s="2" t="s">
        <v>0</v>
      </c>
      <c r="C318" s="1" t="s">
        <v>1</v>
      </c>
      <c r="D318" s="3">
        <v>54900</v>
      </c>
      <c r="E318" s="1">
        <v>8991015875</v>
      </c>
      <c r="F318" s="2" t="s">
        <v>2</v>
      </c>
      <c r="G318" s="4">
        <v>44224.532797337997</v>
      </c>
      <c r="H318" s="5" t="s">
        <v>7</v>
      </c>
    </row>
    <row r="319" spans="1:8" x14ac:dyDescent="0.25">
      <c r="A319" s="1">
        <v>2101029929</v>
      </c>
      <c r="B319" s="2" t="s">
        <v>0</v>
      </c>
      <c r="C319" s="1" t="s">
        <v>1</v>
      </c>
      <c r="D319" s="3">
        <v>59900</v>
      </c>
      <c r="E319" s="1">
        <v>8991034937</v>
      </c>
      <c r="F319" s="2" t="s">
        <v>2</v>
      </c>
      <c r="G319" s="4">
        <v>44224.564913275499</v>
      </c>
      <c r="H319" s="5" t="s">
        <v>7</v>
      </c>
    </row>
    <row r="320" spans="1:8" x14ac:dyDescent="0.25">
      <c r="A320" s="1">
        <v>2101030097</v>
      </c>
      <c r="B320" s="2" t="s">
        <v>0</v>
      </c>
      <c r="C320" s="1" t="s">
        <v>1</v>
      </c>
      <c r="D320" s="3">
        <v>48900</v>
      </c>
      <c r="E320" s="1">
        <v>8991075666</v>
      </c>
      <c r="F320" s="2" t="s">
        <v>2</v>
      </c>
      <c r="G320" s="4">
        <v>44224.605885613397</v>
      </c>
      <c r="H320" s="5" t="s">
        <v>7</v>
      </c>
    </row>
    <row r="321" spans="1:8" x14ac:dyDescent="0.25">
      <c r="A321" s="1">
        <v>2101030092</v>
      </c>
      <c r="B321" s="2" t="s">
        <v>0</v>
      </c>
      <c r="C321" s="1" t="s">
        <v>1</v>
      </c>
      <c r="D321" s="3">
        <v>48900</v>
      </c>
      <c r="E321" s="1">
        <v>8991092267</v>
      </c>
      <c r="F321" s="2" t="s">
        <v>2</v>
      </c>
      <c r="G321" s="4">
        <v>44224.617284143496</v>
      </c>
      <c r="H321" s="5" t="s">
        <v>7</v>
      </c>
    </row>
    <row r="322" spans="1:8" x14ac:dyDescent="0.25">
      <c r="A322" s="1">
        <v>2101030045</v>
      </c>
      <c r="B322" s="2" t="s">
        <v>0</v>
      </c>
      <c r="C322" s="1" t="s">
        <v>1</v>
      </c>
      <c r="D322" s="3">
        <v>138000</v>
      </c>
      <c r="E322" s="1">
        <v>8991186366</v>
      </c>
      <c r="F322" s="2" t="s">
        <v>2</v>
      </c>
      <c r="G322" s="4">
        <v>44224.678494016203</v>
      </c>
      <c r="H322" s="5" t="s">
        <v>7</v>
      </c>
    </row>
    <row r="323" spans="1:8" x14ac:dyDescent="0.25">
      <c r="A323" s="1">
        <v>2101030036</v>
      </c>
      <c r="B323" s="2" t="s">
        <v>0</v>
      </c>
      <c r="C323" s="1" t="s">
        <v>1</v>
      </c>
      <c r="D323" s="3">
        <v>85900</v>
      </c>
      <c r="E323" s="1">
        <v>8991203997</v>
      </c>
      <c r="F323" s="2" t="s">
        <v>2</v>
      </c>
      <c r="G323" s="4">
        <v>44224.689651469896</v>
      </c>
      <c r="H323" s="5" t="s">
        <v>7</v>
      </c>
    </row>
    <row r="324" spans="1:8" x14ac:dyDescent="0.25">
      <c r="A324" s="1">
        <v>2101030076</v>
      </c>
      <c r="B324" s="2" t="s">
        <v>0</v>
      </c>
      <c r="C324" s="1" t="s">
        <v>1</v>
      </c>
      <c r="D324" s="3">
        <v>99900</v>
      </c>
      <c r="E324" s="1">
        <v>8991211340</v>
      </c>
      <c r="F324" s="2" t="s">
        <v>2</v>
      </c>
      <c r="G324" s="4">
        <v>44224.694319907401</v>
      </c>
      <c r="H324" s="5" t="s">
        <v>7</v>
      </c>
    </row>
    <row r="325" spans="1:8" x14ac:dyDescent="0.25">
      <c r="A325" s="1">
        <v>2101030049</v>
      </c>
      <c r="B325" s="2" t="s">
        <v>0</v>
      </c>
      <c r="C325" s="1" t="s">
        <v>1</v>
      </c>
      <c r="D325" s="3">
        <v>48900</v>
      </c>
      <c r="E325" s="1">
        <v>8991225229</v>
      </c>
      <c r="F325" s="2" t="s">
        <v>2</v>
      </c>
      <c r="G325" s="4">
        <v>44224.703067245398</v>
      </c>
      <c r="H325" s="5" t="s">
        <v>7</v>
      </c>
    </row>
    <row r="326" spans="1:8" x14ac:dyDescent="0.25">
      <c r="A326" s="1">
        <v>2101029968</v>
      </c>
      <c r="B326" s="2" t="s">
        <v>0</v>
      </c>
      <c r="C326" s="1" t="s">
        <v>1</v>
      </c>
      <c r="D326" s="3">
        <v>85900</v>
      </c>
      <c r="E326" s="1">
        <v>8991253165</v>
      </c>
      <c r="F326" s="2" t="s">
        <v>2</v>
      </c>
      <c r="G326" s="4">
        <v>44224.722870289399</v>
      </c>
      <c r="H326" s="5" t="s">
        <v>7</v>
      </c>
    </row>
    <row r="327" spans="1:8" x14ac:dyDescent="0.25">
      <c r="A327" s="1">
        <v>2101029898</v>
      </c>
      <c r="B327" s="2" t="s">
        <v>0</v>
      </c>
      <c r="C327" s="1" t="s">
        <v>1</v>
      </c>
      <c r="D327" s="3">
        <v>48900</v>
      </c>
      <c r="E327" s="1">
        <v>8991272051</v>
      </c>
      <c r="F327" s="2" t="s">
        <v>2</v>
      </c>
      <c r="G327" s="4">
        <v>44224.737734456001</v>
      </c>
      <c r="H327" s="5" t="s">
        <v>7</v>
      </c>
    </row>
    <row r="328" spans="1:8" x14ac:dyDescent="0.25">
      <c r="A328" s="1">
        <v>2101030100</v>
      </c>
      <c r="B328" s="2" t="s">
        <v>0</v>
      </c>
      <c r="C328" s="1" t="s">
        <v>1</v>
      </c>
      <c r="D328" s="3">
        <v>49900</v>
      </c>
      <c r="E328" s="1">
        <v>8991292912</v>
      </c>
      <c r="F328" s="2" t="s">
        <v>2</v>
      </c>
      <c r="G328" s="4">
        <v>44224.759654085603</v>
      </c>
      <c r="H328" s="5" t="s">
        <v>7</v>
      </c>
    </row>
    <row r="329" spans="1:8" x14ac:dyDescent="0.25">
      <c r="A329" s="1">
        <v>2101029906</v>
      </c>
      <c r="B329" s="2" t="s">
        <v>0</v>
      </c>
      <c r="C329" s="1" t="s">
        <v>1</v>
      </c>
      <c r="D329" s="3">
        <v>54900</v>
      </c>
      <c r="E329" s="1">
        <v>8991296117</v>
      </c>
      <c r="F329" s="2" t="s">
        <v>2</v>
      </c>
      <c r="G329" s="4">
        <v>44224.765110567103</v>
      </c>
      <c r="H329" s="5" t="s">
        <v>7</v>
      </c>
    </row>
    <row r="330" spans="1:8" x14ac:dyDescent="0.25">
      <c r="A330" s="1">
        <v>2101029991</v>
      </c>
      <c r="B330" s="2" t="s">
        <v>0</v>
      </c>
      <c r="C330" s="1" t="s">
        <v>1</v>
      </c>
      <c r="D330" s="3">
        <v>108900</v>
      </c>
      <c r="E330" s="1">
        <v>8991368003</v>
      </c>
      <c r="F330" s="2" t="s">
        <v>2</v>
      </c>
      <c r="G330" s="4">
        <v>44225.3805804398</v>
      </c>
      <c r="H330" s="5" t="s">
        <v>7</v>
      </c>
    </row>
    <row r="331" spans="1:8" x14ac:dyDescent="0.25">
      <c r="A331" s="1">
        <v>2101030051</v>
      </c>
      <c r="B331" s="2" t="s">
        <v>0</v>
      </c>
      <c r="C331" s="1" t="s">
        <v>1</v>
      </c>
      <c r="D331" s="3">
        <v>85900</v>
      </c>
      <c r="E331" s="1">
        <v>8991406814</v>
      </c>
      <c r="F331" s="2" t="s">
        <v>2</v>
      </c>
      <c r="G331" s="4">
        <v>44225.409857523096</v>
      </c>
      <c r="H331" s="5" t="s">
        <v>7</v>
      </c>
    </row>
    <row r="332" spans="1:8" x14ac:dyDescent="0.25">
      <c r="A332" s="1">
        <v>2101030103</v>
      </c>
      <c r="B332" s="2" t="s">
        <v>0</v>
      </c>
      <c r="C332" s="1" t="s">
        <v>1</v>
      </c>
      <c r="D332" s="3">
        <v>54900</v>
      </c>
      <c r="E332" s="1">
        <v>8991424157</v>
      </c>
      <c r="F332" s="2" t="s">
        <v>2</v>
      </c>
      <c r="G332" s="4">
        <v>44225.4216606829</v>
      </c>
      <c r="H332" s="5" t="s">
        <v>7</v>
      </c>
    </row>
    <row r="333" spans="1:8" x14ac:dyDescent="0.25">
      <c r="A333" s="1">
        <v>2101030085</v>
      </c>
      <c r="B333" s="2" t="s">
        <v>0</v>
      </c>
      <c r="C333" s="1" t="s">
        <v>1</v>
      </c>
      <c r="D333" s="3">
        <v>67900</v>
      </c>
      <c r="E333" s="1">
        <v>8991476526</v>
      </c>
      <c r="F333" s="2" t="s">
        <v>2</v>
      </c>
      <c r="G333" s="4">
        <v>44225.4554146644</v>
      </c>
      <c r="H333" s="5" t="s">
        <v>7</v>
      </c>
    </row>
    <row r="334" spans="1:8" x14ac:dyDescent="0.25">
      <c r="A334" s="1">
        <v>2101030096</v>
      </c>
      <c r="B334" s="2" t="s">
        <v>0</v>
      </c>
      <c r="C334" s="1" t="s">
        <v>1</v>
      </c>
      <c r="D334" s="3">
        <v>59900</v>
      </c>
      <c r="E334" s="1">
        <v>8991506253</v>
      </c>
      <c r="F334" s="2" t="s">
        <v>2</v>
      </c>
      <c r="G334" s="4">
        <v>44225.4750732639</v>
      </c>
      <c r="H334" s="5" t="s">
        <v>7</v>
      </c>
    </row>
    <row r="335" spans="1:8" x14ac:dyDescent="0.25">
      <c r="A335" s="1">
        <v>2101030056</v>
      </c>
      <c r="B335" s="2" t="s">
        <v>0</v>
      </c>
      <c r="C335" s="1" t="s">
        <v>1</v>
      </c>
      <c r="D335" s="3">
        <v>49900</v>
      </c>
      <c r="E335" s="1">
        <v>8991518081</v>
      </c>
      <c r="F335" s="2" t="s">
        <v>2</v>
      </c>
      <c r="G335" s="4">
        <v>44225.482908414298</v>
      </c>
      <c r="H335" s="5" t="s">
        <v>7</v>
      </c>
    </row>
    <row r="336" spans="1:8" x14ac:dyDescent="0.25">
      <c r="A336" s="1">
        <v>2101030108</v>
      </c>
      <c r="B336" s="2" t="s">
        <v>0</v>
      </c>
      <c r="C336" s="1" t="s">
        <v>1</v>
      </c>
      <c r="D336" s="3">
        <v>59900</v>
      </c>
      <c r="E336" s="1">
        <v>8991531063</v>
      </c>
      <c r="F336" s="2" t="s">
        <v>2</v>
      </c>
      <c r="G336" s="4">
        <v>44225.491672800898</v>
      </c>
      <c r="H336" s="5" t="s">
        <v>7</v>
      </c>
    </row>
    <row r="337" spans="1:8" x14ac:dyDescent="0.25">
      <c r="A337" s="1">
        <v>2101030059</v>
      </c>
      <c r="B337" s="2" t="s">
        <v>0</v>
      </c>
      <c r="C337" s="1" t="s">
        <v>1</v>
      </c>
      <c r="D337" s="3">
        <v>49900</v>
      </c>
      <c r="E337" s="1">
        <v>8991700754</v>
      </c>
      <c r="F337" s="2" t="s">
        <v>2</v>
      </c>
      <c r="G337" s="4">
        <v>44225.649182175897</v>
      </c>
      <c r="H337" s="5" t="s">
        <v>7</v>
      </c>
    </row>
    <row r="338" spans="1:8" x14ac:dyDescent="0.25">
      <c r="A338" s="1">
        <v>2101030083</v>
      </c>
      <c r="B338" s="2" t="s">
        <v>0</v>
      </c>
      <c r="C338" s="1" t="s">
        <v>1</v>
      </c>
      <c r="D338" s="3">
        <v>59900</v>
      </c>
      <c r="E338" s="1">
        <v>8991730733</v>
      </c>
      <c r="F338" s="2" t="s">
        <v>2</v>
      </c>
      <c r="G338" s="4">
        <v>44225.666847916698</v>
      </c>
      <c r="H338" s="5" t="s">
        <v>7</v>
      </c>
    </row>
    <row r="339" spans="1:8" x14ac:dyDescent="0.25">
      <c r="A339" s="1">
        <v>2098323007</v>
      </c>
      <c r="B339" s="2" t="s">
        <v>0</v>
      </c>
      <c r="C339" s="1" t="s">
        <v>1</v>
      </c>
      <c r="D339" s="3">
        <v>59900</v>
      </c>
      <c r="E339" s="1">
        <v>8991737121</v>
      </c>
      <c r="F339" s="2" t="s">
        <v>2</v>
      </c>
      <c r="G339" s="4">
        <v>44225.670608831002</v>
      </c>
      <c r="H339" s="5" t="s">
        <v>7</v>
      </c>
    </row>
    <row r="340" spans="1:8" x14ac:dyDescent="0.25">
      <c r="A340" s="1">
        <v>2101030075</v>
      </c>
      <c r="B340" s="2" t="s">
        <v>0</v>
      </c>
      <c r="C340" s="1" t="s">
        <v>1</v>
      </c>
      <c r="D340" s="3">
        <v>85900</v>
      </c>
      <c r="E340" s="1">
        <v>8991792217</v>
      </c>
      <c r="F340" s="2" t="s">
        <v>2</v>
      </c>
      <c r="G340" s="4">
        <v>44225.702718831002</v>
      </c>
      <c r="H340" s="5" t="s">
        <v>7</v>
      </c>
    </row>
    <row r="341" spans="1:8" x14ac:dyDescent="0.25">
      <c r="A341" s="1">
        <v>2101030121</v>
      </c>
      <c r="B341" s="2" t="s">
        <v>0</v>
      </c>
      <c r="C341" s="1" t="s">
        <v>1</v>
      </c>
      <c r="D341" s="3">
        <v>64900</v>
      </c>
      <c r="E341" s="1">
        <v>8991867125</v>
      </c>
      <c r="F341" s="2" t="s">
        <v>2</v>
      </c>
      <c r="G341" s="4">
        <v>44225.758115775498</v>
      </c>
      <c r="H341" s="5" t="s">
        <v>7</v>
      </c>
    </row>
    <row r="342" spans="1:8" x14ac:dyDescent="0.25">
      <c r="A342" s="1">
        <v>2101029977</v>
      </c>
      <c r="B342" s="2" t="s">
        <v>0</v>
      </c>
      <c r="C342" s="1" t="s">
        <v>1</v>
      </c>
      <c r="D342" s="3">
        <v>54900</v>
      </c>
      <c r="E342" s="1">
        <v>8991883097</v>
      </c>
      <c r="F342" s="2" t="s">
        <v>2</v>
      </c>
      <c r="G342" s="4">
        <v>44225.785375729203</v>
      </c>
      <c r="H342" s="5" t="s">
        <v>7</v>
      </c>
    </row>
    <row r="343" spans="1:8" x14ac:dyDescent="0.25">
      <c r="A343" s="1">
        <v>2101030091</v>
      </c>
      <c r="B343" s="2" t="s">
        <v>0</v>
      </c>
      <c r="C343" s="1" t="s">
        <v>1</v>
      </c>
      <c r="D343" s="3">
        <v>42900</v>
      </c>
      <c r="E343" s="1">
        <v>8991883690</v>
      </c>
      <c r="F343" s="2" t="s">
        <v>2</v>
      </c>
      <c r="G343" s="4">
        <v>44225.7866931713</v>
      </c>
      <c r="H343" s="5" t="s">
        <v>7</v>
      </c>
    </row>
    <row r="344" spans="1:8" x14ac:dyDescent="0.25">
      <c r="A344" s="1">
        <v>2101030081</v>
      </c>
      <c r="B344" s="2" t="s">
        <v>0</v>
      </c>
      <c r="C344" s="1" t="s">
        <v>1</v>
      </c>
      <c r="D344" s="3">
        <v>42900</v>
      </c>
      <c r="E344" s="1">
        <v>8991887254</v>
      </c>
      <c r="F344" s="2" t="s">
        <v>2</v>
      </c>
      <c r="G344" s="4">
        <v>44225.797881446801</v>
      </c>
      <c r="H344" s="5" t="s">
        <v>7</v>
      </c>
    </row>
    <row r="345" spans="1:8" x14ac:dyDescent="0.25">
      <c r="A345" s="1">
        <v>2101030086</v>
      </c>
      <c r="B345" s="2" t="s">
        <v>0</v>
      </c>
      <c r="C345" s="1" t="s">
        <v>1</v>
      </c>
      <c r="D345" s="3">
        <v>59900</v>
      </c>
      <c r="E345" s="1">
        <v>8991889165</v>
      </c>
      <c r="F345" s="2" t="s">
        <v>2</v>
      </c>
      <c r="G345" s="4">
        <v>44225.807396955999</v>
      </c>
      <c r="H345" s="5" t="s">
        <v>7</v>
      </c>
    </row>
    <row r="346" spans="1:8" x14ac:dyDescent="0.25">
      <c r="A346" s="1">
        <v>2101030084</v>
      </c>
      <c r="B346" s="2" t="s">
        <v>0</v>
      </c>
      <c r="C346" s="1" t="s">
        <v>1</v>
      </c>
      <c r="D346" s="3">
        <v>100000</v>
      </c>
      <c r="E346" s="1">
        <v>8991978763</v>
      </c>
      <c r="F346" s="2" t="s">
        <v>2</v>
      </c>
      <c r="G346" s="4">
        <v>44226.414210844901</v>
      </c>
      <c r="H346" s="5" t="s">
        <v>7</v>
      </c>
    </row>
    <row r="347" spans="1:8" x14ac:dyDescent="0.25">
      <c r="A347" s="1">
        <v>2101030119</v>
      </c>
      <c r="B347" s="2" t="s">
        <v>0</v>
      </c>
      <c r="C347" s="1" t="s">
        <v>1</v>
      </c>
      <c r="D347" s="3">
        <v>59900</v>
      </c>
      <c r="E347" s="1">
        <v>8992119850</v>
      </c>
      <c r="F347" s="2" t="s">
        <v>2</v>
      </c>
      <c r="G347" s="4">
        <v>44226.499413159698</v>
      </c>
      <c r="H347" s="5" t="s">
        <v>7</v>
      </c>
    </row>
    <row r="348" spans="1:8" x14ac:dyDescent="0.25">
      <c r="A348" s="1">
        <v>2101030032</v>
      </c>
      <c r="B348" s="2" t="s">
        <v>0</v>
      </c>
      <c r="C348" s="1" t="s">
        <v>1</v>
      </c>
      <c r="D348" s="3">
        <v>67900</v>
      </c>
      <c r="E348" s="1">
        <v>8992145841</v>
      </c>
      <c r="F348" s="2" t="s">
        <v>2</v>
      </c>
      <c r="G348" s="4">
        <v>44226.519864699098</v>
      </c>
      <c r="H348" s="5" t="s">
        <v>7</v>
      </c>
    </row>
    <row r="349" spans="1:8" x14ac:dyDescent="0.25">
      <c r="A349" s="1">
        <v>2101030030</v>
      </c>
      <c r="B349" s="2" t="s">
        <v>0</v>
      </c>
      <c r="C349" s="1" t="s">
        <v>1</v>
      </c>
      <c r="D349" s="3">
        <v>39900</v>
      </c>
      <c r="E349" s="1">
        <v>8992152463</v>
      </c>
      <c r="F349" s="2" t="s">
        <v>2</v>
      </c>
      <c r="G349" s="4">
        <v>44226.525931712997</v>
      </c>
      <c r="H349" s="5" t="s">
        <v>7</v>
      </c>
    </row>
    <row r="350" spans="1:8" x14ac:dyDescent="0.25">
      <c r="A350" s="1">
        <v>2101030099</v>
      </c>
      <c r="B350" s="2" t="s">
        <v>0</v>
      </c>
      <c r="C350" s="1" t="s">
        <v>1</v>
      </c>
      <c r="D350" s="3">
        <v>42900</v>
      </c>
      <c r="E350" s="1">
        <v>8992232875</v>
      </c>
      <c r="F350" s="2" t="s">
        <v>2</v>
      </c>
      <c r="G350" s="4">
        <v>44226.614572488397</v>
      </c>
      <c r="H350" s="5" t="s">
        <v>7</v>
      </c>
    </row>
    <row r="351" spans="1:8" x14ac:dyDescent="0.25">
      <c r="A351" s="1">
        <v>2101030082</v>
      </c>
      <c r="B351" s="2" t="s">
        <v>0</v>
      </c>
      <c r="C351" s="1" t="s">
        <v>1</v>
      </c>
      <c r="D351" s="3">
        <v>42900</v>
      </c>
      <c r="E351" s="1">
        <v>8992239816</v>
      </c>
      <c r="F351" s="2" t="s">
        <v>2</v>
      </c>
      <c r="G351" s="4">
        <v>44226.621043368097</v>
      </c>
      <c r="H351" s="5" t="s">
        <v>7</v>
      </c>
    </row>
    <row r="352" spans="1:8" x14ac:dyDescent="0.25">
      <c r="A352" s="1">
        <v>2101030122</v>
      </c>
      <c r="B352" s="2" t="s">
        <v>0</v>
      </c>
      <c r="C352" s="1" t="s">
        <v>1</v>
      </c>
      <c r="D352" s="3">
        <v>49900</v>
      </c>
      <c r="E352" s="1">
        <v>8992280135</v>
      </c>
      <c r="F352" s="2" t="s">
        <v>2</v>
      </c>
      <c r="G352" s="4">
        <v>44226.660178738399</v>
      </c>
      <c r="H352" s="5" t="s">
        <v>7</v>
      </c>
    </row>
    <row r="353" spans="1:8" x14ac:dyDescent="0.25">
      <c r="A353" s="1">
        <v>2101030127</v>
      </c>
      <c r="B353" s="2" t="s">
        <v>0</v>
      </c>
      <c r="C353" s="1" t="s">
        <v>1</v>
      </c>
      <c r="D353" s="3">
        <v>62900</v>
      </c>
      <c r="E353" s="1">
        <v>8992281284</v>
      </c>
      <c r="F353" s="2" t="s">
        <v>2</v>
      </c>
      <c r="G353" s="4">
        <v>44226.661273692102</v>
      </c>
      <c r="H353" s="5" t="s">
        <v>7</v>
      </c>
    </row>
    <row r="354" spans="1:8" x14ac:dyDescent="0.25">
      <c r="A354" s="1">
        <v>2101030124</v>
      </c>
      <c r="B354" s="2" t="s">
        <v>0</v>
      </c>
      <c r="C354" s="1" t="s">
        <v>1</v>
      </c>
      <c r="D354" s="3">
        <v>59900</v>
      </c>
      <c r="E354" s="1">
        <v>8992281291</v>
      </c>
      <c r="F354" s="2" t="s">
        <v>2</v>
      </c>
      <c r="G354" s="4">
        <v>44226.661277118103</v>
      </c>
      <c r="H354" s="5" t="s">
        <v>7</v>
      </c>
    </row>
    <row r="355" spans="1:8" x14ac:dyDescent="0.25">
      <c r="A355" s="1">
        <v>2101030113</v>
      </c>
      <c r="B355" s="2" t="s">
        <v>0</v>
      </c>
      <c r="C355" s="1" t="s">
        <v>1</v>
      </c>
      <c r="D355" s="3">
        <v>59900</v>
      </c>
      <c r="E355" s="1">
        <v>8992288591</v>
      </c>
      <c r="F355" s="2" t="s">
        <v>2</v>
      </c>
      <c r="G355" s="4">
        <v>44226.668354398098</v>
      </c>
      <c r="H355" s="5" t="s">
        <v>7</v>
      </c>
    </row>
    <row r="356" spans="1:8" x14ac:dyDescent="0.25">
      <c r="A356" s="1">
        <v>2101030102</v>
      </c>
      <c r="B356" s="2" t="s">
        <v>0</v>
      </c>
      <c r="C356" s="1" t="s">
        <v>1</v>
      </c>
      <c r="D356" s="3">
        <v>59900</v>
      </c>
      <c r="E356" s="1">
        <v>8992347091</v>
      </c>
      <c r="F356" s="2" t="s">
        <v>2</v>
      </c>
      <c r="G356" s="4">
        <v>44226.743824340301</v>
      </c>
      <c r="H356" s="5" t="s">
        <v>7</v>
      </c>
    </row>
    <row r="357" spans="1:8" x14ac:dyDescent="0.25">
      <c r="A357" s="1">
        <v>2101030029</v>
      </c>
      <c r="B357" s="2" t="s">
        <v>0</v>
      </c>
      <c r="C357" s="1" t="s">
        <v>1</v>
      </c>
      <c r="D357" s="3">
        <v>59900</v>
      </c>
      <c r="E357" s="1">
        <v>8992520333</v>
      </c>
      <c r="F357" s="2" t="s">
        <v>2</v>
      </c>
      <c r="G357" s="4">
        <v>44228.377901851898</v>
      </c>
      <c r="H357" s="5" t="s">
        <v>8</v>
      </c>
    </row>
    <row r="358" spans="1:8" x14ac:dyDescent="0.25">
      <c r="A358" s="1">
        <v>2101030112</v>
      </c>
      <c r="B358" s="2" t="s">
        <v>0</v>
      </c>
      <c r="C358" s="1" t="s">
        <v>1</v>
      </c>
      <c r="D358" s="3">
        <v>49900</v>
      </c>
      <c r="E358" s="1">
        <v>8992629142</v>
      </c>
      <c r="F358" s="2" t="s">
        <v>2</v>
      </c>
      <c r="G358" s="4">
        <v>44228.429067824101</v>
      </c>
      <c r="H358" s="5" t="s">
        <v>8</v>
      </c>
    </row>
    <row r="359" spans="1:8" x14ac:dyDescent="0.25">
      <c r="A359" s="1">
        <v>2101030078</v>
      </c>
      <c r="B359" s="2" t="s">
        <v>0</v>
      </c>
      <c r="C359" s="1" t="s">
        <v>1</v>
      </c>
      <c r="D359" s="3">
        <v>67900</v>
      </c>
      <c r="E359" s="1">
        <v>8992683065</v>
      </c>
      <c r="F359" s="2" t="s">
        <v>2</v>
      </c>
      <c r="G359" s="4">
        <v>44228.452939548602</v>
      </c>
      <c r="H359" s="5" t="s">
        <v>8</v>
      </c>
    </row>
    <row r="360" spans="1:8" x14ac:dyDescent="0.25">
      <c r="A360" s="1">
        <v>2101030125</v>
      </c>
      <c r="B360" s="2" t="s">
        <v>0</v>
      </c>
      <c r="C360" s="1" t="s">
        <v>1</v>
      </c>
      <c r="D360" s="3">
        <v>54900</v>
      </c>
      <c r="E360" s="1">
        <v>8992940978</v>
      </c>
      <c r="F360" s="2" t="s">
        <v>2</v>
      </c>
      <c r="G360" s="4">
        <v>44228.628546608801</v>
      </c>
      <c r="H360" s="5" t="s">
        <v>8</v>
      </c>
    </row>
    <row r="361" spans="1:8" x14ac:dyDescent="0.25">
      <c r="A361" s="1">
        <v>2101030110</v>
      </c>
      <c r="B361" s="2" t="s">
        <v>0</v>
      </c>
      <c r="C361" s="1" t="s">
        <v>1</v>
      </c>
      <c r="D361" s="3">
        <v>85900</v>
      </c>
      <c r="E361" s="1">
        <v>8992978156</v>
      </c>
      <c r="F361" s="2" t="s">
        <v>2</v>
      </c>
      <c r="G361" s="4">
        <v>44228.646629131901</v>
      </c>
      <c r="H361" s="5" t="s">
        <v>8</v>
      </c>
    </row>
    <row r="362" spans="1:8" x14ac:dyDescent="0.25">
      <c r="A362" s="1">
        <v>2101030144</v>
      </c>
      <c r="B362" s="2" t="s">
        <v>0</v>
      </c>
      <c r="C362" s="1" t="s">
        <v>1</v>
      </c>
      <c r="D362" s="3">
        <v>48900</v>
      </c>
      <c r="E362" s="1">
        <v>8993067656</v>
      </c>
      <c r="F362" s="2" t="s">
        <v>2</v>
      </c>
      <c r="G362" s="4">
        <v>44228.688717164398</v>
      </c>
      <c r="H362" s="5" t="s">
        <v>8</v>
      </c>
    </row>
    <row r="363" spans="1:8" x14ac:dyDescent="0.25">
      <c r="A363" s="1">
        <v>2101030060</v>
      </c>
      <c r="B363" s="2" t="s">
        <v>0</v>
      </c>
      <c r="C363" s="1" t="s">
        <v>1</v>
      </c>
      <c r="D363" s="3">
        <v>67900</v>
      </c>
      <c r="E363" s="1">
        <v>8993086301</v>
      </c>
      <c r="F363" s="2" t="s">
        <v>2</v>
      </c>
      <c r="G363" s="4">
        <v>44228.697416898103</v>
      </c>
      <c r="H363" s="5" t="s">
        <v>8</v>
      </c>
    </row>
    <row r="364" spans="1:8" x14ac:dyDescent="0.25">
      <c r="A364" s="1">
        <v>2101030134</v>
      </c>
      <c r="B364" s="2" t="s">
        <v>0</v>
      </c>
      <c r="C364" s="1" t="s">
        <v>1</v>
      </c>
      <c r="D364" s="3">
        <v>59900</v>
      </c>
      <c r="E364" s="1">
        <v>8993219602</v>
      </c>
      <c r="F364" s="2" t="s">
        <v>2</v>
      </c>
      <c r="G364" s="4">
        <v>44228.840614317101</v>
      </c>
      <c r="H364" s="5" t="s">
        <v>8</v>
      </c>
    </row>
    <row r="365" spans="1:8" x14ac:dyDescent="0.25">
      <c r="A365" s="1">
        <v>2101030107</v>
      </c>
      <c r="B365" s="2" t="s">
        <v>0</v>
      </c>
      <c r="C365" s="1" t="s">
        <v>1</v>
      </c>
      <c r="D365" s="3">
        <v>85900</v>
      </c>
      <c r="E365" s="1">
        <v>8993220792</v>
      </c>
      <c r="F365" s="2" t="s">
        <v>2</v>
      </c>
      <c r="G365" s="4">
        <v>44228.897912499997</v>
      </c>
      <c r="H365" s="5" t="s">
        <v>8</v>
      </c>
    </row>
    <row r="366" spans="1:8" x14ac:dyDescent="0.25">
      <c r="A366" s="1">
        <v>2101030071</v>
      </c>
      <c r="B366" s="2" t="s">
        <v>0</v>
      </c>
      <c r="C366" s="1" t="s">
        <v>1</v>
      </c>
      <c r="D366" s="3">
        <v>92900</v>
      </c>
      <c r="E366" s="1">
        <v>8993318108</v>
      </c>
      <c r="F366" s="2" t="s">
        <v>2</v>
      </c>
      <c r="G366" s="4">
        <v>44229.4007668634</v>
      </c>
      <c r="H366" s="5" t="s">
        <v>8</v>
      </c>
    </row>
    <row r="367" spans="1:8" x14ac:dyDescent="0.25">
      <c r="A367" s="1">
        <v>2101030135</v>
      </c>
      <c r="B367" s="2" t="s">
        <v>0</v>
      </c>
      <c r="C367" s="1" t="s">
        <v>1</v>
      </c>
      <c r="D367" s="3">
        <v>89900</v>
      </c>
      <c r="E367" s="1">
        <v>8993354846</v>
      </c>
      <c r="F367" s="2" t="s">
        <v>2</v>
      </c>
      <c r="G367" s="4">
        <v>44229.420181215297</v>
      </c>
      <c r="H367" s="5" t="s">
        <v>8</v>
      </c>
    </row>
    <row r="368" spans="1:8" x14ac:dyDescent="0.25">
      <c r="A368" s="1">
        <v>2101030109</v>
      </c>
      <c r="B368" s="2" t="s">
        <v>0</v>
      </c>
      <c r="C368" s="1" t="s">
        <v>1</v>
      </c>
      <c r="D368" s="3">
        <v>48900</v>
      </c>
      <c r="E368" s="1">
        <v>8993383648</v>
      </c>
      <c r="F368" s="2" t="s">
        <v>2</v>
      </c>
      <c r="G368" s="4">
        <v>44229.434594675899</v>
      </c>
      <c r="H368" s="5" t="s">
        <v>8</v>
      </c>
    </row>
    <row r="369" spans="1:8" x14ac:dyDescent="0.25">
      <c r="A369" s="1">
        <v>2101030101</v>
      </c>
      <c r="B369" s="2" t="s">
        <v>0</v>
      </c>
      <c r="C369" s="1" t="s">
        <v>1</v>
      </c>
      <c r="D369" s="3">
        <v>49900</v>
      </c>
      <c r="E369" s="1">
        <v>8993656717</v>
      </c>
      <c r="F369" s="2" t="s">
        <v>2</v>
      </c>
      <c r="G369" s="4">
        <v>44229.630214849501</v>
      </c>
      <c r="H369" s="5" t="s">
        <v>8</v>
      </c>
    </row>
    <row r="370" spans="1:8" x14ac:dyDescent="0.25">
      <c r="A370" s="1">
        <v>2101030129</v>
      </c>
      <c r="B370" s="2" t="s">
        <v>0</v>
      </c>
      <c r="C370" s="1" t="s">
        <v>1</v>
      </c>
      <c r="D370" s="3">
        <v>54900</v>
      </c>
      <c r="E370" s="1">
        <v>8993737652</v>
      </c>
      <c r="F370" s="2" t="s">
        <v>2</v>
      </c>
      <c r="G370" s="4">
        <v>44229.672770833298</v>
      </c>
      <c r="H370" s="5" t="s">
        <v>8</v>
      </c>
    </row>
    <row r="371" spans="1:8" x14ac:dyDescent="0.25">
      <c r="A371" s="1">
        <v>2101030118</v>
      </c>
      <c r="B371" s="2" t="s">
        <v>0</v>
      </c>
      <c r="C371" s="1" t="s">
        <v>1</v>
      </c>
      <c r="D371" s="3">
        <v>97800</v>
      </c>
      <c r="E371" s="1">
        <v>8993753632</v>
      </c>
      <c r="F371" s="2" t="s">
        <v>2</v>
      </c>
      <c r="G371" s="4">
        <v>44229.680958564801</v>
      </c>
      <c r="H371" s="5" t="s">
        <v>8</v>
      </c>
    </row>
    <row r="372" spans="1:8" x14ac:dyDescent="0.25">
      <c r="A372" s="1">
        <v>2101030145</v>
      </c>
      <c r="B372" s="2" t="s">
        <v>0</v>
      </c>
      <c r="C372" s="1" t="s">
        <v>1</v>
      </c>
      <c r="D372" s="3">
        <v>94900</v>
      </c>
      <c r="E372" s="1">
        <v>8993758324</v>
      </c>
      <c r="F372" s="2" t="s">
        <v>2</v>
      </c>
      <c r="G372" s="4">
        <v>44229.683412036997</v>
      </c>
      <c r="H372" s="5" t="s">
        <v>8</v>
      </c>
    </row>
    <row r="373" spans="1:8" x14ac:dyDescent="0.25">
      <c r="A373" s="1">
        <v>2101030139</v>
      </c>
      <c r="B373" s="2" t="s">
        <v>0</v>
      </c>
      <c r="C373" s="1" t="s">
        <v>1</v>
      </c>
      <c r="D373" s="3">
        <v>42900</v>
      </c>
      <c r="E373" s="1">
        <v>8993854837</v>
      </c>
      <c r="F373" s="2" t="s">
        <v>2</v>
      </c>
      <c r="G373" s="4">
        <v>44229.737832175902</v>
      </c>
      <c r="H373" s="5" t="s">
        <v>8</v>
      </c>
    </row>
    <row r="374" spans="1:8" x14ac:dyDescent="0.25">
      <c r="A374" s="1">
        <v>2101030131</v>
      </c>
      <c r="B374" s="2" t="s">
        <v>0</v>
      </c>
      <c r="C374" s="1" t="s">
        <v>1</v>
      </c>
      <c r="D374" s="3">
        <v>59900</v>
      </c>
      <c r="E374" s="1">
        <v>8993880486</v>
      </c>
      <c r="F374" s="2" t="s">
        <v>2</v>
      </c>
      <c r="G374" s="4">
        <v>44229.759064780097</v>
      </c>
      <c r="H374" s="5" t="s">
        <v>8</v>
      </c>
    </row>
    <row r="375" spans="1:8" x14ac:dyDescent="0.25">
      <c r="A375" s="1">
        <v>2101030142</v>
      </c>
      <c r="B375" s="2" t="s">
        <v>0</v>
      </c>
      <c r="C375" s="1" t="s">
        <v>1</v>
      </c>
      <c r="D375" s="3">
        <v>97900</v>
      </c>
      <c r="E375" s="1">
        <v>8993883800</v>
      </c>
      <c r="F375" s="2" t="s">
        <v>2</v>
      </c>
      <c r="G375" s="4">
        <v>44229.763206631898</v>
      </c>
      <c r="H375" s="5" t="s">
        <v>8</v>
      </c>
    </row>
    <row r="376" spans="1:8" x14ac:dyDescent="0.25">
      <c r="A376" s="1">
        <v>2101030120</v>
      </c>
      <c r="B376" s="2" t="s">
        <v>0</v>
      </c>
      <c r="C376" s="1" t="s">
        <v>1</v>
      </c>
      <c r="D376" s="3">
        <v>48900</v>
      </c>
      <c r="E376" s="1">
        <v>8993906917</v>
      </c>
      <c r="F376" s="2" t="s">
        <v>2</v>
      </c>
      <c r="G376" s="4">
        <v>44229.834324803203</v>
      </c>
      <c r="H376" s="5" t="s">
        <v>8</v>
      </c>
    </row>
    <row r="377" spans="1:8" x14ac:dyDescent="0.25">
      <c r="A377" s="1">
        <v>2101030143</v>
      </c>
      <c r="B377" s="2" t="s">
        <v>0</v>
      </c>
      <c r="C377" s="1" t="s">
        <v>1</v>
      </c>
      <c r="D377" s="3">
        <v>48900</v>
      </c>
      <c r="E377" s="1">
        <v>8994072655</v>
      </c>
      <c r="F377" s="2" t="s">
        <v>2</v>
      </c>
      <c r="G377" s="4">
        <v>44230.440380011598</v>
      </c>
      <c r="H377" s="5" t="s">
        <v>8</v>
      </c>
    </row>
    <row r="378" spans="1:8" x14ac:dyDescent="0.25">
      <c r="A378" s="1">
        <v>2101030147</v>
      </c>
      <c r="B378" s="2" t="s">
        <v>0</v>
      </c>
      <c r="C378" s="1" t="s">
        <v>1</v>
      </c>
      <c r="D378" s="3">
        <v>59900</v>
      </c>
      <c r="E378" s="1">
        <v>8994092231</v>
      </c>
      <c r="F378" s="2" t="s">
        <v>2</v>
      </c>
      <c r="G378" s="4">
        <v>44230.450685335702</v>
      </c>
      <c r="H378" s="5" t="s">
        <v>8</v>
      </c>
    </row>
    <row r="379" spans="1:8" x14ac:dyDescent="0.25">
      <c r="A379" s="1">
        <v>2101029905</v>
      </c>
      <c r="B379" s="2" t="s">
        <v>0</v>
      </c>
      <c r="C379" s="1" t="s">
        <v>1</v>
      </c>
      <c r="D379" s="3">
        <v>54900</v>
      </c>
      <c r="E379" s="1">
        <v>8994135609</v>
      </c>
      <c r="F379" s="2" t="s">
        <v>2</v>
      </c>
      <c r="G379" s="4">
        <v>44230.473856678203</v>
      </c>
      <c r="H379" s="5" t="s">
        <v>8</v>
      </c>
    </row>
    <row r="380" spans="1:8" x14ac:dyDescent="0.25">
      <c r="A380" s="1">
        <v>2101030148</v>
      </c>
      <c r="B380" s="2" t="s">
        <v>0</v>
      </c>
      <c r="C380" s="1" t="s">
        <v>1</v>
      </c>
      <c r="D380" s="3">
        <v>49900</v>
      </c>
      <c r="E380" s="1">
        <v>8994152440</v>
      </c>
      <c r="F380" s="2" t="s">
        <v>2</v>
      </c>
      <c r="G380" s="4">
        <v>44230.483268668999</v>
      </c>
      <c r="H380" s="5" t="s">
        <v>8</v>
      </c>
    </row>
    <row r="381" spans="1:8" x14ac:dyDescent="0.25">
      <c r="A381" s="1">
        <v>2101030149</v>
      </c>
      <c r="B381" s="2" t="s">
        <v>0</v>
      </c>
      <c r="C381" s="1" t="s">
        <v>1</v>
      </c>
      <c r="D381" s="3">
        <v>48900</v>
      </c>
      <c r="E381" s="1">
        <v>8994187255</v>
      </c>
      <c r="F381" s="2" t="s">
        <v>2</v>
      </c>
      <c r="G381" s="4">
        <v>44230.505579976903</v>
      </c>
      <c r="H381" s="5" t="s">
        <v>8</v>
      </c>
    </row>
    <row r="382" spans="1:8" x14ac:dyDescent="0.25">
      <c r="A382" s="1">
        <v>2101030090</v>
      </c>
      <c r="B382" s="2" t="s">
        <v>0</v>
      </c>
      <c r="C382" s="1" t="s">
        <v>1</v>
      </c>
      <c r="D382" s="3">
        <v>39900</v>
      </c>
      <c r="E382" s="1">
        <v>8994551485</v>
      </c>
      <c r="F382" s="2" t="s">
        <v>2</v>
      </c>
      <c r="G382" s="4">
        <v>44230.833473067098</v>
      </c>
      <c r="H382" s="5" t="s">
        <v>8</v>
      </c>
    </row>
    <row r="383" spans="1:8" x14ac:dyDescent="0.25">
      <c r="A383" s="1">
        <v>2097022648</v>
      </c>
      <c r="B383" s="2" t="s">
        <v>0</v>
      </c>
      <c r="C383" s="1" t="s">
        <v>1</v>
      </c>
      <c r="D383" s="3">
        <v>64900</v>
      </c>
      <c r="E383" s="1">
        <v>8994557188</v>
      </c>
      <c r="F383" s="2" t="s">
        <v>2</v>
      </c>
      <c r="G383" s="4">
        <v>44231.334960567103</v>
      </c>
      <c r="H383" s="5" t="s">
        <v>8</v>
      </c>
    </row>
    <row r="384" spans="1:8" x14ac:dyDescent="0.25">
      <c r="A384" s="1">
        <v>2101030153</v>
      </c>
      <c r="B384" s="2" t="s">
        <v>0</v>
      </c>
      <c r="C384" s="1" t="s">
        <v>1</v>
      </c>
      <c r="D384" s="3">
        <v>59900</v>
      </c>
      <c r="E384" s="1">
        <v>8994566521</v>
      </c>
      <c r="F384" s="2" t="s">
        <v>2</v>
      </c>
      <c r="G384" s="4">
        <v>44231.348272106501</v>
      </c>
      <c r="H384" s="5" t="s">
        <v>8</v>
      </c>
    </row>
    <row r="385" spans="1:8" x14ac:dyDescent="0.25">
      <c r="A385" s="1">
        <v>2101030181</v>
      </c>
      <c r="B385" s="2" t="s">
        <v>0</v>
      </c>
      <c r="C385" s="1" t="s">
        <v>1</v>
      </c>
      <c r="D385" s="3">
        <v>99900</v>
      </c>
      <c r="E385" s="1">
        <v>8994567215</v>
      </c>
      <c r="F385" s="2" t="s">
        <v>2</v>
      </c>
      <c r="G385" s="4">
        <v>44231.349002974501</v>
      </c>
      <c r="H385" s="5" t="s">
        <v>8</v>
      </c>
    </row>
    <row r="386" spans="1:8" x14ac:dyDescent="0.25">
      <c r="A386" s="1">
        <v>2101030178</v>
      </c>
      <c r="B386" s="2" t="s">
        <v>0</v>
      </c>
      <c r="C386" s="1" t="s">
        <v>1</v>
      </c>
      <c r="D386" s="3">
        <v>49900</v>
      </c>
      <c r="E386" s="1">
        <v>8994574665</v>
      </c>
      <c r="F386" s="2" t="s">
        <v>2</v>
      </c>
      <c r="G386" s="4">
        <v>44231.356467129597</v>
      </c>
      <c r="H386" s="5" t="s">
        <v>8</v>
      </c>
    </row>
    <row r="387" spans="1:8" x14ac:dyDescent="0.25">
      <c r="A387" s="1">
        <v>2101030173</v>
      </c>
      <c r="B387" s="2" t="s">
        <v>0</v>
      </c>
      <c r="C387" s="1" t="s">
        <v>1</v>
      </c>
      <c r="D387" s="3">
        <v>59900</v>
      </c>
      <c r="E387" s="1">
        <v>8994750621</v>
      </c>
      <c r="F387" s="2" t="s">
        <v>2</v>
      </c>
      <c r="G387" s="4">
        <v>44231.469501469903</v>
      </c>
      <c r="H387" s="5" t="s">
        <v>8</v>
      </c>
    </row>
    <row r="388" spans="1:8" x14ac:dyDescent="0.25">
      <c r="A388" s="1">
        <v>2101030167</v>
      </c>
      <c r="B388" s="2" t="s">
        <v>0</v>
      </c>
      <c r="C388" s="1" t="s">
        <v>1</v>
      </c>
      <c r="D388" s="3">
        <v>48900</v>
      </c>
      <c r="E388" s="1">
        <v>8994757644</v>
      </c>
      <c r="F388" s="2" t="s">
        <v>2</v>
      </c>
      <c r="G388" s="4">
        <v>44231.473787118099</v>
      </c>
      <c r="H388" s="5" t="s">
        <v>8</v>
      </c>
    </row>
    <row r="389" spans="1:8" x14ac:dyDescent="0.25">
      <c r="A389" s="1">
        <v>2101030064</v>
      </c>
      <c r="B389" s="2" t="s">
        <v>0</v>
      </c>
      <c r="C389" s="1" t="s">
        <v>1</v>
      </c>
      <c r="D389" s="3">
        <v>39900</v>
      </c>
      <c r="E389" s="1">
        <v>8994791418</v>
      </c>
      <c r="F389" s="2" t="s">
        <v>2</v>
      </c>
      <c r="G389" s="4">
        <v>44231.495407025497</v>
      </c>
      <c r="H389" s="5" t="s">
        <v>8</v>
      </c>
    </row>
    <row r="390" spans="1:8" x14ac:dyDescent="0.25">
      <c r="A390" s="1">
        <v>2101030133</v>
      </c>
      <c r="B390" s="2" t="s">
        <v>0</v>
      </c>
      <c r="C390" s="1" t="s">
        <v>1</v>
      </c>
      <c r="D390" s="3">
        <v>89900</v>
      </c>
      <c r="E390" s="1">
        <v>8994983951</v>
      </c>
      <c r="F390" s="2" t="s">
        <v>2</v>
      </c>
      <c r="G390" s="4">
        <v>44231.668538460603</v>
      </c>
      <c r="H390" s="5" t="s">
        <v>8</v>
      </c>
    </row>
    <row r="391" spans="1:8" x14ac:dyDescent="0.25">
      <c r="A391" s="1">
        <v>2101030160</v>
      </c>
      <c r="B391" s="2" t="s">
        <v>0</v>
      </c>
      <c r="C391" s="1" t="s">
        <v>1</v>
      </c>
      <c r="D391" s="3">
        <v>67900</v>
      </c>
      <c r="E391" s="1">
        <v>8994999224</v>
      </c>
      <c r="F391" s="2" t="s">
        <v>2</v>
      </c>
      <c r="G391" s="4">
        <v>44231.678044594897</v>
      </c>
      <c r="H391" s="5" t="s">
        <v>8</v>
      </c>
    </row>
    <row r="392" spans="1:8" x14ac:dyDescent="0.25">
      <c r="A392" s="1">
        <v>2101030195</v>
      </c>
      <c r="B392" s="2" t="s">
        <v>0</v>
      </c>
      <c r="C392" s="1" t="s">
        <v>1</v>
      </c>
      <c r="D392" s="3">
        <v>59900</v>
      </c>
      <c r="E392" s="1">
        <v>8995046174</v>
      </c>
      <c r="F392" s="2" t="s">
        <v>2</v>
      </c>
      <c r="G392" s="4">
        <v>44231.706824687499</v>
      </c>
      <c r="H392" s="5" t="s">
        <v>8</v>
      </c>
    </row>
    <row r="393" spans="1:8" x14ac:dyDescent="0.25">
      <c r="A393" s="1">
        <v>2101030171</v>
      </c>
      <c r="B393" s="2" t="s">
        <v>0</v>
      </c>
      <c r="C393" s="1" t="s">
        <v>1</v>
      </c>
      <c r="D393" s="3">
        <v>64900</v>
      </c>
      <c r="E393" s="1">
        <v>8995125633</v>
      </c>
      <c r="F393" s="2" t="s">
        <v>2</v>
      </c>
      <c r="G393" s="4">
        <v>44231.781274270797</v>
      </c>
      <c r="H393" s="5" t="s">
        <v>8</v>
      </c>
    </row>
    <row r="394" spans="1:8" x14ac:dyDescent="0.25">
      <c r="A394" s="1">
        <v>2101030165</v>
      </c>
      <c r="B394" s="2" t="s">
        <v>0</v>
      </c>
      <c r="C394" s="1" t="s">
        <v>1</v>
      </c>
      <c r="D394" s="3">
        <v>62900</v>
      </c>
      <c r="E394" s="1">
        <v>8995133305</v>
      </c>
      <c r="F394" s="2" t="s">
        <v>2</v>
      </c>
      <c r="G394" s="4">
        <v>44231.810002233797</v>
      </c>
      <c r="H394" s="5" t="s">
        <v>8</v>
      </c>
    </row>
    <row r="395" spans="1:8" x14ac:dyDescent="0.25">
      <c r="A395" s="1">
        <v>2101030087</v>
      </c>
      <c r="B395" s="2" t="s">
        <v>0</v>
      </c>
      <c r="C395" s="1" t="s">
        <v>1</v>
      </c>
      <c r="D395" s="3">
        <v>99900</v>
      </c>
      <c r="E395" s="1">
        <v>8995289356</v>
      </c>
      <c r="F395" s="2" t="s">
        <v>2</v>
      </c>
      <c r="G395" s="4">
        <v>44232.452717824097</v>
      </c>
      <c r="H395" s="5" t="s">
        <v>8</v>
      </c>
    </row>
    <row r="396" spans="1:8" x14ac:dyDescent="0.25">
      <c r="A396" s="1">
        <v>2101030162</v>
      </c>
      <c r="B396" s="2" t="s">
        <v>0</v>
      </c>
      <c r="C396" s="1" t="s">
        <v>1</v>
      </c>
      <c r="D396" s="3">
        <v>56900</v>
      </c>
      <c r="E396" s="1">
        <v>8995309316</v>
      </c>
      <c r="F396" s="2" t="s">
        <v>2</v>
      </c>
      <c r="G396" s="4">
        <v>44232.4655114583</v>
      </c>
      <c r="H396" s="5" t="s">
        <v>8</v>
      </c>
    </row>
    <row r="397" spans="1:8" x14ac:dyDescent="0.25">
      <c r="A397" s="1">
        <v>2101030179</v>
      </c>
      <c r="B397" s="2" t="s">
        <v>0</v>
      </c>
      <c r="C397" s="1" t="s">
        <v>1</v>
      </c>
      <c r="D397" s="3">
        <v>59900</v>
      </c>
      <c r="E397" s="1">
        <v>8995315040</v>
      </c>
      <c r="F397" s="2" t="s">
        <v>2</v>
      </c>
      <c r="G397" s="4">
        <v>44232.469215428202</v>
      </c>
      <c r="H397" s="5" t="s">
        <v>8</v>
      </c>
    </row>
    <row r="398" spans="1:8" x14ac:dyDescent="0.25">
      <c r="A398" s="1">
        <v>2101029922</v>
      </c>
      <c r="B398" s="2" t="s">
        <v>0</v>
      </c>
      <c r="C398" s="1" t="s">
        <v>1</v>
      </c>
      <c r="D398" s="3">
        <v>113000</v>
      </c>
      <c r="E398" s="1">
        <v>8995324304</v>
      </c>
      <c r="F398" s="2" t="s">
        <v>2</v>
      </c>
      <c r="G398" s="4">
        <v>44232.475297916702</v>
      </c>
      <c r="H398" s="5" t="s">
        <v>8</v>
      </c>
    </row>
    <row r="399" spans="1:8" x14ac:dyDescent="0.25">
      <c r="A399" s="1">
        <v>2101030137</v>
      </c>
      <c r="B399" s="2" t="s">
        <v>0</v>
      </c>
      <c r="C399" s="1" t="s">
        <v>1</v>
      </c>
      <c r="D399" s="3">
        <v>67900</v>
      </c>
      <c r="E399" s="1">
        <v>8995349863</v>
      </c>
      <c r="F399" s="2" t="s">
        <v>2</v>
      </c>
      <c r="G399" s="4">
        <v>44232.492867013898</v>
      </c>
      <c r="H399" s="5" t="s">
        <v>8</v>
      </c>
    </row>
    <row r="400" spans="1:8" x14ac:dyDescent="0.25">
      <c r="A400" s="1">
        <v>2101030197</v>
      </c>
      <c r="B400" s="2" t="s">
        <v>0</v>
      </c>
      <c r="C400" s="1" t="s">
        <v>1</v>
      </c>
      <c r="D400" s="3">
        <v>85800</v>
      </c>
      <c r="E400" s="1">
        <v>8995480133</v>
      </c>
      <c r="F400" s="2" t="s">
        <v>2</v>
      </c>
      <c r="G400" s="4">
        <v>44232.629350891199</v>
      </c>
      <c r="H400" s="5" t="s">
        <v>8</v>
      </c>
    </row>
    <row r="401" spans="1:8" x14ac:dyDescent="0.25">
      <c r="A401" s="1">
        <v>2101030151</v>
      </c>
      <c r="B401" s="2" t="s">
        <v>0</v>
      </c>
      <c r="C401" s="1" t="s">
        <v>1</v>
      </c>
      <c r="D401" s="3">
        <v>54900</v>
      </c>
      <c r="E401" s="1">
        <v>8995555968</v>
      </c>
      <c r="F401" s="2" t="s">
        <v>2</v>
      </c>
      <c r="G401" s="4">
        <v>44232.676295983802</v>
      </c>
      <c r="H401" s="5" t="s">
        <v>8</v>
      </c>
    </row>
    <row r="402" spans="1:8" x14ac:dyDescent="0.25">
      <c r="A402" s="1">
        <v>2101030203</v>
      </c>
      <c r="B402" s="2" t="s">
        <v>0</v>
      </c>
      <c r="C402" s="1" t="s">
        <v>1</v>
      </c>
      <c r="D402" s="3">
        <v>48900</v>
      </c>
      <c r="E402" s="1">
        <v>8995596900</v>
      </c>
      <c r="F402" s="2" t="s">
        <v>2</v>
      </c>
      <c r="G402" s="4">
        <v>44232.700886226798</v>
      </c>
      <c r="H402" s="5" t="s">
        <v>8</v>
      </c>
    </row>
    <row r="403" spans="1:8" x14ac:dyDescent="0.25">
      <c r="A403" s="1">
        <v>2101030192</v>
      </c>
      <c r="B403" s="2" t="s">
        <v>0</v>
      </c>
      <c r="C403" s="1" t="s">
        <v>1</v>
      </c>
      <c r="D403" s="3">
        <v>48900</v>
      </c>
      <c r="E403" s="1">
        <v>8995596911</v>
      </c>
      <c r="F403" s="2" t="s">
        <v>2</v>
      </c>
      <c r="G403" s="4">
        <v>44232.700888391199</v>
      </c>
      <c r="H403" s="5" t="s">
        <v>8</v>
      </c>
    </row>
    <row r="404" spans="1:8" x14ac:dyDescent="0.25">
      <c r="A404" s="1">
        <v>2101030199</v>
      </c>
      <c r="B404" s="2" t="s">
        <v>0</v>
      </c>
      <c r="C404" s="1" t="s">
        <v>1</v>
      </c>
      <c r="D404" s="3">
        <v>99900</v>
      </c>
      <c r="E404" s="1">
        <v>8995625249</v>
      </c>
      <c r="F404" s="2" t="s">
        <v>2</v>
      </c>
      <c r="G404" s="4">
        <v>44232.719760266198</v>
      </c>
      <c r="H404" s="5" t="s">
        <v>8</v>
      </c>
    </row>
    <row r="405" spans="1:8" x14ac:dyDescent="0.25">
      <c r="A405" s="1">
        <v>2101030180</v>
      </c>
      <c r="B405" s="2" t="s">
        <v>0</v>
      </c>
      <c r="C405" s="1" t="s">
        <v>1</v>
      </c>
      <c r="D405" s="3">
        <v>49900</v>
      </c>
      <c r="E405" s="1">
        <v>8995633016</v>
      </c>
      <c r="F405" s="2" t="s">
        <v>2</v>
      </c>
      <c r="G405" s="4">
        <v>44232.725357870397</v>
      </c>
      <c r="H405" s="5" t="s">
        <v>8</v>
      </c>
    </row>
    <row r="406" spans="1:8" x14ac:dyDescent="0.25">
      <c r="A406" s="1">
        <v>2101030174</v>
      </c>
      <c r="B406" s="2" t="s">
        <v>0</v>
      </c>
      <c r="C406" s="1" t="s">
        <v>1</v>
      </c>
      <c r="D406" s="3">
        <v>42900</v>
      </c>
      <c r="E406" s="1">
        <v>8995641037</v>
      </c>
      <c r="F406" s="2" t="s">
        <v>2</v>
      </c>
      <c r="G406" s="4">
        <v>44232.731521875001</v>
      </c>
      <c r="H406" s="5" t="s">
        <v>8</v>
      </c>
    </row>
    <row r="407" spans="1:8" x14ac:dyDescent="0.25">
      <c r="A407" s="1">
        <v>2101030114</v>
      </c>
      <c r="B407" s="2" t="s">
        <v>0</v>
      </c>
      <c r="C407" s="1" t="s">
        <v>1</v>
      </c>
      <c r="D407" s="3">
        <v>89900</v>
      </c>
      <c r="E407" s="1">
        <v>8995684796</v>
      </c>
      <c r="F407" s="2" t="s">
        <v>2</v>
      </c>
      <c r="G407" s="4">
        <v>44232.7881136574</v>
      </c>
      <c r="H407" s="5" t="s">
        <v>8</v>
      </c>
    </row>
    <row r="408" spans="1:8" x14ac:dyDescent="0.25">
      <c r="A408" s="1">
        <v>2101030182</v>
      </c>
      <c r="B408" s="2" t="s">
        <v>0</v>
      </c>
      <c r="C408" s="1" t="s">
        <v>1</v>
      </c>
      <c r="D408" s="3">
        <v>59900</v>
      </c>
      <c r="E408" s="1">
        <v>8995705940</v>
      </c>
      <c r="F408" s="2" t="s">
        <v>2</v>
      </c>
      <c r="G408" s="4">
        <v>44233.355046099503</v>
      </c>
      <c r="H408" s="5" t="s">
        <v>8</v>
      </c>
    </row>
    <row r="409" spans="1:8" x14ac:dyDescent="0.25">
      <c r="A409" s="1">
        <v>2101030213</v>
      </c>
      <c r="B409" s="2" t="s">
        <v>0</v>
      </c>
      <c r="C409" s="1" t="s">
        <v>1</v>
      </c>
      <c r="D409" s="3">
        <v>59900</v>
      </c>
      <c r="E409" s="1">
        <v>8995757245</v>
      </c>
      <c r="F409" s="2" t="s">
        <v>2</v>
      </c>
      <c r="G409" s="4">
        <v>44233.407543981499</v>
      </c>
      <c r="H409" s="5" t="s">
        <v>8</v>
      </c>
    </row>
    <row r="410" spans="1:8" x14ac:dyDescent="0.25">
      <c r="A410" s="1">
        <v>2101030164</v>
      </c>
      <c r="B410" s="2" t="s">
        <v>0</v>
      </c>
      <c r="C410" s="1" t="s">
        <v>1</v>
      </c>
      <c r="D410" s="3">
        <v>49900</v>
      </c>
      <c r="E410" s="1">
        <v>8995775749</v>
      </c>
      <c r="F410" s="2" t="s">
        <v>2</v>
      </c>
      <c r="G410" s="4">
        <v>44233.421477974502</v>
      </c>
      <c r="H410" s="5" t="s">
        <v>8</v>
      </c>
    </row>
    <row r="411" spans="1:8" x14ac:dyDescent="0.25">
      <c r="A411" s="1">
        <v>2101030217</v>
      </c>
      <c r="B411" s="2" t="s">
        <v>0</v>
      </c>
      <c r="C411" s="1" t="s">
        <v>1</v>
      </c>
      <c r="D411" s="3">
        <v>42900</v>
      </c>
      <c r="E411" s="1">
        <v>8995811424</v>
      </c>
      <c r="F411" s="2" t="s">
        <v>2</v>
      </c>
      <c r="G411" s="4">
        <v>44233.446785844899</v>
      </c>
      <c r="H411" s="5" t="s">
        <v>8</v>
      </c>
    </row>
    <row r="412" spans="1:8" x14ac:dyDescent="0.25">
      <c r="A412" s="1">
        <v>2101030198</v>
      </c>
      <c r="B412" s="2" t="s">
        <v>0</v>
      </c>
      <c r="C412" s="1" t="s">
        <v>1</v>
      </c>
      <c r="D412" s="3">
        <v>59900</v>
      </c>
      <c r="E412" s="1">
        <v>8995811847</v>
      </c>
      <c r="F412" s="2" t="s">
        <v>2</v>
      </c>
      <c r="G412" s="4">
        <v>44233.447072604198</v>
      </c>
      <c r="H412" s="5" t="s">
        <v>8</v>
      </c>
    </row>
    <row r="413" spans="1:8" x14ac:dyDescent="0.25">
      <c r="A413" s="1">
        <v>2098322921</v>
      </c>
      <c r="B413" s="2" t="s">
        <v>0</v>
      </c>
      <c r="C413" s="1" t="s">
        <v>1</v>
      </c>
      <c r="D413" s="3">
        <v>49900</v>
      </c>
      <c r="E413" s="1">
        <v>8995900282</v>
      </c>
      <c r="F413" s="2" t="s">
        <v>2</v>
      </c>
      <c r="G413" s="4">
        <v>44233.510802627301</v>
      </c>
      <c r="H413" s="5" t="s">
        <v>8</v>
      </c>
    </row>
    <row r="414" spans="1:8" x14ac:dyDescent="0.25">
      <c r="A414" s="1">
        <v>2101030176</v>
      </c>
      <c r="B414" s="2" t="s">
        <v>0</v>
      </c>
      <c r="C414" s="1" t="s">
        <v>1</v>
      </c>
      <c r="D414" s="3">
        <v>64900</v>
      </c>
      <c r="E414" s="1">
        <v>8995961271</v>
      </c>
      <c r="F414" s="2" t="s">
        <v>2</v>
      </c>
      <c r="G414" s="4">
        <v>44233.593603275498</v>
      </c>
      <c r="H414" s="5" t="s">
        <v>8</v>
      </c>
    </row>
    <row r="415" spans="1:8" x14ac:dyDescent="0.25">
      <c r="A415" s="1">
        <v>2101030220</v>
      </c>
      <c r="B415" s="2" t="s">
        <v>0</v>
      </c>
      <c r="C415" s="1" t="s">
        <v>1</v>
      </c>
      <c r="D415" s="3">
        <v>48900</v>
      </c>
      <c r="E415" s="1">
        <v>8995962044</v>
      </c>
      <c r="F415" s="2" t="s">
        <v>2</v>
      </c>
      <c r="G415" s="4">
        <v>44233.594554247698</v>
      </c>
      <c r="H415" s="5" t="s">
        <v>8</v>
      </c>
    </row>
    <row r="416" spans="1:8" x14ac:dyDescent="0.25">
      <c r="A416" s="1">
        <v>2101030216</v>
      </c>
      <c r="B416" s="2" t="s">
        <v>0</v>
      </c>
      <c r="C416" s="1" t="s">
        <v>1</v>
      </c>
      <c r="D416" s="3">
        <v>85900</v>
      </c>
      <c r="E416" s="1">
        <v>8995998039</v>
      </c>
      <c r="F416" s="2" t="s">
        <v>2</v>
      </c>
      <c r="G416" s="4">
        <v>44233.638117129602</v>
      </c>
      <c r="H416" s="5" t="s">
        <v>8</v>
      </c>
    </row>
    <row r="417" spans="1:8" x14ac:dyDescent="0.25">
      <c r="A417" s="1">
        <v>2101030209</v>
      </c>
      <c r="B417" s="2" t="s">
        <v>0</v>
      </c>
      <c r="C417" s="1" t="s">
        <v>1</v>
      </c>
      <c r="D417" s="3">
        <v>49900</v>
      </c>
      <c r="E417" s="1">
        <v>8996023797</v>
      </c>
      <c r="F417" s="2" t="s">
        <v>2</v>
      </c>
      <c r="G417" s="4">
        <v>44233.671155439799</v>
      </c>
      <c r="H417" s="5" t="s">
        <v>8</v>
      </c>
    </row>
    <row r="418" spans="1:8" x14ac:dyDescent="0.25">
      <c r="A418" s="1">
        <v>2101030152</v>
      </c>
      <c r="B418" s="2" t="s">
        <v>0</v>
      </c>
      <c r="C418" s="1" t="s">
        <v>1</v>
      </c>
      <c r="D418" s="3">
        <v>174900</v>
      </c>
      <c r="E418" s="1">
        <v>8996036721</v>
      </c>
      <c r="F418" s="2" t="s">
        <v>2</v>
      </c>
      <c r="G418" s="4">
        <v>44233.689339849501</v>
      </c>
      <c r="H418" s="5" t="s">
        <v>8</v>
      </c>
    </row>
    <row r="419" spans="1:8" x14ac:dyDescent="0.25">
      <c r="A419" s="1">
        <v>2101030196</v>
      </c>
      <c r="B419" s="2" t="s">
        <v>0</v>
      </c>
      <c r="C419" s="1" t="s">
        <v>1</v>
      </c>
      <c r="D419" s="3">
        <v>68900</v>
      </c>
      <c r="E419" s="1">
        <v>8996042792</v>
      </c>
      <c r="F419" s="2" t="s">
        <v>2</v>
      </c>
      <c r="G419" s="4">
        <v>44233.698288657397</v>
      </c>
      <c r="H419" s="5" t="s">
        <v>8</v>
      </c>
    </row>
    <row r="420" spans="1:8" x14ac:dyDescent="0.25">
      <c r="A420" s="1">
        <v>2101030166</v>
      </c>
      <c r="B420" s="2" t="s">
        <v>0</v>
      </c>
      <c r="C420" s="1" t="s">
        <v>1</v>
      </c>
      <c r="D420" s="3">
        <v>56900</v>
      </c>
      <c r="E420" s="1">
        <v>8996123473</v>
      </c>
      <c r="F420" s="2" t="s">
        <v>2</v>
      </c>
      <c r="G420" s="4">
        <v>44234.5178898495</v>
      </c>
      <c r="H420" s="5" t="s">
        <v>9</v>
      </c>
    </row>
    <row r="421" spans="1:8" x14ac:dyDescent="0.25">
      <c r="A421" s="1">
        <v>2101030233</v>
      </c>
      <c r="B421" s="2" t="s">
        <v>0</v>
      </c>
      <c r="C421" s="1" t="s">
        <v>1</v>
      </c>
      <c r="D421" s="3">
        <v>49900</v>
      </c>
      <c r="E421" s="1">
        <v>8996186419</v>
      </c>
      <c r="F421" s="2" t="s">
        <v>2</v>
      </c>
      <c r="G421" s="4">
        <v>44235.363249108799</v>
      </c>
      <c r="H421" s="5" t="s">
        <v>9</v>
      </c>
    </row>
    <row r="422" spans="1:8" x14ac:dyDescent="0.25">
      <c r="A422" s="1">
        <v>2101030163</v>
      </c>
      <c r="B422" s="2" t="s">
        <v>0</v>
      </c>
      <c r="C422" s="1" t="s">
        <v>1</v>
      </c>
      <c r="D422" s="3">
        <v>64900</v>
      </c>
      <c r="E422" s="1">
        <v>8996422286</v>
      </c>
      <c r="F422" s="2" t="s">
        <v>2</v>
      </c>
      <c r="G422" s="4">
        <v>44235.492735416701</v>
      </c>
      <c r="H422" s="5" t="s">
        <v>9</v>
      </c>
    </row>
    <row r="423" spans="1:8" x14ac:dyDescent="0.25">
      <c r="A423" s="1">
        <v>2101030227</v>
      </c>
      <c r="B423" s="2" t="s">
        <v>0</v>
      </c>
      <c r="C423" s="1" t="s">
        <v>1</v>
      </c>
      <c r="D423" s="3">
        <v>48900</v>
      </c>
      <c r="E423" s="1">
        <v>8996449711</v>
      </c>
      <c r="F423" s="2" t="s">
        <v>2</v>
      </c>
      <c r="G423" s="4">
        <v>44235.513155821798</v>
      </c>
      <c r="H423" s="5" t="s">
        <v>9</v>
      </c>
    </row>
    <row r="424" spans="1:8" x14ac:dyDescent="0.25">
      <c r="A424" s="1">
        <v>2101030187</v>
      </c>
      <c r="B424" s="2" t="s">
        <v>0</v>
      </c>
      <c r="C424" s="1" t="s">
        <v>1</v>
      </c>
      <c r="D424" s="3">
        <v>54900</v>
      </c>
      <c r="E424" s="1">
        <v>8996548175</v>
      </c>
      <c r="F424" s="2" t="s">
        <v>2</v>
      </c>
      <c r="G424" s="4">
        <v>44235.614653900499</v>
      </c>
      <c r="H424" s="5" t="s">
        <v>9</v>
      </c>
    </row>
    <row r="425" spans="1:8" x14ac:dyDescent="0.25">
      <c r="A425" s="1">
        <v>2101030238</v>
      </c>
      <c r="B425" s="2" t="s">
        <v>0</v>
      </c>
      <c r="C425" s="1" t="s">
        <v>1</v>
      </c>
      <c r="D425" s="3">
        <v>59900</v>
      </c>
      <c r="E425" s="1">
        <v>8996590174</v>
      </c>
      <c r="F425" s="2" t="s">
        <v>2</v>
      </c>
      <c r="G425" s="4">
        <v>44235.638807523203</v>
      </c>
      <c r="H425" s="5" t="s">
        <v>9</v>
      </c>
    </row>
    <row r="426" spans="1:8" x14ac:dyDescent="0.25">
      <c r="A426" s="1">
        <v>2101029923</v>
      </c>
      <c r="B426" s="2" t="s">
        <v>0</v>
      </c>
      <c r="C426" s="1" t="s">
        <v>1</v>
      </c>
      <c r="D426" s="3">
        <v>105000</v>
      </c>
      <c r="E426" s="1">
        <v>8996603001</v>
      </c>
      <c r="F426" s="2" t="s">
        <v>2</v>
      </c>
      <c r="G426" s="4">
        <v>44235.645935451401</v>
      </c>
      <c r="H426" s="5" t="s">
        <v>9</v>
      </c>
    </row>
    <row r="427" spans="1:8" x14ac:dyDescent="0.25">
      <c r="A427" s="1">
        <v>2101030204</v>
      </c>
      <c r="B427" s="2" t="s">
        <v>0</v>
      </c>
      <c r="C427" s="1" t="s">
        <v>1</v>
      </c>
      <c r="D427" s="3">
        <v>160000</v>
      </c>
      <c r="E427" s="1">
        <v>8996691335</v>
      </c>
      <c r="F427" s="2" t="s">
        <v>2</v>
      </c>
      <c r="G427" s="4">
        <v>44235.695123113401</v>
      </c>
      <c r="H427" s="5" t="s">
        <v>9</v>
      </c>
    </row>
    <row r="428" spans="1:8" x14ac:dyDescent="0.25">
      <c r="A428" s="1">
        <v>2101030221</v>
      </c>
      <c r="B428" s="2" t="s">
        <v>0</v>
      </c>
      <c r="C428" s="1" t="s">
        <v>1</v>
      </c>
      <c r="D428" s="3">
        <v>42900</v>
      </c>
      <c r="E428" s="1">
        <v>8996850492</v>
      </c>
      <c r="F428" s="2" t="s">
        <v>2</v>
      </c>
      <c r="G428" s="4">
        <v>44236.372336458298</v>
      </c>
      <c r="H428" s="5" t="s">
        <v>9</v>
      </c>
    </row>
    <row r="429" spans="1:8" x14ac:dyDescent="0.25">
      <c r="A429" s="1">
        <v>2101030117</v>
      </c>
      <c r="B429" s="2" t="s">
        <v>0</v>
      </c>
      <c r="C429" s="1" t="s">
        <v>1</v>
      </c>
      <c r="D429" s="3">
        <v>100000</v>
      </c>
      <c r="E429" s="1">
        <v>8996985120</v>
      </c>
      <c r="F429" s="2" t="s">
        <v>2</v>
      </c>
      <c r="G429" s="4">
        <v>44236.461642708302</v>
      </c>
      <c r="H429" s="5" t="s">
        <v>9</v>
      </c>
    </row>
    <row r="430" spans="1:8" x14ac:dyDescent="0.25">
      <c r="A430" s="1">
        <v>2101030239</v>
      </c>
      <c r="B430" s="2" t="s">
        <v>0</v>
      </c>
      <c r="C430" s="1" t="s">
        <v>1</v>
      </c>
      <c r="D430" s="3">
        <v>48900</v>
      </c>
      <c r="E430" s="1">
        <v>8997066919</v>
      </c>
      <c r="F430" s="2" t="s">
        <v>2</v>
      </c>
      <c r="G430" s="4">
        <v>44236.534240821798</v>
      </c>
      <c r="H430" s="5" t="s">
        <v>9</v>
      </c>
    </row>
    <row r="431" spans="1:8" x14ac:dyDescent="0.25">
      <c r="A431" s="1">
        <v>2101030246</v>
      </c>
      <c r="B431" s="2" t="s">
        <v>0</v>
      </c>
      <c r="C431" s="1" t="s">
        <v>1</v>
      </c>
      <c r="D431" s="3">
        <v>48900</v>
      </c>
      <c r="E431" s="1">
        <v>8997066922</v>
      </c>
      <c r="F431" s="2" t="s">
        <v>2</v>
      </c>
      <c r="G431" s="4">
        <v>44236.534243518501</v>
      </c>
      <c r="H431" s="5" t="s">
        <v>9</v>
      </c>
    </row>
    <row r="432" spans="1:8" x14ac:dyDescent="0.25">
      <c r="A432" s="1">
        <v>2101030215</v>
      </c>
      <c r="B432" s="2" t="s">
        <v>0</v>
      </c>
      <c r="C432" s="1" t="s">
        <v>1</v>
      </c>
      <c r="D432" s="3">
        <v>129800</v>
      </c>
      <c r="E432" s="1">
        <v>8997089860</v>
      </c>
      <c r="F432" s="2" t="s">
        <v>2</v>
      </c>
      <c r="G432" s="4">
        <v>44236.5756986458</v>
      </c>
      <c r="H432" s="5" t="s">
        <v>9</v>
      </c>
    </row>
    <row r="433" spans="1:8" x14ac:dyDescent="0.25">
      <c r="A433" s="1">
        <v>2101030214</v>
      </c>
      <c r="B433" s="2" t="s">
        <v>0</v>
      </c>
      <c r="C433" s="1" t="s">
        <v>1</v>
      </c>
      <c r="D433" s="3">
        <v>77900</v>
      </c>
      <c r="E433" s="1">
        <v>8997172602</v>
      </c>
      <c r="F433" s="2" t="s">
        <v>2</v>
      </c>
      <c r="G433" s="4">
        <v>44236.640110219902</v>
      </c>
      <c r="H433" s="5" t="s">
        <v>9</v>
      </c>
    </row>
    <row r="434" spans="1:8" x14ac:dyDescent="0.25">
      <c r="A434" s="1">
        <v>2101030193</v>
      </c>
      <c r="B434" s="2" t="s">
        <v>0</v>
      </c>
      <c r="C434" s="1" t="s">
        <v>1</v>
      </c>
      <c r="D434" s="3">
        <v>99900</v>
      </c>
      <c r="E434" s="1">
        <v>8997184070</v>
      </c>
      <c r="F434" s="2" t="s">
        <v>2</v>
      </c>
      <c r="G434" s="4">
        <v>44236.647472141201</v>
      </c>
      <c r="H434" s="5" t="s">
        <v>9</v>
      </c>
    </row>
    <row r="435" spans="1:8" x14ac:dyDescent="0.25">
      <c r="A435" s="1">
        <v>2101030241</v>
      </c>
      <c r="B435" s="2" t="s">
        <v>0</v>
      </c>
      <c r="C435" s="1" t="s">
        <v>1</v>
      </c>
      <c r="D435" s="3">
        <v>59900</v>
      </c>
      <c r="E435" s="1">
        <v>8997220934</v>
      </c>
      <c r="F435" s="2" t="s">
        <v>2</v>
      </c>
      <c r="G435" s="4">
        <v>44236.671290358798</v>
      </c>
      <c r="H435" s="5" t="s">
        <v>9</v>
      </c>
    </row>
    <row r="436" spans="1:8" x14ac:dyDescent="0.25">
      <c r="A436" s="1">
        <v>2101030234</v>
      </c>
      <c r="B436" s="2" t="s">
        <v>0</v>
      </c>
      <c r="C436" s="1" t="s">
        <v>1</v>
      </c>
      <c r="D436" s="3">
        <v>59900</v>
      </c>
      <c r="E436" s="1">
        <v>8997317470</v>
      </c>
      <c r="F436" s="2" t="s">
        <v>2</v>
      </c>
      <c r="G436" s="4">
        <v>44236.735855555598</v>
      </c>
      <c r="H436" s="5" t="s">
        <v>9</v>
      </c>
    </row>
    <row r="437" spans="1:8" x14ac:dyDescent="0.25">
      <c r="A437" s="1">
        <v>2101030185</v>
      </c>
      <c r="B437" s="2" t="s">
        <v>0</v>
      </c>
      <c r="C437" s="1" t="s">
        <v>1</v>
      </c>
      <c r="D437" s="3">
        <v>77900</v>
      </c>
      <c r="E437" s="1">
        <v>8997322319</v>
      </c>
      <c r="F437" s="2" t="s">
        <v>2</v>
      </c>
      <c r="G437" s="4">
        <v>44236.739701469902</v>
      </c>
      <c r="H437" s="5" t="s">
        <v>9</v>
      </c>
    </row>
    <row r="438" spans="1:8" x14ac:dyDescent="0.25">
      <c r="A438" s="1">
        <v>2101030223</v>
      </c>
      <c r="B438" s="2" t="s">
        <v>0</v>
      </c>
      <c r="C438" s="1" t="s">
        <v>1</v>
      </c>
      <c r="D438" s="3">
        <v>78900</v>
      </c>
      <c r="E438" s="1">
        <v>8997331046</v>
      </c>
      <c r="F438" s="2" t="s">
        <v>2</v>
      </c>
      <c r="G438" s="4">
        <v>44236.7468451389</v>
      </c>
      <c r="H438" s="5" t="s">
        <v>9</v>
      </c>
    </row>
    <row r="439" spans="1:8" x14ac:dyDescent="0.25">
      <c r="A439" s="1">
        <v>2101030255</v>
      </c>
      <c r="B439" s="2" t="s">
        <v>0</v>
      </c>
      <c r="C439" s="1" t="s">
        <v>1</v>
      </c>
      <c r="D439" s="3">
        <v>48900</v>
      </c>
      <c r="E439" s="1">
        <v>8997344839</v>
      </c>
      <c r="F439" s="2" t="s">
        <v>2</v>
      </c>
      <c r="G439" s="4">
        <v>44236.763460416703</v>
      </c>
      <c r="H439" s="5" t="s">
        <v>9</v>
      </c>
    </row>
    <row r="440" spans="1:8" x14ac:dyDescent="0.25">
      <c r="A440" s="1">
        <v>2101030236</v>
      </c>
      <c r="B440" s="2" t="s">
        <v>0</v>
      </c>
      <c r="C440" s="1" t="s">
        <v>1</v>
      </c>
      <c r="D440" s="3">
        <v>49900</v>
      </c>
      <c r="E440" s="1">
        <v>8997345635</v>
      </c>
      <c r="F440" s="2" t="s">
        <v>2</v>
      </c>
      <c r="G440" s="4">
        <v>44236.764627280099</v>
      </c>
      <c r="H440" s="5" t="s">
        <v>9</v>
      </c>
    </row>
    <row r="441" spans="1:8" x14ac:dyDescent="0.25">
      <c r="A441" s="1">
        <v>2101030024</v>
      </c>
      <c r="B441" s="2" t="s">
        <v>0</v>
      </c>
      <c r="C441" s="1" t="s">
        <v>1</v>
      </c>
      <c r="D441" s="3">
        <v>59900</v>
      </c>
      <c r="E441" s="1">
        <v>8997396876</v>
      </c>
      <c r="F441" s="2" t="s">
        <v>2</v>
      </c>
      <c r="G441" s="4">
        <v>44237.365226273098</v>
      </c>
      <c r="H441" s="5" t="s">
        <v>9</v>
      </c>
    </row>
    <row r="442" spans="1:8" x14ac:dyDescent="0.25">
      <c r="A442" s="1">
        <v>2101030210</v>
      </c>
      <c r="B442" s="2" t="s">
        <v>0</v>
      </c>
      <c r="C442" s="1" t="s">
        <v>1</v>
      </c>
      <c r="D442" s="3">
        <v>54900</v>
      </c>
      <c r="E442" s="1">
        <v>8997478442</v>
      </c>
      <c r="F442" s="2" t="s">
        <v>2</v>
      </c>
      <c r="G442" s="4">
        <v>44237.423127858798</v>
      </c>
      <c r="H442" s="5" t="s">
        <v>9</v>
      </c>
    </row>
    <row r="443" spans="1:8" x14ac:dyDescent="0.25">
      <c r="A443" s="1">
        <v>2101030194</v>
      </c>
      <c r="B443" s="2" t="s">
        <v>0</v>
      </c>
      <c r="C443" s="1" t="s">
        <v>1</v>
      </c>
      <c r="D443" s="3">
        <v>48900</v>
      </c>
      <c r="E443" s="1">
        <v>8997485029</v>
      </c>
      <c r="F443" s="2" t="s">
        <v>2</v>
      </c>
      <c r="G443" s="4">
        <v>44237.427258483804</v>
      </c>
      <c r="H443" s="5" t="s">
        <v>9</v>
      </c>
    </row>
    <row r="444" spans="1:8" x14ac:dyDescent="0.25">
      <c r="A444" s="1">
        <v>2101030229</v>
      </c>
      <c r="B444" s="2" t="s">
        <v>0</v>
      </c>
      <c r="C444" s="1" t="s">
        <v>1</v>
      </c>
      <c r="D444" s="3">
        <v>69900</v>
      </c>
      <c r="E444" s="1">
        <v>8997489686</v>
      </c>
      <c r="F444" s="2" t="s">
        <v>2</v>
      </c>
      <c r="G444" s="4">
        <v>44237.430130127301</v>
      </c>
      <c r="H444" s="5" t="s">
        <v>9</v>
      </c>
    </row>
    <row r="445" spans="1:8" x14ac:dyDescent="0.25">
      <c r="A445" s="1">
        <v>2101030244</v>
      </c>
      <c r="B445" s="2" t="s">
        <v>0</v>
      </c>
      <c r="C445" s="1" t="s">
        <v>1</v>
      </c>
      <c r="D445" s="3">
        <v>59900</v>
      </c>
      <c r="E445" s="1">
        <v>8997521084</v>
      </c>
      <c r="F445" s="2" t="s">
        <v>2</v>
      </c>
      <c r="G445" s="4">
        <v>44237.449539155103</v>
      </c>
      <c r="H445" s="5" t="s">
        <v>9</v>
      </c>
    </row>
    <row r="446" spans="1:8" x14ac:dyDescent="0.25">
      <c r="A446" s="1">
        <v>2101030259</v>
      </c>
      <c r="B446" s="2" t="s">
        <v>0</v>
      </c>
      <c r="C446" s="1" t="s">
        <v>1</v>
      </c>
      <c r="D446" s="3">
        <v>48900</v>
      </c>
      <c r="E446" s="1">
        <v>8997566578</v>
      </c>
      <c r="F446" s="2" t="s">
        <v>2</v>
      </c>
      <c r="G446" s="4">
        <v>44237.478847916696</v>
      </c>
      <c r="H446" s="5" t="s">
        <v>9</v>
      </c>
    </row>
    <row r="447" spans="1:8" x14ac:dyDescent="0.25">
      <c r="A447" s="1">
        <v>2101030262</v>
      </c>
      <c r="B447" s="2" t="s">
        <v>0</v>
      </c>
      <c r="C447" s="1" t="s">
        <v>1</v>
      </c>
      <c r="D447" s="3">
        <v>64900</v>
      </c>
      <c r="E447" s="1">
        <v>8997576470</v>
      </c>
      <c r="F447" s="2" t="s">
        <v>2</v>
      </c>
      <c r="G447" s="4">
        <v>44237.485402233797</v>
      </c>
      <c r="H447" s="5" t="s">
        <v>9</v>
      </c>
    </row>
    <row r="448" spans="1:8" x14ac:dyDescent="0.25">
      <c r="A448" s="1">
        <v>2101030267</v>
      </c>
      <c r="B448" s="2" t="s">
        <v>0</v>
      </c>
      <c r="C448" s="1" t="s">
        <v>1</v>
      </c>
      <c r="D448" s="3">
        <v>89800</v>
      </c>
      <c r="E448" s="1">
        <v>8997598781</v>
      </c>
      <c r="F448" s="2" t="s">
        <v>2</v>
      </c>
      <c r="G448" s="4">
        <v>44237.502019178202</v>
      </c>
      <c r="H448" s="5" t="s">
        <v>9</v>
      </c>
    </row>
    <row r="449" spans="1:8" x14ac:dyDescent="0.25">
      <c r="A449" s="1">
        <v>2101030250</v>
      </c>
      <c r="B449" s="2" t="s">
        <v>0</v>
      </c>
      <c r="C449" s="1" t="s">
        <v>1</v>
      </c>
      <c r="D449" s="3">
        <v>49900</v>
      </c>
      <c r="E449" s="1">
        <v>8997764876</v>
      </c>
      <c r="F449" s="2" t="s">
        <v>2</v>
      </c>
      <c r="G449" s="4">
        <v>44237.660557372699</v>
      </c>
      <c r="H449" s="5" t="s">
        <v>9</v>
      </c>
    </row>
    <row r="450" spans="1:8" x14ac:dyDescent="0.25">
      <c r="A450" s="1">
        <v>2101030218</v>
      </c>
      <c r="B450" s="2" t="s">
        <v>0</v>
      </c>
      <c r="C450" s="1" t="s">
        <v>1</v>
      </c>
      <c r="D450" s="3">
        <v>48900</v>
      </c>
      <c r="E450" s="1">
        <v>8997833195</v>
      </c>
      <c r="F450" s="2" t="s">
        <v>2</v>
      </c>
      <c r="G450" s="4">
        <v>44237.703654664401</v>
      </c>
      <c r="H450" s="5" t="s">
        <v>9</v>
      </c>
    </row>
    <row r="451" spans="1:8" x14ac:dyDescent="0.25">
      <c r="A451" s="1">
        <v>2077529825</v>
      </c>
      <c r="B451" s="2" t="s">
        <v>0</v>
      </c>
      <c r="C451" s="1" t="s">
        <v>1</v>
      </c>
      <c r="D451" s="3">
        <v>99900</v>
      </c>
      <c r="E451" s="1">
        <v>8997947998</v>
      </c>
      <c r="F451" s="2" t="s">
        <v>2</v>
      </c>
      <c r="G451" s="4">
        <v>44238.359588541702</v>
      </c>
      <c r="H451" s="5" t="s">
        <v>9</v>
      </c>
    </row>
    <row r="452" spans="1:8" x14ac:dyDescent="0.25">
      <c r="A452" s="1">
        <v>2101030201</v>
      </c>
      <c r="B452" s="2" t="s">
        <v>0</v>
      </c>
      <c r="C452" s="1" t="s">
        <v>1</v>
      </c>
      <c r="D452" s="3">
        <v>59900</v>
      </c>
      <c r="E452" s="1">
        <v>8998069515</v>
      </c>
      <c r="F452" s="2" t="s">
        <v>2</v>
      </c>
      <c r="G452" s="4">
        <v>44238.452330821798</v>
      </c>
      <c r="H452" s="5" t="s">
        <v>9</v>
      </c>
    </row>
    <row r="453" spans="1:8" x14ac:dyDescent="0.25">
      <c r="A453" s="1">
        <v>2101030235</v>
      </c>
      <c r="B453" s="2" t="s">
        <v>0</v>
      </c>
      <c r="C453" s="1" t="s">
        <v>1</v>
      </c>
      <c r="D453" s="3">
        <v>85900</v>
      </c>
      <c r="E453" s="1">
        <v>8998074570</v>
      </c>
      <c r="F453" s="2" t="s">
        <v>2</v>
      </c>
      <c r="G453" s="4">
        <v>44238.455850694401</v>
      </c>
      <c r="H453" s="5" t="s">
        <v>9</v>
      </c>
    </row>
    <row r="454" spans="1:8" x14ac:dyDescent="0.25">
      <c r="A454" s="1">
        <v>2101030243</v>
      </c>
      <c r="B454" s="2" t="s">
        <v>0</v>
      </c>
      <c r="C454" s="1" t="s">
        <v>1</v>
      </c>
      <c r="D454" s="3">
        <v>64900</v>
      </c>
      <c r="E454" s="1">
        <v>8998082854</v>
      </c>
      <c r="F454" s="2" t="s">
        <v>2</v>
      </c>
      <c r="G454" s="4">
        <v>44238.461995717596</v>
      </c>
      <c r="H454" s="5" t="s">
        <v>9</v>
      </c>
    </row>
    <row r="455" spans="1:8" x14ac:dyDescent="0.25">
      <c r="A455" s="1">
        <v>2101030266</v>
      </c>
      <c r="B455" s="2" t="s">
        <v>0</v>
      </c>
      <c r="C455" s="1" t="s">
        <v>1</v>
      </c>
      <c r="D455" s="3">
        <v>85900</v>
      </c>
      <c r="E455" s="1">
        <v>8998113691</v>
      </c>
      <c r="F455" s="2" t="s">
        <v>2</v>
      </c>
      <c r="G455" s="4">
        <v>44238.485719525503</v>
      </c>
      <c r="H455" s="5" t="s">
        <v>9</v>
      </c>
    </row>
    <row r="456" spans="1:8" x14ac:dyDescent="0.25">
      <c r="A456" s="1">
        <v>2101030274</v>
      </c>
      <c r="B456" s="2" t="s">
        <v>0</v>
      </c>
      <c r="C456" s="1" t="s">
        <v>1</v>
      </c>
      <c r="D456" s="3">
        <v>48900</v>
      </c>
      <c r="E456" s="1">
        <v>8998135833</v>
      </c>
      <c r="F456" s="2" t="s">
        <v>2</v>
      </c>
      <c r="G456" s="4">
        <v>44238.505895451402</v>
      </c>
      <c r="H456" s="5" t="s">
        <v>9</v>
      </c>
    </row>
    <row r="457" spans="1:8" x14ac:dyDescent="0.25">
      <c r="A457" s="1">
        <v>2101030288</v>
      </c>
      <c r="B457" s="2" t="s">
        <v>0</v>
      </c>
      <c r="C457" s="1" t="s">
        <v>1</v>
      </c>
      <c r="D457" s="3">
        <v>49900</v>
      </c>
      <c r="E457" s="1">
        <v>8998135835</v>
      </c>
      <c r="F457" s="2" t="s">
        <v>2</v>
      </c>
      <c r="G457" s="4">
        <v>44238.505897800896</v>
      </c>
      <c r="H457" s="5" t="s">
        <v>9</v>
      </c>
    </row>
    <row r="458" spans="1:8" x14ac:dyDescent="0.25">
      <c r="A458" s="1">
        <v>2101030307</v>
      </c>
      <c r="B458" s="2" t="s">
        <v>0</v>
      </c>
      <c r="C458" s="1" t="s">
        <v>1</v>
      </c>
      <c r="D458" s="3">
        <v>99900</v>
      </c>
      <c r="E458" s="1">
        <v>8998196562</v>
      </c>
      <c r="F458" s="2" t="s">
        <v>2</v>
      </c>
      <c r="G458" s="4">
        <v>44238.600401620402</v>
      </c>
      <c r="H458" s="5" t="s">
        <v>9</v>
      </c>
    </row>
    <row r="459" spans="1:8" x14ac:dyDescent="0.25">
      <c r="A459" s="1">
        <v>2101030175</v>
      </c>
      <c r="B459" s="2" t="s">
        <v>0</v>
      </c>
      <c r="C459" s="1" t="s">
        <v>1</v>
      </c>
      <c r="D459" s="3">
        <v>89900</v>
      </c>
      <c r="E459" s="1">
        <v>8998198855</v>
      </c>
      <c r="F459" s="2" t="s">
        <v>2</v>
      </c>
      <c r="G459" s="4">
        <v>44238.602298877297</v>
      </c>
      <c r="H459" s="5" t="s">
        <v>9</v>
      </c>
    </row>
    <row r="460" spans="1:8" x14ac:dyDescent="0.25">
      <c r="A460" s="1">
        <v>2101030025</v>
      </c>
      <c r="B460" s="2" t="s">
        <v>0</v>
      </c>
      <c r="C460" s="1" t="s">
        <v>1</v>
      </c>
      <c r="D460" s="3">
        <v>48900</v>
      </c>
      <c r="E460" s="1">
        <v>8998325129</v>
      </c>
      <c r="F460" s="2" t="s">
        <v>2</v>
      </c>
      <c r="G460" s="4">
        <v>44238.693992743101</v>
      </c>
      <c r="H460" s="5" t="s">
        <v>9</v>
      </c>
    </row>
    <row r="461" spans="1:8" x14ac:dyDescent="0.25">
      <c r="A461" s="1">
        <v>2101030285</v>
      </c>
      <c r="B461" s="2" t="s">
        <v>0</v>
      </c>
      <c r="C461" s="1" t="s">
        <v>1</v>
      </c>
      <c r="D461" s="3">
        <v>68900</v>
      </c>
      <c r="E461" s="1">
        <v>8998336454</v>
      </c>
      <c r="F461" s="2" t="s">
        <v>2</v>
      </c>
      <c r="G461" s="4">
        <v>44238.701834525498</v>
      </c>
      <c r="H461" s="5" t="s">
        <v>9</v>
      </c>
    </row>
    <row r="462" spans="1:8" x14ac:dyDescent="0.25">
      <c r="A462" s="1">
        <v>2101030281</v>
      </c>
      <c r="B462" s="2" t="s">
        <v>0</v>
      </c>
      <c r="C462" s="1" t="s">
        <v>1</v>
      </c>
      <c r="D462" s="3">
        <v>49900</v>
      </c>
      <c r="E462" s="1">
        <v>8998364295</v>
      </c>
      <c r="F462" s="2" t="s">
        <v>2</v>
      </c>
      <c r="G462" s="4">
        <v>44238.722250196799</v>
      </c>
      <c r="H462" s="5" t="s">
        <v>9</v>
      </c>
    </row>
    <row r="463" spans="1:8" x14ac:dyDescent="0.25">
      <c r="A463" s="1">
        <v>2101030272</v>
      </c>
      <c r="B463" s="2" t="s">
        <v>0</v>
      </c>
      <c r="C463" s="1" t="s">
        <v>1</v>
      </c>
      <c r="D463" s="3">
        <v>76900</v>
      </c>
      <c r="E463" s="1">
        <v>8998446326</v>
      </c>
      <c r="F463" s="2" t="s">
        <v>2</v>
      </c>
      <c r="G463" s="4">
        <v>44239.362722338003</v>
      </c>
      <c r="H463" s="5" t="s">
        <v>9</v>
      </c>
    </row>
    <row r="464" spans="1:8" x14ac:dyDescent="0.25">
      <c r="A464" s="1">
        <v>2101030170</v>
      </c>
      <c r="B464" s="2" t="s">
        <v>0</v>
      </c>
      <c r="C464" s="1" t="s">
        <v>1</v>
      </c>
      <c r="D464" s="3">
        <v>93900</v>
      </c>
      <c r="E464" s="1">
        <v>8998447131</v>
      </c>
      <c r="F464" s="2" t="s">
        <v>2</v>
      </c>
      <c r="G464" s="4">
        <v>44239.363726388903</v>
      </c>
      <c r="H464" s="5" t="s">
        <v>9</v>
      </c>
    </row>
    <row r="465" spans="1:8" x14ac:dyDescent="0.25">
      <c r="A465" s="1">
        <v>2101030273</v>
      </c>
      <c r="B465" s="2" t="s">
        <v>0</v>
      </c>
      <c r="C465" s="1" t="s">
        <v>1</v>
      </c>
      <c r="D465" s="3">
        <v>128850</v>
      </c>
      <c r="E465" s="1">
        <v>8998488734</v>
      </c>
      <c r="F465" s="2" t="s">
        <v>2</v>
      </c>
      <c r="G465" s="4">
        <v>44239.402413807897</v>
      </c>
      <c r="H465" s="5" t="s">
        <v>9</v>
      </c>
    </row>
    <row r="466" spans="1:8" x14ac:dyDescent="0.25">
      <c r="A466" s="1">
        <v>2101030283</v>
      </c>
      <c r="B466" s="2" t="s">
        <v>0</v>
      </c>
      <c r="C466" s="1" t="s">
        <v>1</v>
      </c>
      <c r="D466" s="3">
        <v>85900</v>
      </c>
      <c r="E466" s="1">
        <v>8998489925</v>
      </c>
      <c r="F466" s="2" t="s">
        <v>2</v>
      </c>
      <c r="G466" s="4">
        <v>44239.403381099502</v>
      </c>
      <c r="H466" s="5" t="s">
        <v>9</v>
      </c>
    </row>
    <row r="467" spans="1:8" x14ac:dyDescent="0.25">
      <c r="A467" s="1">
        <v>2101030254</v>
      </c>
      <c r="B467" s="2" t="s">
        <v>0</v>
      </c>
      <c r="C467" s="1" t="s">
        <v>1</v>
      </c>
      <c r="D467" s="3">
        <v>85900</v>
      </c>
      <c r="E467" s="1">
        <v>8998592234</v>
      </c>
      <c r="F467" s="2" t="s">
        <v>2</v>
      </c>
      <c r="G467" s="4">
        <v>44239.480257673596</v>
      </c>
      <c r="H467" s="5" t="s">
        <v>9</v>
      </c>
    </row>
    <row r="468" spans="1:8" x14ac:dyDescent="0.25">
      <c r="A468" s="1">
        <v>2101030263</v>
      </c>
      <c r="B468" s="2" t="s">
        <v>0</v>
      </c>
      <c r="C468" s="1" t="s">
        <v>1</v>
      </c>
      <c r="D468" s="3">
        <v>54900</v>
      </c>
      <c r="E468" s="1">
        <v>8998745411</v>
      </c>
      <c r="F468" s="2" t="s">
        <v>2</v>
      </c>
      <c r="G468" s="4">
        <v>44239.644209178201</v>
      </c>
      <c r="H468" s="5" t="s">
        <v>9</v>
      </c>
    </row>
    <row r="469" spans="1:8" x14ac:dyDescent="0.25">
      <c r="A469" s="1">
        <v>2101030228</v>
      </c>
      <c r="B469" s="2" t="s">
        <v>0</v>
      </c>
      <c r="C469" s="1" t="s">
        <v>1</v>
      </c>
      <c r="D469" s="3">
        <v>59900</v>
      </c>
      <c r="E469" s="1">
        <v>8998760756</v>
      </c>
      <c r="F469" s="2" t="s">
        <v>2</v>
      </c>
      <c r="G469" s="4">
        <v>44239.654677546299</v>
      </c>
      <c r="H469" s="5" t="s">
        <v>9</v>
      </c>
    </row>
    <row r="470" spans="1:8" x14ac:dyDescent="0.25">
      <c r="A470" s="1">
        <v>2101030206</v>
      </c>
      <c r="B470" s="2" t="s">
        <v>0</v>
      </c>
      <c r="C470" s="1" t="s">
        <v>1</v>
      </c>
      <c r="D470" s="3">
        <v>109800</v>
      </c>
      <c r="E470" s="1">
        <v>8998924064</v>
      </c>
      <c r="F470" s="2" t="s">
        <v>2</v>
      </c>
      <c r="G470" s="4">
        <v>44240.348887118103</v>
      </c>
      <c r="H470" s="5" t="s">
        <v>9</v>
      </c>
    </row>
    <row r="471" spans="1:8" x14ac:dyDescent="0.25">
      <c r="A471" s="1">
        <v>2101030293</v>
      </c>
      <c r="B471" s="2" t="s">
        <v>0</v>
      </c>
      <c r="C471" s="1" t="s">
        <v>1</v>
      </c>
      <c r="D471" s="3">
        <v>42900</v>
      </c>
      <c r="E471" s="1">
        <v>8999069645</v>
      </c>
      <c r="F471" s="2" t="s">
        <v>2</v>
      </c>
      <c r="G471" s="4">
        <v>44240.482766203699</v>
      </c>
      <c r="H471" s="5" t="s">
        <v>9</v>
      </c>
    </row>
    <row r="472" spans="1:8" x14ac:dyDescent="0.25">
      <c r="A472" s="1">
        <v>2101030314</v>
      </c>
      <c r="B472" s="2" t="s">
        <v>0</v>
      </c>
      <c r="C472" s="1" t="s">
        <v>1</v>
      </c>
      <c r="D472" s="3">
        <v>99900</v>
      </c>
      <c r="E472" s="1">
        <v>8999100180</v>
      </c>
      <c r="F472" s="2" t="s">
        <v>2</v>
      </c>
      <c r="G472" s="4">
        <v>44240.5078846412</v>
      </c>
      <c r="H472" s="5" t="s">
        <v>9</v>
      </c>
    </row>
    <row r="473" spans="1:8" x14ac:dyDescent="0.25">
      <c r="A473" s="1">
        <v>2101030240</v>
      </c>
      <c r="B473" s="2" t="s">
        <v>0</v>
      </c>
      <c r="C473" s="1" t="s">
        <v>1</v>
      </c>
      <c r="D473" s="3">
        <v>48900</v>
      </c>
      <c r="E473" s="1">
        <v>8999111561</v>
      </c>
      <c r="F473" s="2" t="s">
        <v>2</v>
      </c>
      <c r="G473" s="4">
        <v>44240.520364618103</v>
      </c>
      <c r="H473" s="5" t="s">
        <v>9</v>
      </c>
    </row>
    <row r="474" spans="1:8" x14ac:dyDescent="0.25">
      <c r="A474" s="1">
        <v>2101030317</v>
      </c>
      <c r="B474" s="2" t="s">
        <v>0</v>
      </c>
      <c r="C474" s="1" t="s">
        <v>1</v>
      </c>
      <c r="D474" s="3">
        <v>42900</v>
      </c>
      <c r="E474" s="1">
        <v>8999123089</v>
      </c>
      <c r="F474" s="2" t="s">
        <v>2</v>
      </c>
      <c r="G474" s="4">
        <v>44240.534650312497</v>
      </c>
      <c r="H474" s="5" t="s">
        <v>9</v>
      </c>
    </row>
    <row r="475" spans="1:8" x14ac:dyDescent="0.25">
      <c r="A475" s="1">
        <v>2101030212</v>
      </c>
      <c r="B475" s="2" t="s">
        <v>0</v>
      </c>
      <c r="C475" s="1" t="s">
        <v>1</v>
      </c>
      <c r="D475" s="3">
        <v>76900</v>
      </c>
      <c r="E475" s="1">
        <v>8999312910</v>
      </c>
      <c r="F475" s="2" t="s">
        <v>2</v>
      </c>
      <c r="G475" s="4">
        <v>44241.509695370398</v>
      </c>
      <c r="H475" s="5" t="s">
        <v>10</v>
      </c>
    </row>
    <row r="476" spans="1:8" x14ac:dyDescent="0.25">
      <c r="A476" s="1">
        <v>2101030322</v>
      </c>
      <c r="B476" s="2" t="s">
        <v>0</v>
      </c>
      <c r="C476" s="1" t="s">
        <v>1</v>
      </c>
      <c r="D476" s="3">
        <v>64900</v>
      </c>
      <c r="E476" s="1">
        <v>8999330863</v>
      </c>
      <c r="F476" s="2" t="s">
        <v>2</v>
      </c>
      <c r="G476" s="4">
        <v>44241.659342476902</v>
      </c>
      <c r="H476" s="5" t="s">
        <v>10</v>
      </c>
    </row>
    <row r="477" spans="1:8" x14ac:dyDescent="0.25">
      <c r="A477" s="1">
        <v>2101030208</v>
      </c>
      <c r="B477" s="2" t="s">
        <v>0</v>
      </c>
      <c r="C477" s="1" t="s">
        <v>1</v>
      </c>
      <c r="D477" s="3">
        <v>125900</v>
      </c>
      <c r="E477" s="1">
        <v>8999659656</v>
      </c>
      <c r="F477" s="2" t="s">
        <v>2</v>
      </c>
      <c r="G477" s="4">
        <v>44242.539466319402</v>
      </c>
      <c r="H477" s="5" t="s">
        <v>10</v>
      </c>
    </row>
    <row r="478" spans="1:8" x14ac:dyDescent="0.25">
      <c r="A478" s="1">
        <v>2101030257</v>
      </c>
      <c r="B478" s="2" t="s">
        <v>0</v>
      </c>
      <c r="C478" s="1" t="s">
        <v>1</v>
      </c>
      <c r="D478" s="3">
        <v>59900</v>
      </c>
      <c r="E478" s="1">
        <v>8999666244</v>
      </c>
      <c r="F478" s="2" t="s">
        <v>2</v>
      </c>
      <c r="G478" s="4">
        <v>44242.548802430603</v>
      </c>
      <c r="H478" s="5" t="s">
        <v>10</v>
      </c>
    </row>
    <row r="479" spans="1:8" x14ac:dyDescent="0.25">
      <c r="A479" s="1">
        <v>2101030296</v>
      </c>
      <c r="B479" s="2" t="s">
        <v>0</v>
      </c>
      <c r="C479" s="1" t="s">
        <v>1</v>
      </c>
      <c r="D479" s="3">
        <v>77900</v>
      </c>
      <c r="E479" s="1">
        <v>8999674155</v>
      </c>
      <c r="F479" s="2" t="s">
        <v>2</v>
      </c>
      <c r="G479" s="4">
        <v>44242.560866203698</v>
      </c>
      <c r="H479" s="5" t="s">
        <v>10</v>
      </c>
    </row>
    <row r="480" spans="1:8" x14ac:dyDescent="0.25">
      <c r="A480" s="1">
        <v>2101030319</v>
      </c>
      <c r="B480" s="2" t="s">
        <v>0</v>
      </c>
      <c r="C480" s="1" t="s">
        <v>1</v>
      </c>
      <c r="D480" s="3">
        <v>42900</v>
      </c>
      <c r="E480" s="1">
        <v>8999755592</v>
      </c>
      <c r="F480" s="2" t="s">
        <v>2</v>
      </c>
      <c r="G480" s="4">
        <v>44242.620936192099</v>
      </c>
      <c r="H480" s="5" t="s">
        <v>10</v>
      </c>
    </row>
    <row r="481" spans="1:8" x14ac:dyDescent="0.25">
      <c r="A481" s="1">
        <v>2101030310</v>
      </c>
      <c r="B481" s="2" t="s">
        <v>0</v>
      </c>
      <c r="C481" s="1" t="s">
        <v>1</v>
      </c>
      <c r="D481" s="3">
        <v>89800</v>
      </c>
      <c r="E481" s="1">
        <v>8999799831</v>
      </c>
      <c r="F481" s="2" t="s">
        <v>2</v>
      </c>
      <c r="G481" s="4">
        <v>44242.643047881902</v>
      </c>
      <c r="H481" s="5" t="s">
        <v>10</v>
      </c>
    </row>
    <row r="482" spans="1:8" x14ac:dyDescent="0.25">
      <c r="A482" s="1">
        <v>2101030111</v>
      </c>
      <c r="B482" s="2" t="s">
        <v>0</v>
      </c>
      <c r="C482" s="1" t="s">
        <v>1</v>
      </c>
      <c r="D482" s="3">
        <v>59900</v>
      </c>
      <c r="E482" s="1">
        <v>9000015896</v>
      </c>
      <c r="F482" s="2" t="s">
        <v>2</v>
      </c>
      <c r="G482" s="4">
        <v>44242.752424849503</v>
      </c>
      <c r="H482" s="5" t="s">
        <v>10</v>
      </c>
    </row>
    <row r="483" spans="1:8" x14ac:dyDescent="0.25">
      <c r="A483" s="1">
        <v>2101030264</v>
      </c>
      <c r="B483" s="2" t="s">
        <v>0</v>
      </c>
      <c r="C483" s="1" t="s">
        <v>1</v>
      </c>
      <c r="D483" s="3">
        <v>108900</v>
      </c>
      <c r="E483" s="1">
        <v>9000078963</v>
      </c>
      <c r="F483" s="2" t="s">
        <v>2</v>
      </c>
      <c r="G483" s="4">
        <v>44243.352304131899</v>
      </c>
      <c r="H483" s="5" t="s">
        <v>10</v>
      </c>
    </row>
    <row r="484" spans="1:8" x14ac:dyDescent="0.25">
      <c r="A484" s="1">
        <v>2101030302</v>
      </c>
      <c r="B484" s="2" t="s">
        <v>0</v>
      </c>
      <c r="C484" s="1" t="s">
        <v>1</v>
      </c>
      <c r="D484" s="3">
        <v>149850</v>
      </c>
      <c r="E484" s="1">
        <v>9000166835</v>
      </c>
      <c r="F484" s="2" t="s">
        <v>2</v>
      </c>
      <c r="G484" s="4">
        <v>44243.408248298598</v>
      </c>
      <c r="H484" s="5" t="s">
        <v>10</v>
      </c>
    </row>
    <row r="485" spans="1:8" x14ac:dyDescent="0.25">
      <c r="A485" s="1">
        <v>2101030315</v>
      </c>
      <c r="B485" s="2" t="s">
        <v>0</v>
      </c>
      <c r="C485" s="1" t="s">
        <v>1</v>
      </c>
      <c r="D485" s="3">
        <v>109800</v>
      </c>
      <c r="E485" s="1">
        <v>9000224559</v>
      </c>
      <c r="F485" s="2" t="s">
        <v>2</v>
      </c>
      <c r="G485" s="4">
        <v>44243.4377839468</v>
      </c>
      <c r="H485" s="5" t="s">
        <v>10</v>
      </c>
    </row>
    <row r="486" spans="1:8" x14ac:dyDescent="0.25">
      <c r="A486" s="1">
        <v>2101030316</v>
      </c>
      <c r="B486" s="2" t="s">
        <v>0</v>
      </c>
      <c r="C486" s="1" t="s">
        <v>1</v>
      </c>
      <c r="D486" s="3">
        <v>94900</v>
      </c>
      <c r="E486" s="1">
        <v>9000288152</v>
      </c>
      <c r="F486" s="2" t="s">
        <v>2</v>
      </c>
      <c r="G486" s="4">
        <v>44243.4708539352</v>
      </c>
      <c r="H486" s="5" t="s">
        <v>10</v>
      </c>
    </row>
    <row r="487" spans="1:8" x14ac:dyDescent="0.25">
      <c r="A487" s="1">
        <v>2101030300</v>
      </c>
      <c r="B487" s="2" t="s">
        <v>0</v>
      </c>
      <c r="C487" s="1" t="s">
        <v>1</v>
      </c>
      <c r="D487" s="3">
        <v>59900</v>
      </c>
      <c r="E487" s="1">
        <v>9000398617</v>
      </c>
      <c r="F487" s="2" t="s">
        <v>2</v>
      </c>
      <c r="G487" s="4">
        <v>44243.565454432901</v>
      </c>
      <c r="H487" s="5" t="s">
        <v>10</v>
      </c>
    </row>
    <row r="488" spans="1:8" x14ac:dyDescent="0.25">
      <c r="A488" s="1">
        <v>2101030344</v>
      </c>
      <c r="B488" s="2" t="s">
        <v>0</v>
      </c>
      <c r="C488" s="1" t="s">
        <v>1</v>
      </c>
      <c r="D488" s="3">
        <v>48900</v>
      </c>
      <c r="E488" s="1">
        <v>9000531182</v>
      </c>
      <c r="F488" s="2" t="s">
        <v>2</v>
      </c>
      <c r="G488" s="4">
        <v>44243.650869097197</v>
      </c>
      <c r="H488" s="5" t="s">
        <v>10</v>
      </c>
    </row>
    <row r="489" spans="1:8" x14ac:dyDescent="0.25">
      <c r="A489" s="1">
        <v>2101030342</v>
      </c>
      <c r="B489" s="2" t="s">
        <v>0</v>
      </c>
      <c r="C489" s="1" t="s">
        <v>1</v>
      </c>
      <c r="D489" s="3">
        <v>62900</v>
      </c>
      <c r="E489" s="1">
        <v>9000650832</v>
      </c>
      <c r="F489" s="2" t="s">
        <v>2</v>
      </c>
      <c r="G489" s="4">
        <v>44243.714250659701</v>
      </c>
      <c r="H489" s="5" t="s">
        <v>10</v>
      </c>
    </row>
    <row r="490" spans="1:8" x14ac:dyDescent="0.25">
      <c r="A490" s="1">
        <v>2101030347</v>
      </c>
      <c r="B490" s="2" t="s">
        <v>0</v>
      </c>
      <c r="C490" s="1" t="s">
        <v>1</v>
      </c>
      <c r="D490" s="3">
        <v>85900</v>
      </c>
      <c r="E490" s="1">
        <v>9000656275</v>
      </c>
      <c r="F490" s="2" t="s">
        <v>2</v>
      </c>
      <c r="G490" s="4">
        <v>44243.717362349496</v>
      </c>
      <c r="H490" s="5" t="s">
        <v>10</v>
      </c>
    </row>
    <row r="491" spans="1:8" x14ac:dyDescent="0.25">
      <c r="A491" s="1">
        <v>2101030271</v>
      </c>
      <c r="B491" s="2" t="s">
        <v>0</v>
      </c>
      <c r="C491" s="1" t="s">
        <v>1</v>
      </c>
      <c r="D491" s="3">
        <v>89800</v>
      </c>
      <c r="E491" s="1">
        <v>9000682163</v>
      </c>
      <c r="F491" s="2" t="s">
        <v>2</v>
      </c>
      <c r="G491" s="4">
        <v>44243.732303391203</v>
      </c>
      <c r="H491" s="5" t="s">
        <v>10</v>
      </c>
    </row>
    <row r="492" spans="1:8" x14ac:dyDescent="0.25">
      <c r="A492" s="1">
        <v>2101030287</v>
      </c>
      <c r="B492" s="2" t="s">
        <v>0</v>
      </c>
      <c r="C492" s="1" t="s">
        <v>1</v>
      </c>
      <c r="D492" s="3">
        <v>54900</v>
      </c>
      <c r="E492" s="1">
        <v>9000690643</v>
      </c>
      <c r="F492" s="2" t="s">
        <v>2</v>
      </c>
      <c r="G492" s="4">
        <v>44243.737542476898</v>
      </c>
      <c r="H492" s="5" t="s">
        <v>10</v>
      </c>
    </row>
    <row r="493" spans="1:8" x14ac:dyDescent="0.25">
      <c r="A493" s="1">
        <v>2101030356</v>
      </c>
      <c r="B493" s="2" t="s">
        <v>0</v>
      </c>
      <c r="C493" s="1" t="s">
        <v>1</v>
      </c>
      <c r="D493" s="3">
        <v>48900</v>
      </c>
      <c r="E493" s="1">
        <v>9000711097</v>
      </c>
      <c r="F493" s="2" t="s">
        <v>2</v>
      </c>
      <c r="G493" s="4">
        <v>44243.751335960602</v>
      </c>
      <c r="H493" s="5" t="s">
        <v>10</v>
      </c>
    </row>
    <row r="494" spans="1:8" x14ac:dyDescent="0.25">
      <c r="A494" s="1">
        <v>2101030286</v>
      </c>
      <c r="B494" s="2" t="s">
        <v>0</v>
      </c>
      <c r="C494" s="1" t="s">
        <v>1</v>
      </c>
      <c r="D494" s="3">
        <v>64900</v>
      </c>
      <c r="E494" s="1">
        <v>9000749326</v>
      </c>
      <c r="F494" s="2" t="s">
        <v>2</v>
      </c>
      <c r="G494" s="4">
        <v>44243.839635648103</v>
      </c>
      <c r="H494" s="5" t="s">
        <v>10</v>
      </c>
    </row>
    <row r="495" spans="1:8" x14ac:dyDescent="0.25">
      <c r="A495" s="1">
        <v>2101030297</v>
      </c>
      <c r="B495" s="2" t="s">
        <v>0</v>
      </c>
      <c r="C495" s="1" t="s">
        <v>1</v>
      </c>
      <c r="D495" s="3">
        <v>68900</v>
      </c>
      <c r="E495" s="1">
        <v>9000749420</v>
      </c>
      <c r="F495" s="2" t="s">
        <v>2</v>
      </c>
      <c r="G495" s="4">
        <v>44243.841082905099</v>
      </c>
      <c r="H495" s="5" t="s">
        <v>10</v>
      </c>
    </row>
    <row r="496" spans="1:8" x14ac:dyDescent="0.25">
      <c r="A496" s="1">
        <v>2101030325</v>
      </c>
      <c r="B496" s="2" t="s">
        <v>0</v>
      </c>
      <c r="C496" s="1" t="s">
        <v>1</v>
      </c>
      <c r="D496" s="3">
        <v>59900</v>
      </c>
      <c r="E496" s="1">
        <v>9000776836</v>
      </c>
      <c r="F496" s="2" t="s">
        <v>2</v>
      </c>
      <c r="G496" s="4">
        <v>44244.3575247685</v>
      </c>
      <c r="H496" s="5" t="s">
        <v>10</v>
      </c>
    </row>
    <row r="497" spans="1:8" x14ac:dyDescent="0.25">
      <c r="A497" s="1">
        <v>2101030290</v>
      </c>
      <c r="B497" s="2" t="s">
        <v>0</v>
      </c>
      <c r="C497" s="1" t="s">
        <v>1</v>
      </c>
      <c r="D497" s="3">
        <v>59900</v>
      </c>
      <c r="E497" s="1">
        <v>9000777112</v>
      </c>
      <c r="F497" s="2" t="s">
        <v>2</v>
      </c>
      <c r="G497" s="4">
        <v>44244.357731018499</v>
      </c>
      <c r="H497" s="5" t="s">
        <v>10</v>
      </c>
    </row>
    <row r="498" spans="1:8" x14ac:dyDescent="0.25">
      <c r="A498" s="1">
        <v>2101030354</v>
      </c>
      <c r="B498" s="2" t="s">
        <v>0</v>
      </c>
      <c r="C498" s="1" t="s">
        <v>1</v>
      </c>
      <c r="D498" s="3">
        <v>48900</v>
      </c>
      <c r="E498" s="1">
        <v>9000779102</v>
      </c>
      <c r="F498" s="2" t="s">
        <v>2</v>
      </c>
      <c r="G498" s="4">
        <v>44244.359294826398</v>
      </c>
      <c r="H498" s="5" t="s">
        <v>10</v>
      </c>
    </row>
    <row r="499" spans="1:8" x14ac:dyDescent="0.25">
      <c r="A499" s="1">
        <v>2101030295</v>
      </c>
      <c r="B499" s="2" t="s">
        <v>0</v>
      </c>
      <c r="C499" s="1" t="s">
        <v>1</v>
      </c>
      <c r="D499" s="3">
        <v>49900</v>
      </c>
      <c r="E499" s="1">
        <v>9000786385</v>
      </c>
      <c r="F499" s="2" t="s">
        <v>2</v>
      </c>
      <c r="G499" s="4">
        <v>44244.3652238426</v>
      </c>
      <c r="H499" s="5" t="s">
        <v>10</v>
      </c>
    </row>
    <row r="500" spans="1:8" x14ac:dyDescent="0.25">
      <c r="A500" s="1">
        <v>2101030328</v>
      </c>
      <c r="B500" s="2" t="s">
        <v>0</v>
      </c>
      <c r="C500" s="1" t="s">
        <v>1</v>
      </c>
      <c r="D500" s="3">
        <v>79900</v>
      </c>
      <c r="E500" s="1">
        <v>9000880283</v>
      </c>
      <c r="F500" s="2" t="s">
        <v>2</v>
      </c>
      <c r="G500" s="4">
        <v>44244.422925081002</v>
      </c>
      <c r="H500" s="5" t="s">
        <v>10</v>
      </c>
    </row>
    <row r="501" spans="1:8" x14ac:dyDescent="0.25">
      <c r="A501" s="1">
        <v>2101030309</v>
      </c>
      <c r="B501" s="2" t="s">
        <v>0</v>
      </c>
      <c r="C501" s="1" t="s">
        <v>1</v>
      </c>
      <c r="D501" s="3">
        <v>42900</v>
      </c>
      <c r="E501" s="1">
        <v>9000945041</v>
      </c>
      <c r="F501" s="2" t="s">
        <v>2</v>
      </c>
      <c r="G501" s="4">
        <v>44244.458323032399</v>
      </c>
      <c r="H501" s="5" t="s">
        <v>10</v>
      </c>
    </row>
    <row r="502" spans="1:8" x14ac:dyDescent="0.25">
      <c r="A502" s="1">
        <v>2101030361</v>
      </c>
      <c r="B502" s="2" t="s">
        <v>0</v>
      </c>
      <c r="C502" s="1" t="s">
        <v>1</v>
      </c>
      <c r="D502" s="3">
        <v>49900</v>
      </c>
      <c r="E502" s="1">
        <v>9001104619</v>
      </c>
      <c r="F502" s="2" t="s">
        <v>2</v>
      </c>
      <c r="G502" s="4">
        <v>44244.598662615703</v>
      </c>
      <c r="H502" s="5" t="s">
        <v>10</v>
      </c>
    </row>
    <row r="503" spans="1:8" x14ac:dyDescent="0.25">
      <c r="A503" s="1">
        <v>2101030351</v>
      </c>
      <c r="B503" s="2" t="s">
        <v>0</v>
      </c>
      <c r="C503" s="1" t="s">
        <v>1</v>
      </c>
      <c r="D503" s="3">
        <v>54900</v>
      </c>
      <c r="E503" s="1">
        <v>9001161477</v>
      </c>
      <c r="F503" s="2" t="s">
        <v>2</v>
      </c>
      <c r="G503" s="4">
        <v>44244.631888969903</v>
      </c>
      <c r="H503" s="5" t="s">
        <v>10</v>
      </c>
    </row>
    <row r="504" spans="1:8" x14ac:dyDescent="0.25">
      <c r="A504" s="1">
        <v>2101030364</v>
      </c>
      <c r="B504" s="2" t="s">
        <v>0</v>
      </c>
      <c r="C504" s="1" t="s">
        <v>1</v>
      </c>
      <c r="D504" s="3">
        <v>49900</v>
      </c>
      <c r="E504" s="1">
        <v>9001194425</v>
      </c>
      <c r="F504" s="2" t="s">
        <v>2</v>
      </c>
      <c r="G504" s="4">
        <v>44244.6502992245</v>
      </c>
      <c r="H504" s="5" t="s">
        <v>10</v>
      </c>
    </row>
    <row r="505" spans="1:8" x14ac:dyDescent="0.25">
      <c r="A505" s="1">
        <v>2101029927</v>
      </c>
      <c r="B505" s="2" t="s">
        <v>0</v>
      </c>
      <c r="C505" s="1" t="s">
        <v>1</v>
      </c>
      <c r="D505" s="3">
        <v>54900</v>
      </c>
      <c r="E505" s="1">
        <v>9001377391</v>
      </c>
      <c r="F505" s="2" t="s">
        <v>2</v>
      </c>
      <c r="G505" s="4">
        <v>44244.763199918998</v>
      </c>
      <c r="H505" s="5" t="s">
        <v>10</v>
      </c>
    </row>
    <row r="506" spans="1:8" x14ac:dyDescent="0.25">
      <c r="A506" s="1">
        <v>2101030335</v>
      </c>
      <c r="B506" s="2" t="s">
        <v>0</v>
      </c>
      <c r="C506" s="1" t="s">
        <v>1</v>
      </c>
      <c r="D506" s="3">
        <v>85900</v>
      </c>
      <c r="E506" s="1">
        <v>9001395986</v>
      </c>
      <c r="F506" s="2" t="s">
        <v>2</v>
      </c>
      <c r="G506" s="4">
        <v>44244.804470567098</v>
      </c>
      <c r="H506" s="5" t="s">
        <v>10</v>
      </c>
    </row>
    <row r="507" spans="1:8" x14ac:dyDescent="0.25">
      <c r="A507" s="1">
        <v>2101030345</v>
      </c>
      <c r="B507" s="2" t="s">
        <v>0</v>
      </c>
      <c r="C507" s="1" t="s">
        <v>1</v>
      </c>
      <c r="D507" s="3">
        <v>49900</v>
      </c>
      <c r="E507" s="1">
        <v>9001421678</v>
      </c>
      <c r="F507" s="2" t="s">
        <v>2</v>
      </c>
      <c r="G507" s="4">
        <v>44245.353262002303</v>
      </c>
      <c r="H507" s="5" t="s">
        <v>10</v>
      </c>
    </row>
    <row r="508" spans="1:8" x14ac:dyDescent="0.25">
      <c r="A508" s="1">
        <v>2101030277</v>
      </c>
      <c r="B508" s="2" t="s">
        <v>0</v>
      </c>
      <c r="C508" s="1" t="s">
        <v>1</v>
      </c>
      <c r="D508" s="3">
        <v>59900</v>
      </c>
      <c r="E508" s="1">
        <v>9001423191</v>
      </c>
      <c r="F508" s="2" t="s">
        <v>2</v>
      </c>
      <c r="G508" s="4">
        <v>44245.354686307903</v>
      </c>
      <c r="H508" s="5" t="s">
        <v>10</v>
      </c>
    </row>
    <row r="509" spans="1:8" x14ac:dyDescent="0.25">
      <c r="A509" s="1">
        <v>2101030324</v>
      </c>
      <c r="B509" s="2" t="s">
        <v>0</v>
      </c>
      <c r="C509" s="1" t="s">
        <v>1</v>
      </c>
      <c r="D509" s="3">
        <v>48900</v>
      </c>
      <c r="E509" s="1">
        <v>9001507848</v>
      </c>
      <c r="F509" s="2" t="s">
        <v>2</v>
      </c>
      <c r="G509" s="4">
        <v>44245.412132094898</v>
      </c>
      <c r="H509" s="5" t="s">
        <v>10</v>
      </c>
    </row>
    <row r="510" spans="1:8" x14ac:dyDescent="0.25">
      <c r="A510" s="1">
        <v>2101030367</v>
      </c>
      <c r="B510" s="2" t="s">
        <v>0</v>
      </c>
      <c r="C510" s="1" t="s">
        <v>1</v>
      </c>
      <c r="D510" s="3">
        <v>48900</v>
      </c>
      <c r="E510" s="1">
        <v>9001636800</v>
      </c>
      <c r="F510" s="2" t="s">
        <v>2</v>
      </c>
      <c r="G510" s="4">
        <v>44245.484727511597</v>
      </c>
      <c r="H510" s="5" t="s">
        <v>10</v>
      </c>
    </row>
    <row r="511" spans="1:8" x14ac:dyDescent="0.25">
      <c r="A511" s="1">
        <v>2101030360</v>
      </c>
      <c r="B511" s="2" t="s">
        <v>0</v>
      </c>
      <c r="C511" s="1" t="s">
        <v>1</v>
      </c>
      <c r="D511" s="3">
        <v>48900</v>
      </c>
      <c r="E511" s="1">
        <v>9001720139</v>
      </c>
      <c r="F511" s="2" t="s">
        <v>2</v>
      </c>
      <c r="G511" s="4">
        <v>44245.571452465301</v>
      </c>
      <c r="H511" s="5" t="s">
        <v>10</v>
      </c>
    </row>
    <row r="512" spans="1:8" x14ac:dyDescent="0.25">
      <c r="A512" s="1">
        <v>2101030260</v>
      </c>
      <c r="B512" s="2" t="s">
        <v>0</v>
      </c>
      <c r="C512" s="1" t="s">
        <v>1</v>
      </c>
      <c r="D512" s="3">
        <v>49900</v>
      </c>
      <c r="E512" s="1">
        <v>9001726898</v>
      </c>
      <c r="F512" s="2" t="s">
        <v>2</v>
      </c>
      <c r="G512" s="4">
        <v>44245.579949074097</v>
      </c>
      <c r="H512" s="5" t="s">
        <v>10</v>
      </c>
    </row>
    <row r="513" spans="1:8" x14ac:dyDescent="0.25">
      <c r="A513" s="1">
        <v>2101030336</v>
      </c>
      <c r="B513" s="2" t="s">
        <v>0</v>
      </c>
      <c r="C513" s="1" t="s">
        <v>1</v>
      </c>
      <c r="D513" s="3">
        <v>48900</v>
      </c>
      <c r="E513" s="1">
        <v>9001757352</v>
      </c>
      <c r="F513" s="2" t="s">
        <v>2</v>
      </c>
      <c r="G513" s="4">
        <v>44245.602440196802</v>
      </c>
      <c r="H513" s="5" t="s">
        <v>10</v>
      </c>
    </row>
    <row r="514" spans="1:8" x14ac:dyDescent="0.25">
      <c r="A514" s="1">
        <v>2101030326</v>
      </c>
      <c r="B514" s="2" t="s">
        <v>0</v>
      </c>
      <c r="C514" s="1" t="s">
        <v>1</v>
      </c>
      <c r="D514" s="3">
        <v>64900</v>
      </c>
      <c r="E514" s="1">
        <v>9001806210</v>
      </c>
      <c r="F514" s="2" t="s">
        <v>2</v>
      </c>
      <c r="G514" s="4">
        <v>44245.630595798597</v>
      </c>
      <c r="H514" s="5" t="s">
        <v>10</v>
      </c>
    </row>
    <row r="515" spans="1:8" x14ac:dyDescent="0.25">
      <c r="A515" s="1">
        <v>2101030061</v>
      </c>
      <c r="B515" s="2" t="s">
        <v>0</v>
      </c>
      <c r="C515" s="1" t="s">
        <v>1</v>
      </c>
      <c r="D515" s="3">
        <v>47900</v>
      </c>
      <c r="E515" s="1">
        <v>9001812763</v>
      </c>
      <c r="F515" s="2" t="s">
        <v>2</v>
      </c>
      <c r="G515" s="4">
        <v>44245.634309340297</v>
      </c>
      <c r="H515" s="5" t="s">
        <v>10</v>
      </c>
    </row>
    <row r="516" spans="1:8" x14ac:dyDescent="0.25">
      <c r="A516" s="1">
        <v>2101030333</v>
      </c>
      <c r="B516" s="2" t="s">
        <v>0</v>
      </c>
      <c r="C516" s="1" t="s">
        <v>1</v>
      </c>
      <c r="D516" s="3">
        <v>69900</v>
      </c>
      <c r="E516" s="1">
        <v>9001847386</v>
      </c>
      <c r="F516" s="2" t="s">
        <v>2</v>
      </c>
      <c r="G516" s="4">
        <v>44245.653516898201</v>
      </c>
      <c r="H516" s="5" t="s">
        <v>10</v>
      </c>
    </row>
    <row r="517" spans="1:8" x14ac:dyDescent="0.25">
      <c r="A517" s="1">
        <v>2101030249</v>
      </c>
      <c r="B517" s="2" t="s">
        <v>0</v>
      </c>
      <c r="C517" s="1" t="s">
        <v>1</v>
      </c>
      <c r="D517" s="3">
        <v>48900</v>
      </c>
      <c r="E517" s="1">
        <v>9001973423</v>
      </c>
      <c r="F517" s="2" t="s">
        <v>2</v>
      </c>
      <c r="G517" s="4">
        <v>44245.724550497704</v>
      </c>
      <c r="H517" s="5" t="s">
        <v>10</v>
      </c>
    </row>
    <row r="518" spans="1:8" x14ac:dyDescent="0.25">
      <c r="A518" s="1">
        <v>2101030299</v>
      </c>
      <c r="B518" s="2" t="s">
        <v>0</v>
      </c>
      <c r="C518" s="1" t="s">
        <v>1</v>
      </c>
      <c r="D518" s="3">
        <v>48900</v>
      </c>
      <c r="E518" s="1">
        <v>9002000696</v>
      </c>
      <c r="F518" s="2" t="s">
        <v>2</v>
      </c>
      <c r="G518" s="4">
        <v>44245.7433544792</v>
      </c>
      <c r="H518" s="5" t="s">
        <v>10</v>
      </c>
    </row>
    <row r="519" spans="1:8" x14ac:dyDescent="0.25">
      <c r="A519" s="1">
        <v>2101030384</v>
      </c>
      <c r="B519" s="2" t="s">
        <v>0</v>
      </c>
      <c r="C519" s="1" t="s">
        <v>1</v>
      </c>
      <c r="D519" s="3">
        <v>49900</v>
      </c>
      <c r="E519" s="1">
        <v>9002010714</v>
      </c>
      <c r="F519" s="2" t="s">
        <v>2</v>
      </c>
      <c r="G519" s="4">
        <v>44245.751626273202</v>
      </c>
      <c r="H519" s="5" t="s">
        <v>10</v>
      </c>
    </row>
    <row r="520" spans="1:8" x14ac:dyDescent="0.25">
      <c r="A520" s="1">
        <v>2101030366</v>
      </c>
      <c r="B520" s="2" t="s">
        <v>0</v>
      </c>
      <c r="C520" s="1" t="s">
        <v>1</v>
      </c>
      <c r="D520" s="3">
        <v>48900</v>
      </c>
      <c r="E520" s="1">
        <v>9002092786</v>
      </c>
      <c r="F520" s="2" t="s">
        <v>2</v>
      </c>
      <c r="G520" s="4">
        <v>44246.382795254598</v>
      </c>
      <c r="H520" s="5" t="s">
        <v>10</v>
      </c>
    </row>
    <row r="521" spans="1:8" x14ac:dyDescent="0.25">
      <c r="A521" s="1">
        <v>2101030294</v>
      </c>
      <c r="B521" s="2" t="s">
        <v>0</v>
      </c>
      <c r="C521" s="1" t="s">
        <v>1</v>
      </c>
      <c r="D521" s="3">
        <v>54900</v>
      </c>
      <c r="E521" s="1">
        <v>9002237051</v>
      </c>
      <c r="F521" s="2" t="s">
        <v>2</v>
      </c>
      <c r="G521" s="4">
        <v>44246.477157523201</v>
      </c>
      <c r="H521" s="5" t="s">
        <v>10</v>
      </c>
    </row>
    <row r="522" spans="1:8" x14ac:dyDescent="0.25">
      <c r="A522" s="1">
        <v>2101030337</v>
      </c>
      <c r="B522" s="2" t="s">
        <v>0</v>
      </c>
      <c r="C522" s="1" t="s">
        <v>1</v>
      </c>
      <c r="D522" s="3">
        <v>59900</v>
      </c>
      <c r="E522" s="1">
        <v>9002255427</v>
      </c>
      <c r="F522" s="2" t="s">
        <v>2</v>
      </c>
      <c r="G522" s="4">
        <v>44246.4895179745</v>
      </c>
      <c r="H522" s="5" t="s">
        <v>10</v>
      </c>
    </row>
    <row r="523" spans="1:8" x14ac:dyDescent="0.25">
      <c r="A523" s="1">
        <v>2101030251</v>
      </c>
      <c r="B523" s="2" t="s">
        <v>0</v>
      </c>
      <c r="C523" s="1" t="s">
        <v>1</v>
      </c>
      <c r="D523" s="3">
        <v>48900</v>
      </c>
      <c r="E523" s="1">
        <v>9002261625</v>
      </c>
      <c r="F523" s="2" t="s">
        <v>2</v>
      </c>
      <c r="G523" s="4">
        <v>44246.493821608798</v>
      </c>
      <c r="H523" s="5" t="s">
        <v>10</v>
      </c>
    </row>
    <row r="524" spans="1:8" x14ac:dyDescent="0.25">
      <c r="A524" s="1">
        <v>2101030369</v>
      </c>
      <c r="B524" s="2" t="s">
        <v>0</v>
      </c>
      <c r="C524" s="1" t="s">
        <v>1</v>
      </c>
      <c r="D524" s="3">
        <v>42900</v>
      </c>
      <c r="E524" s="1">
        <v>9002266717</v>
      </c>
      <c r="F524" s="2" t="s">
        <v>2</v>
      </c>
      <c r="G524" s="4">
        <v>44246.497602430602</v>
      </c>
      <c r="H524" s="5" t="s">
        <v>10</v>
      </c>
    </row>
    <row r="525" spans="1:8" x14ac:dyDescent="0.25">
      <c r="A525" s="1">
        <v>2101030130</v>
      </c>
      <c r="B525" s="2" t="s">
        <v>0</v>
      </c>
      <c r="C525" s="1" t="s">
        <v>1</v>
      </c>
      <c r="D525" s="3">
        <v>77900</v>
      </c>
      <c r="E525" s="1">
        <v>9002498955</v>
      </c>
      <c r="F525" s="2" t="s">
        <v>2</v>
      </c>
      <c r="G525" s="4">
        <v>44246.690982141197</v>
      </c>
      <c r="H525" s="5" t="s">
        <v>10</v>
      </c>
    </row>
    <row r="526" spans="1:8" x14ac:dyDescent="0.25">
      <c r="A526" s="1">
        <v>2101030358</v>
      </c>
      <c r="B526" s="2" t="s">
        <v>0</v>
      </c>
      <c r="C526" s="1" t="s">
        <v>1</v>
      </c>
      <c r="D526" s="3">
        <v>93900</v>
      </c>
      <c r="E526" s="1">
        <v>9002549564</v>
      </c>
      <c r="F526" s="2" t="s">
        <v>2</v>
      </c>
      <c r="G526" s="4">
        <v>44246.722568865698</v>
      </c>
      <c r="H526" s="5" t="s">
        <v>10</v>
      </c>
    </row>
    <row r="527" spans="1:8" x14ac:dyDescent="0.25">
      <c r="A527" s="1">
        <v>2101030359</v>
      </c>
      <c r="B527" s="2" t="s">
        <v>0</v>
      </c>
      <c r="C527" s="1" t="s">
        <v>1</v>
      </c>
      <c r="D527" s="3">
        <v>49900</v>
      </c>
      <c r="E527" s="1">
        <v>9002554098</v>
      </c>
      <c r="F527" s="2" t="s">
        <v>2</v>
      </c>
      <c r="G527" s="4">
        <v>44246.725681284697</v>
      </c>
      <c r="H527" s="5" t="s">
        <v>10</v>
      </c>
    </row>
    <row r="528" spans="1:8" x14ac:dyDescent="0.25">
      <c r="A528" s="1">
        <v>2101030311</v>
      </c>
      <c r="B528" s="2" t="s">
        <v>0</v>
      </c>
      <c r="C528" s="1" t="s">
        <v>1</v>
      </c>
      <c r="D528" s="3">
        <v>59900</v>
      </c>
      <c r="E528" s="1">
        <v>9002637628</v>
      </c>
      <c r="F528" s="2" t="s">
        <v>2</v>
      </c>
      <c r="G528" s="4">
        <v>44247.366342326401</v>
      </c>
      <c r="H528" s="5" t="s">
        <v>10</v>
      </c>
    </row>
    <row r="529" spans="1:8" x14ac:dyDescent="0.25">
      <c r="A529" s="1">
        <v>2101030363</v>
      </c>
      <c r="B529" s="2" t="s">
        <v>0</v>
      </c>
      <c r="C529" s="1" t="s">
        <v>1</v>
      </c>
      <c r="D529" s="3">
        <v>48900</v>
      </c>
      <c r="E529" s="1">
        <v>9002645763</v>
      </c>
      <c r="F529" s="2" t="s">
        <v>2</v>
      </c>
      <c r="G529" s="4">
        <v>44247.376101770802</v>
      </c>
      <c r="H529" s="5" t="s">
        <v>10</v>
      </c>
    </row>
    <row r="530" spans="1:8" x14ac:dyDescent="0.25">
      <c r="A530" s="1">
        <v>2101030395</v>
      </c>
      <c r="B530" s="2" t="s">
        <v>0</v>
      </c>
      <c r="C530" s="1" t="s">
        <v>1</v>
      </c>
      <c r="D530" s="3">
        <v>59900</v>
      </c>
      <c r="E530" s="1">
        <v>9002660944</v>
      </c>
      <c r="F530" s="2" t="s">
        <v>2</v>
      </c>
      <c r="G530" s="4">
        <v>44247.391003159697</v>
      </c>
      <c r="H530" s="5" t="s">
        <v>10</v>
      </c>
    </row>
    <row r="531" spans="1:8" x14ac:dyDescent="0.25">
      <c r="A531" s="1">
        <v>2101030394</v>
      </c>
      <c r="B531" s="2" t="s">
        <v>0</v>
      </c>
      <c r="C531" s="1" t="s">
        <v>1</v>
      </c>
      <c r="D531" s="3">
        <v>84900</v>
      </c>
      <c r="E531" s="1">
        <v>9002681880</v>
      </c>
      <c r="F531" s="2" t="s">
        <v>2</v>
      </c>
      <c r="G531" s="4">
        <v>44247.4082152431</v>
      </c>
      <c r="H531" s="5" t="s">
        <v>10</v>
      </c>
    </row>
    <row r="532" spans="1:8" x14ac:dyDescent="0.25">
      <c r="A532" s="1">
        <v>2101030365</v>
      </c>
      <c r="B532" s="2" t="s">
        <v>0</v>
      </c>
      <c r="C532" s="1" t="s">
        <v>1</v>
      </c>
      <c r="D532" s="3">
        <v>48900</v>
      </c>
      <c r="E532" s="1">
        <v>9002713926</v>
      </c>
      <c r="F532" s="2" t="s">
        <v>2</v>
      </c>
      <c r="G532" s="4">
        <v>44247.431675150503</v>
      </c>
      <c r="H532" s="5" t="s">
        <v>10</v>
      </c>
    </row>
    <row r="533" spans="1:8" x14ac:dyDescent="0.25">
      <c r="A533" s="1">
        <v>2101030357</v>
      </c>
      <c r="B533" s="2" t="s">
        <v>0</v>
      </c>
      <c r="C533" s="1" t="s">
        <v>1</v>
      </c>
      <c r="D533" s="3">
        <v>48900</v>
      </c>
      <c r="E533" s="1">
        <v>9002833011</v>
      </c>
      <c r="F533" s="2" t="s">
        <v>2</v>
      </c>
      <c r="G533" s="4">
        <v>44247.517948182904</v>
      </c>
      <c r="H533" s="5" t="s">
        <v>10</v>
      </c>
    </row>
    <row r="534" spans="1:8" x14ac:dyDescent="0.25">
      <c r="A534" s="1">
        <v>2101030362</v>
      </c>
      <c r="B534" s="2" t="s">
        <v>0</v>
      </c>
      <c r="C534" s="1" t="s">
        <v>1</v>
      </c>
      <c r="D534" s="3">
        <v>59900</v>
      </c>
      <c r="E534" s="1">
        <v>9002838114</v>
      </c>
      <c r="F534" s="2" t="s">
        <v>2</v>
      </c>
      <c r="G534" s="4">
        <v>44247.522957604197</v>
      </c>
      <c r="H534" s="5" t="s">
        <v>10</v>
      </c>
    </row>
    <row r="535" spans="1:8" x14ac:dyDescent="0.25">
      <c r="A535" s="1">
        <v>2101030380</v>
      </c>
      <c r="B535" s="2" t="s">
        <v>0</v>
      </c>
      <c r="C535" s="1" t="s">
        <v>1</v>
      </c>
      <c r="D535" s="3">
        <v>48900</v>
      </c>
      <c r="E535" s="1">
        <v>9002926389</v>
      </c>
      <c r="F535" s="2" t="s">
        <v>2</v>
      </c>
      <c r="G535" s="4">
        <v>44247.630909293999</v>
      </c>
      <c r="H535" s="5" t="s">
        <v>10</v>
      </c>
    </row>
    <row r="536" spans="1:8" x14ac:dyDescent="0.25">
      <c r="A536" s="1">
        <v>2101030404</v>
      </c>
      <c r="B536" s="2" t="s">
        <v>0</v>
      </c>
      <c r="C536" s="1" t="s">
        <v>1</v>
      </c>
      <c r="D536" s="3">
        <v>59900</v>
      </c>
      <c r="E536" s="1">
        <v>9002934963</v>
      </c>
      <c r="F536" s="2" t="s">
        <v>2</v>
      </c>
      <c r="G536" s="4">
        <v>44247.640879432904</v>
      </c>
      <c r="H536" s="5" t="s">
        <v>10</v>
      </c>
    </row>
    <row r="537" spans="1:8" x14ac:dyDescent="0.25">
      <c r="A537" s="1">
        <v>2101030397</v>
      </c>
      <c r="B537" s="2" t="s">
        <v>0</v>
      </c>
      <c r="C537" s="1" t="s">
        <v>1</v>
      </c>
      <c r="D537" s="3">
        <v>48900</v>
      </c>
      <c r="E537" s="1">
        <v>9003022916</v>
      </c>
      <c r="F537" s="2" t="s">
        <v>2</v>
      </c>
      <c r="G537" s="4">
        <v>44247.836161145802</v>
      </c>
      <c r="H537" s="5" t="s">
        <v>10</v>
      </c>
    </row>
    <row r="538" spans="1:8" x14ac:dyDescent="0.25">
      <c r="A538" s="1">
        <v>2101030312</v>
      </c>
      <c r="B538" s="2" t="s">
        <v>0</v>
      </c>
      <c r="C538" s="1" t="s">
        <v>1</v>
      </c>
      <c r="D538" s="3">
        <v>59900</v>
      </c>
      <c r="E538" s="1">
        <v>9003082383</v>
      </c>
      <c r="F538" s="2" t="s">
        <v>2</v>
      </c>
      <c r="G538" s="4">
        <v>44248.6235548611</v>
      </c>
      <c r="H538" s="5" t="s">
        <v>11</v>
      </c>
    </row>
    <row r="539" spans="1:8" x14ac:dyDescent="0.25">
      <c r="A539" s="1">
        <v>2101030409</v>
      </c>
      <c r="B539" s="2" t="s">
        <v>0</v>
      </c>
      <c r="C539" s="1" t="s">
        <v>1</v>
      </c>
      <c r="D539" s="3">
        <v>89800</v>
      </c>
      <c r="E539" s="1">
        <v>9003099500</v>
      </c>
      <c r="F539" s="2" t="s">
        <v>2</v>
      </c>
      <c r="G539" s="4">
        <v>44249.325173495403</v>
      </c>
      <c r="H539" s="5" t="s">
        <v>11</v>
      </c>
    </row>
    <row r="540" spans="1:8" x14ac:dyDescent="0.25">
      <c r="A540" s="1">
        <v>2101030405</v>
      </c>
      <c r="B540" s="2" t="s">
        <v>0</v>
      </c>
      <c r="C540" s="1" t="s">
        <v>1</v>
      </c>
      <c r="D540" s="3">
        <v>59900</v>
      </c>
      <c r="E540" s="1">
        <v>9003263252</v>
      </c>
      <c r="F540" s="2" t="s">
        <v>2</v>
      </c>
      <c r="G540" s="4">
        <v>44249.428487233803</v>
      </c>
      <c r="H540" s="5" t="s">
        <v>11</v>
      </c>
    </row>
    <row r="541" spans="1:8" x14ac:dyDescent="0.25">
      <c r="A541" s="1">
        <v>2101030390</v>
      </c>
      <c r="B541" s="2" t="s">
        <v>0</v>
      </c>
      <c r="C541" s="1" t="s">
        <v>1</v>
      </c>
      <c r="D541" s="3">
        <v>85900</v>
      </c>
      <c r="E541" s="1">
        <v>9003287464</v>
      </c>
      <c r="F541" s="2" t="s">
        <v>2</v>
      </c>
      <c r="G541" s="4">
        <v>44249.439404942103</v>
      </c>
      <c r="H541" s="5" t="s">
        <v>11</v>
      </c>
    </row>
    <row r="542" spans="1:8" x14ac:dyDescent="0.25">
      <c r="A542" s="1">
        <v>2101030343</v>
      </c>
      <c r="B542" s="2" t="s">
        <v>0</v>
      </c>
      <c r="C542" s="1" t="s">
        <v>1</v>
      </c>
      <c r="D542" s="3">
        <v>48900</v>
      </c>
      <c r="E542" s="1">
        <v>9003424394</v>
      </c>
      <c r="F542" s="2" t="s">
        <v>2</v>
      </c>
      <c r="G542" s="4">
        <v>44249.5051165162</v>
      </c>
      <c r="H542" s="5" t="s">
        <v>11</v>
      </c>
    </row>
    <row r="543" spans="1:8" x14ac:dyDescent="0.25">
      <c r="A543" s="1">
        <v>2101030414</v>
      </c>
      <c r="B543" s="2" t="s">
        <v>0</v>
      </c>
      <c r="C543" s="1" t="s">
        <v>1</v>
      </c>
      <c r="D543" s="3">
        <v>42900</v>
      </c>
      <c r="E543" s="1">
        <v>9003570612</v>
      </c>
      <c r="F543" s="2" t="s">
        <v>2</v>
      </c>
      <c r="G543" s="4">
        <v>44249.618095104197</v>
      </c>
      <c r="H543" s="5" t="s">
        <v>11</v>
      </c>
    </row>
    <row r="544" spans="1:8" x14ac:dyDescent="0.25">
      <c r="A544" s="1">
        <v>2101030388</v>
      </c>
      <c r="B544" s="2" t="s">
        <v>0</v>
      </c>
      <c r="C544" s="1" t="s">
        <v>1</v>
      </c>
      <c r="D544" s="3">
        <v>49900</v>
      </c>
      <c r="E544" s="1">
        <v>9003574069</v>
      </c>
      <c r="F544" s="2" t="s">
        <v>2</v>
      </c>
      <c r="G544" s="4">
        <v>44249.619705937497</v>
      </c>
      <c r="H544" s="5" t="s">
        <v>11</v>
      </c>
    </row>
    <row r="545" spans="1:8" x14ac:dyDescent="0.25">
      <c r="A545" s="1">
        <v>2101030340</v>
      </c>
      <c r="B545" s="2" t="s">
        <v>0</v>
      </c>
      <c r="C545" s="1" t="s">
        <v>1</v>
      </c>
      <c r="D545" s="3">
        <v>67900</v>
      </c>
      <c r="E545" s="1">
        <v>9003609632</v>
      </c>
      <c r="F545" s="2" t="s">
        <v>2</v>
      </c>
      <c r="G545" s="4">
        <v>44249.635812465298</v>
      </c>
      <c r="H545" s="5" t="s">
        <v>11</v>
      </c>
    </row>
    <row r="546" spans="1:8" x14ac:dyDescent="0.25">
      <c r="A546" s="1">
        <v>2101030389</v>
      </c>
      <c r="B546" s="2" t="s">
        <v>0</v>
      </c>
      <c r="C546" s="1" t="s">
        <v>1</v>
      </c>
      <c r="D546" s="3">
        <v>48900</v>
      </c>
      <c r="E546" s="1">
        <v>9003649531</v>
      </c>
      <c r="F546" s="2" t="s">
        <v>2</v>
      </c>
      <c r="G546" s="4">
        <v>44249.653344213002</v>
      </c>
      <c r="H546" s="5" t="s">
        <v>11</v>
      </c>
    </row>
    <row r="547" spans="1:8" x14ac:dyDescent="0.25">
      <c r="A547" s="1">
        <v>2101030399</v>
      </c>
      <c r="B547" s="2" t="s">
        <v>0</v>
      </c>
      <c r="C547" s="1" t="s">
        <v>1</v>
      </c>
      <c r="D547" s="3">
        <v>59900</v>
      </c>
      <c r="E547" s="1">
        <v>9003649538</v>
      </c>
      <c r="F547" s="2" t="s">
        <v>2</v>
      </c>
      <c r="G547" s="4">
        <v>44249.653347569401</v>
      </c>
      <c r="H547" s="5" t="s">
        <v>11</v>
      </c>
    </row>
    <row r="548" spans="1:8" x14ac:dyDescent="0.25">
      <c r="A548" s="1">
        <v>2101030375</v>
      </c>
      <c r="B548" s="2" t="s">
        <v>0</v>
      </c>
      <c r="C548" s="1" t="s">
        <v>1</v>
      </c>
      <c r="D548" s="3">
        <v>49900</v>
      </c>
      <c r="E548" s="1">
        <v>9003651480</v>
      </c>
      <c r="F548" s="2" t="s">
        <v>2</v>
      </c>
      <c r="G548" s="4">
        <v>44249.654186956002</v>
      </c>
      <c r="H548" s="5" t="s">
        <v>11</v>
      </c>
    </row>
    <row r="549" spans="1:8" x14ac:dyDescent="0.25">
      <c r="A549" s="1">
        <v>2101030280</v>
      </c>
      <c r="B549" s="2" t="s">
        <v>0</v>
      </c>
      <c r="C549" s="1" t="s">
        <v>1</v>
      </c>
      <c r="D549" s="3">
        <v>59900</v>
      </c>
      <c r="E549" s="1">
        <v>9003673550</v>
      </c>
      <c r="F549" s="2" t="s">
        <v>2</v>
      </c>
      <c r="G549" s="4">
        <v>44249.663857754596</v>
      </c>
      <c r="H549" s="5" t="s">
        <v>11</v>
      </c>
    </row>
    <row r="550" spans="1:8" x14ac:dyDescent="0.25">
      <c r="A550" s="1">
        <v>2101030370</v>
      </c>
      <c r="B550" s="2" t="s">
        <v>0</v>
      </c>
      <c r="C550" s="1" t="s">
        <v>1</v>
      </c>
      <c r="D550" s="3">
        <v>64900</v>
      </c>
      <c r="E550" s="1">
        <v>9003790518</v>
      </c>
      <c r="F550" s="2" t="s">
        <v>2</v>
      </c>
      <c r="G550" s="4">
        <v>44249.7171809028</v>
      </c>
      <c r="H550" s="5" t="s">
        <v>11</v>
      </c>
    </row>
    <row r="551" spans="1:8" x14ac:dyDescent="0.25">
      <c r="A551" s="1">
        <v>2101030318</v>
      </c>
      <c r="B551" s="2" t="s">
        <v>0</v>
      </c>
      <c r="C551" s="1" t="s">
        <v>1</v>
      </c>
      <c r="D551" s="3">
        <v>59900</v>
      </c>
      <c r="E551" s="1">
        <v>9003871312</v>
      </c>
      <c r="F551" s="2" t="s">
        <v>2</v>
      </c>
      <c r="G551" s="4">
        <v>44249.773223344899</v>
      </c>
      <c r="H551" s="5" t="s">
        <v>11</v>
      </c>
    </row>
    <row r="552" spans="1:8" x14ac:dyDescent="0.25">
      <c r="A552" s="1">
        <v>2101030372</v>
      </c>
      <c r="B552" s="2" t="s">
        <v>0</v>
      </c>
      <c r="C552" s="1" t="s">
        <v>1</v>
      </c>
      <c r="D552" s="3">
        <v>59900</v>
      </c>
      <c r="E552" s="1">
        <v>9003872114</v>
      </c>
      <c r="F552" s="2" t="s">
        <v>2</v>
      </c>
      <c r="G552" s="4">
        <v>44249.774372951397</v>
      </c>
      <c r="H552" s="5" t="s">
        <v>11</v>
      </c>
    </row>
    <row r="553" spans="1:8" x14ac:dyDescent="0.25">
      <c r="A553" s="1">
        <v>2101030387</v>
      </c>
      <c r="B553" s="2" t="s">
        <v>0</v>
      </c>
      <c r="C553" s="1" t="s">
        <v>1</v>
      </c>
      <c r="D553" s="3">
        <v>59900</v>
      </c>
      <c r="E553" s="1">
        <v>9003872370</v>
      </c>
      <c r="F553" s="2" t="s">
        <v>2</v>
      </c>
      <c r="G553" s="4">
        <v>44249.7748104977</v>
      </c>
      <c r="H553" s="5" t="s">
        <v>11</v>
      </c>
    </row>
    <row r="554" spans="1:8" x14ac:dyDescent="0.25">
      <c r="A554" s="1">
        <v>2101030341</v>
      </c>
      <c r="B554" s="2" t="s">
        <v>0</v>
      </c>
      <c r="C554" s="1" t="s">
        <v>1</v>
      </c>
      <c r="D554" s="3">
        <v>59900</v>
      </c>
      <c r="E554" s="1">
        <v>9003884528</v>
      </c>
      <c r="F554" s="2" t="s">
        <v>2</v>
      </c>
      <c r="G554" s="4">
        <v>44249.797961689801</v>
      </c>
      <c r="H554" s="5" t="s">
        <v>11</v>
      </c>
    </row>
    <row r="555" spans="1:8" x14ac:dyDescent="0.25">
      <c r="A555" s="1">
        <v>2101030258</v>
      </c>
      <c r="B555" s="2" t="s">
        <v>0</v>
      </c>
      <c r="C555" s="1" t="s">
        <v>1</v>
      </c>
      <c r="D555" s="3">
        <v>48900</v>
      </c>
      <c r="E555" s="1">
        <v>9003944613</v>
      </c>
      <c r="F555" s="2" t="s">
        <v>2</v>
      </c>
      <c r="G555" s="4">
        <v>44250.376761307904</v>
      </c>
      <c r="H555" s="5" t="s">
        <v>11</v>
      </c>
    </row>
    <row r="556" spans="1:8" x14ac:dyDescent="0.25">
      <c r="A556" s="1">
        <v>2101030416</v>
      </c>
      <c r="B556" s="2" t="s">
        <v>0</v>
      </c>
      <c r="C556" s="1" t="s">
        <v>1</v>
      </c>
      <c r="D556" s="3">
        <v>79900</v>
      </c>
      <c r="E556" s="1">
        <v>9004117772</v>
      </c>
      <c r="F556" s="2" t="s">
        <v>2</v>
      </c>
      <c r="G556" s="4">
        <v>44250.473648576401</v>
      </c>
      <c r="H556" s="5" t="s">
        <v>11</v>
      </c>
    </row>
    <row r="557" spans="1:8" x14ac:dyDescent="0.25">
      <c r="A557" s="1">
        <v>2101030418</v>
      </c>
      <c r="B557" s="2" t="s">
        <v>0</v>
      </c>
      <c r="C557" s="1" t="s">
        <v>1</v>
      </c>
      <c r="D557" s="3">
        <v>59900</v>
      </c>
      <c r="E557" s="1">
        <v>9004207866</v>
      </c>
      <c r="F557" s="2" t="s">
        <v>2</v>
      </c>
      <c r="G557" s="4">
        <v>44250.548911458303</v>
      </c>
      <c r="H557" s="5" t="s">
        <v>11</v>
      </c>
    </row>
    <row r="558" spans="1:8" x14ac:dyDescent="0.25">
      <c r="A558" s="1">
        <v>2101030422</v>
      </c>
      <c r="B558" s="2" t="s">
        <v>0</v>
      </c>
      <c r="C558" s="1" t="s">
        <v>1</v>
      </c>
      <c r="D558" s="3">
        <v>42900</v>
      </c>
      <c r="E558" s="1">
        <v>9004249635</v>
      </c>
      <c r="F558" s="2" t="s">
        <v>2</v>
      </c>
      <c r="G558" s="4">
        <v>44250.593007905103</v>
      </c>
      <c r="H558" s="5" t="s">
        <v>11</v>
      </c>
    </row>
    <row r="559" spans="1:8" x14ac:dyDescent="0.25">
      <c r="A559" s="1">
        <v>2101030386</v>
      </c>
      <c r="B559" s="2" t="s">
        <v>0</v>
      </c>
      <c r="C559" s="1" t="s">
        <v>1</v>
      </c>
      <c r="D559" s="3">
        <v>49900</v>
      </c>
      <c r="E559" s="1">
        <v>9004322343</v>
      </c>
      <c r="F559" s="2" t="s">
        <v>2</v>
      </c>
      <c r="G559" s="4">
        <v>44250.633339386601</v>
      </c>
      <c r="H559" s="5" t="s">
        <v>11</v>
      </c>
    </row>
    <row r="560" spans="1:8" x14ac:dyDescent="0.25">
      <c r="A560" s="1">
        <v>2101030378</v>
      </c>
      <c r="B560" s="2" t="s">
        <v>0</v>
      </c>
      <c r="C560" s="1" t="s">
        <v>1</v>
      </c>
      <c r="D560" s="3">
        <v>48900</v>
      </c>
      <c r="E560" s="1">
        <v>9004358473</v>
      </c>
      <c r="F560" s="2" t="s">
        <v>2</v>
      </c>
      <c r="G560" s="4">
        <v>44250.652173229202</v>
      </c>
      <c r="H560" s="5" t="s">
        <v>11</v>
      </c>
    </row>
    <row r="561" spans="1:8" x14ac:dyDescent="0.25">
      <c r="A561" s="1">
        <v>2101030406</v>
      </c>
      <c r="B561" s="2" t="s">
        <v>0</v>
      </c>
      <c r="C561" s="1" t="s">
        <v>1</v>
      </c>
      <c r="D561" s="3">
        <v>59900</v>
      </c>
      <c r="E561" s="1">
        <v>9004364774</v>
      </c>
      <c r="F561" s="2" t="s">
        <v>2</v>
      </c>
      <c r="G561" s="4">
        <v>44250.655427662001</v>
      </c>
      <c r="H561" s="5" t="s">
        <v>11</v>
      </c>
    </row>
    <row r="562" spans="1:8" x14ac:dyDescent="0.25">
      <c r="A562" s="1">
        <v>2101030398</v>
      </c>
      <c r="B562" s="2" t="s">
        <v>0</v>
      </c>
      <c r="C562" s="1" t="s">
        <v>1</v>
      </c>
      <c r="D562" s="3">
        <v>48900</v>
      </c>
      <c r="E562" s="1">
        <v>9004380389</v>
      </c>
      <c r="F562" s="2" t="s">
        <v>2</v>
      </c>
      <c r="G562" s="4">
        <v>44250.663534224499</v>
      </c>
      <c r="H562" s="5" t="s">
        <v>11</v>
      </c>
    </row>
    <row r="563" spans="1:8" x14ac:dyDescent="0.25">
      <c r="A563" s="1">
        <v>2101030323</v>
      </c>
      <c r="B563" s="2" t="s">
        <v>0</v>
      </c>
      <c r="C563" s="1" t="s">
        <v>1</v>
      </c>
      <c r="D563" s="3">
        <v>48900</v>
      </c>
      <c r="E563" s="1">
        <v>9004490968</v>
      </c>
      <c r="F563" s="2" t="s">
        <v>2</v>
      </c>
      <c r="G563" s="4">
        <v>44250.723047071799</v>
      </c>
      <c r="H563" s="5" t="s">
        <v>11</v>
      </c>
    </row>
    <row r="564" spans="1:8" x14ac:dyDescent="0.25">
      <c r="A564" s="1">
        <v>2101030424</v>
      </c>
      <c r="B564" s="2" t="s">
        <v>0</v>
      </c>
      <c r="C564" s="1" t="s">
        <v>1</v>
      </c>
      <c r="D564" s="3">
        <v>49900</v>
      </c>
      <c r="E564" s="1">
        <v>9004499078</v>
      </c>
      <c r="F564" s="2" t="s">
        <v>2</v>
      </c>
      <c r="G564" s="4">
        <v>44250.727848414397</v>
      </c>
      <c r="H564" s="5" t="s">
        <v>11</v>
      </c>
    </row>
    <row r="565" spans="1:8" x14ac:dyDescent="0.25">
      <c r="A565" s="1">
        <v>2101030417</v>
      </c>
      <c r="B565" s="2" t="s">
        <v>0</v>
      </c>
      <c r="C565" s="1" t="s">
        <v>1</v>
      </c>
      <c r="D565" s="3">
        <v>85900</v>
      </c>
      <c r="E565" s="1">
        <v>9004541611</v>
      </c>
      <c r="F565" s="2" t="s">
        <v>2</v>
      </c>
      <c r="G565" s="4">
        <v>44250.758508599502</v>
      </c>
      <c r="H565" s="5" t="s">
        <v>11</v>
      </c>
    </row>
    <row r="566" spans="1:8" x14ac:dyDescent="0.25">
      <c r="A566" s="1">
        <v>2101030434</v>
      </c>
      <c r="B566" s="2" t="s">
        <v>0</v>
      </c>
      <c r="C566" s="1" t="s">
        <v>1</v>
      </c>
      <c r="D566" s="3">
        <v>49900</v>
      </c>
      <c r="E566" s="1">
        <v>9004575931</v>
      </c>
      <c r="F566" s="2" t="s">
        <v>2</v>
      </c>
      <c r="G566" s="4">
        <v>44251.331502777801</v>
      </c>
      <c r="H566" s="5" t="s">
        <v>11</v>
      </c>
    </row>
    <row r="567" spans="1:8" x14ac:dyDescent="0.25">
      <c r="A567" s="1">
        <v>2101030423</v>
      </c>
      <c r="B567" s="2" t="s">
        <v>0</v>
      </c>
      <c r="C567" s="1" t="s">
        <v>1</v>
      </c>
      <c r="D567" s="3">
        <v>59900</v>
      </c>
      <c r="E567" s="1">
        <v>9004633977</v>
      </c>
      <c r="F567" s="2" t="s">
        <v>2</v>
      </c>
      <c r="G567" s="4">
        <v>44251.388293599499</v>
      </c>
      <c r="H567" s="5" t="s">
        <v>11</v>
      </c>
    </row>
    <row r="568" spans="1:8" x14ac:dyDescent="0.25">
      <c r="A568" s="1">
        <v>2101030437</v>
      </c>
      <c r="B568" s="2" t="s">
        <v>0</v>
      </c>
      <c r="C568" s="1" t="s">
        <v>1</v>
      </c>
      <c r="D568" s="3">
        <v>59900</v>
      </c>
      <c r="E568" s="1">
        <v>9004741899</v>
      </c>
      <c r="F568" s="2" t="s">
        <v>2</v>
      </c>
      <c r="G568" s="4">
        <v>44251.454281712999</v>
      </c>
      <c r="H568" s="5" t="s">
        <v>11</v>
      </c>
    </row>
    <row r="569" spans="1:8" x14ac:dyDescent="0.25">
      <c r="A569" s="1">
        <v>2101030407</v>
      </c>
      <c r="B569" s="2" t="s">
        <v>0</v>
      </c>
      <c r="C569" s="1" t="s">
        <v>1</v>
      </c>
      <c r="D569" s="3">
        <v>59900</v>
      </c>
      <c r="E569" s="1">
        <v>9004755070</v>
      </c>
      <c r="F569" s="2" t="s">
        <v>2</v>
      </c>
      <c r="G569" s="4">
        <v>44251.462175000001</v>
      </c>
      <c r="H569" s="5" t="s">
        <v>11</v>
      </c>
    </row>
    <row r="570" spans="1:8" x14ac:dyDescent="0.25">
      <c r="A570" s="1">
        <v>2101030429</v>
      </c>
      <c r="B570" s="2" t="s">
        <v>0</v>
      </c>
      <c r="C570" s="1" t="s">
        <v>1</v>
      </c>
      <c r="D570" s="3">
        <v>59900</v>
      </c>
      <c r="E570" s="1">
        <v>9004761841</v>
      </c>
      <c r="F570" s="2" t="s">
        <v>2</v>
      </c>
      <c r="G570" s="4">
        <v>44251.466262118098</v>
      </c>
      <c r="H570" s="5" t="s">
        <v>11</v>
      </c>
    </row>
    <row r="571" spans="1:8" x14ac:dyDescent="0.25">
      <c r="A571" s="1">
        <v>2101030410</v>
      </c>
      <c r="B571" s="2" t="s">
        <v>0</v>
      </c>
      <c r="C571" s="1" t="s">
        <v>1</v>
      </c>
      <c r="D571" s="3">
        <v>59900</v>
      </c>
      <c r="E571" s="1">
        <v>9005137147</v>
      </c>
      <c r="F571" s="2" t="s">
        <v>2</v>
      </c>
      <c r="G571" s="4">
        <v>44251.7332811343</v>
      </c>
      <c r="H571" s="5" t="s">
        <v>11</v>
      </c>
    </row>
    <row r="572" spans="1:8" x14ac:dyDescent="0.25">
      <c r="A572" s="1">
        <v>2101030381</v>
      </c>
      <c r="B572" s="2" t="s">
        <v>0</v>
      </c>
      <c r="C572" s="1" t="s">
        <v>1</v>
      </c>
      <c r="D572" s="3">
        <v>56900</v>
      </c>
      <c r="E572" s="1">
        <v>9005251870</v>
      </c>
      <c r="F572" s="2" t="s">
        <v>2</v>
      </c>
      <c r="G572" s="4">
        <v>44252.3830598032</v>
      </c>
      <c r="H572" s="5" t="s">
        <v>11</v>
      </c>
    </row>
    <row r="573" spans="1:8" x14ac:dyDescent="0.25">
      <c r="A573" s="1">
        <v>2101030438</v>
      </c>
      <c r="B573" s="2" t="s">
        <v>0</v>
      </c>
      <c r="C573" s="1" t="s">
        <v>1</v>
      </c>
      <c r="D573" s="3">
        <v>59900</v>
      </c>
      <c r="E573" s="1">
        <v>9005270703</v>
      </c>
      <c r="F573" s="2" t="s">
        <v>2</v>
      </c>
      <c r="G573" s="4">
        <v>44252.396095370401</v>
      </c>
      <c r="H573" s="5" t="s">
        <v>11</v>
      </c>
    </row>
    <row r="574" spans="1:8" x14ac:dyDescent="0.25">
      <c r="A574" s="1">
        <v>2101030298</v>
      </c>
      <c r="B574" s="2" t="s">
        <v>0</v>
      </c>
      <c r="C574" s="1" t="s">
        <v>1</v>
      </c>
      <c r="D574" s="3">
        <v>99900</v>
      </c>
      <c r="E574" s="1">
        <v>9005329558</v>
      </c>
      <c r="F574" s="2" t="s">
        <v>2</v>
      </c>
      <c r="G574" s="4">
        <v>44252.433287118103</v>
      </c>
      <c r="H574" s="5" t="s">
        <v>11</v>
      </c>
    </row>
    <row r="575" spans="1:8" x14ac:dyDescent="0.25">
      <c r="A575" s="1">
        <v>2101030420</v>
      </c>
      <c r="B575" s="2" t="s">
        <v>0</v>
      </c>
      <c r="C575" s="1" t="s">
        <v>1</v>
      </c>
      <c r="D575" s="3">
        <v>89900</v>
      </c>
      <c r="E575" s="1">
        <v>9005368875</v>
      </c>
      <c r="F575" s="2" t="s">
        <v>2</v>
      </c>
      <c r="G575" s="4">
        <v>44252.457074884303</v>
      </c>
      <c r="H575" s="5" t="s">
        <v>11</v>
      </c>
    </row>
    <row r="576" spans="1:8" x14ac:dyDescent="0.25">
      <c r="A576" s="1">
        <v>2101030446</v>
      </c>
      <c r="B576" s="2" t="s">
        <v>0</v>
      </c>
      <c r="C576" s="1" t="s">
        <v>1</v>
      </c>
      <c r="D576" s="3">
        <v>89900</v>
      </c>
      <c r="E576" s="1">
        <v>9005413517</v>
      </c>
      <c r="F576" s="2" t="s">
        <v>2</v>
      </c>
      <c r="G576" s="4">
        <v>44252.485076354198</v>
      </c>
      <c r="H576" s="5" t="s">
        <v>11</v>
      </c>
    </row>
    <row r="577" spans="1:8" x14ac:dyDescent="0.25">
      <c r="A577" s="1">
        <v>2101030444</v>
      </c>
      <c r="B577" s="2" t="s">
        <v>0</v>
      </c>
      <c r="C577" s="1" t="s">
        <v>1</v>
      </c>
      <c r="D577" s="3">
        <v>42900</v>
      </c>
      <c r="E577" s="1">
        <v>9005520243</v>
      </c>
      <c r="F577" s="2" t="s">
        <v>2</v>
      </c>
      <c r="G577" s="4">
        <v>44252.599156828699</v>
      </c>
      <c r="H577" s="5" t="s">
        <v>11</v>
      </c>
    </row>
    <row r="578" spans="1:8" x14ac:dyDescent="0.25">
      <c r="A578" s="1">
        <v>2101030451</v>
      </c>
      <c r="B578" s="2" t="s">
        <v>0</v>
      </c>
      <c r="C578" s="1" t="s">
        <v>1</v>
      </c>
      <c r="D578" s="3">
        <v>169800</v>
      </c>
      <c r="E578" s="1">
        <v>9005651873</v>
      </c>
      <c r="F578" s="2" t="s">
        <v>2</v>
      </c>
      <c r="G578" s="4">
        <v>44252.676646330998</v>
      </c>
      <c r="H578" s="5" t="s">
        <v>11</v>
      </c>
    </row>
    <row r="579" spans="1:8" x14ac:dyDescent="0.25">
      <c r="A579" s="1">
        <v>2101030403</v>
      </c>
      <c r="B579" s="2" t="s">
        <v>0</v>
      </c>
      <c r="C579" s="1" t="s">
        <v>1</v>
      </c>
      <c r="D579" s="3">
        <v>85900</v>
      </c>
      <c r="E579" s="1">
        <v>9005669161</v>
      </c>
      <c r="F579" s="2" t="s">
        <v>2</v>
      </c>
      <c r="G579" s="4">
        <v>44252.686357754603</v>
      </c>
      <c r="H579" s="5" t="s">
        <v>11</v>
      </c>
    </row>
    <row r="580" spans="1:8" x14ac:dyDescent="0.25">
      <c r="A580" s="1">
        <v>2101030447</v>
      </c>
      <c r="B580" s="2" t="s">
        <v>0</v>
      </c>
      <c r="C580" s="1" t="s">
        <v>1</v>
      </c>
      <c r="D580" s="3">
        <v>85900</v>
      </c>
      <c r="E580" s="1">
        <v>9005713911</v>
      </c>
      <c r="F580" s="2" t="s">
        <v>2</v>
      </c>
      <c r="G580" s="4">
        <v>44252.711605358803</v>
      </c>
      <c r="H580" s="5" t="s">
        <v>11</v>
      </c>
    </row>
    <row r="581" spans="1:8" x14ac:dyDescent="0.25">
      <c r="A581" s="1">
        <v>2101030275</v>
      </c>
      <c r="B581" s="2" t="s">
        <v>0</v>
      </c>
      <c r="C581" s="1" t="s">
        <v>1</v>
      </c>
      <c r="D581" s="3">
        <v>49900</v>
      </c>
      <c r="E581" s="1">
        <v>9005787492</v>
      </c>
      <c r="F581" s="2" t="s">
        <v>2</v>
      </c>
      <c r="G581" s="4">
        <v>44252.773365046298</v>
      </c>
      <c r="H581" s="5" t="s">
        <v>11</v>
      </c>
    </row>
    <row r="582" spans="1:8" x14ac:dyDescent="0.25">
      <c r="A582" s="1">
        <v>2101030413</v>
      </c>
      <c r="B582" s="2" t="s">
        <v>0</v>
      </c>
      <c r="C582" s="1" t="s">
        <v>1</v>
      </c>
      <c r="D582" s="3">
        <v>49900</v>
      </c>
      <c r="E582" s="1">
        <v>9005908599</v>
      </c>
      <c r="F582" s="2" t="s">
        <v>2</v>
      </c>
      <c r="G582" s="4">
        <v>44253.403377083298</v>
      </c>
      <c r="H582" s="5" t="s">
        <v>11</v>
      </c>
    </row>
    <row r="583" spans="1:8" x14ac:dyDescent="0.25">
      <c r="A583" s="1">
        <v>2101030453</v>
      </c>
      <c r="B583" s="2" t="s">
        <v>0</v>
      </c>
      <c r="C583" s="1" t="s">
        <v>1</v>
      </c>
      <c r="D583" s="3">
        <v>59900</v>
      </c>
      <c r="E583" s="1">
        <v>9006073482</v>
      </c>
      <c r="F583" s="2" t="s">
        <v>2</v>
      </c>
      <c r="G583" s="4">
        <v>44253.495152661999</v>
      </c>
      <c r="H583" s="5" t="s">
        <v>11</v>
      </c>
    </row>
    <row r="584" spans="1:8" x14ac:dyDescent="0.25">
      <c r="A584" s="1">
        <v>2101030431</v>
      </c>
      <c r="B584" s="2" t="s">
        <v>0</v>
      </c>
      <c r="C584" s="1" t="s">
        <v>1</v>
      </c>
      <c r="D584" s="3">
        <v>59900</v>
      </c>
      <c r="E584" s="1">
        <v>9006106270</v>
      </c>
      <c r="F584" s="2" t="s">
        <v>2</v>
      </c>
      <c r="G584" s="4">
        <v>44253.521974652802</v>
      </c>
      <c r="H584" s="5" t="s">
        <v>11</v>
      </c>
    </row>
    <row r="585" spans="1:8" x14ac:dyDescent="0.25">
      <c r="A585" s="1">
        <v>2101030476</v>
      </c>
      <c r="B585" s="2" t="s">
        <v>0</v>
      </c>
      <c r="C585" s="1" t="s">
        <v>1</v>
      </c>
      <c r="D585" s="3">
        <v>49900</v>
      </c>
      <c r="E585" s="1">
        <v>9006328576</v>
      </c>
      <c r="F585" s="2" t="s">
        <v>2</v>
      </c>
      <c r="G585" s="4">
        <v>44253.674675347203</v>
      </c>
      <c r="H585" s="5" t="s">
        <v>11</v>
      </c>
    </row>
    <row r="586" spans="1:8" x14ac:dyDescent="0.25">
      <c r="A586" s="1">
        <v>2101030449</v>
      </c>
      <c r="B586" s="2" t="s">
        <v>0</v>
      </c>
      <c r="C586" s="1" t="s">
        <v>1</v>
      </c>
      <c r="D586" s="3">
        <v>99900</v>
      </c>
      <c r="E586" s="1">
        <v>9006369324</v>
      </c>
      <c r="F586" s="2" t="s">
        <v>2</v>
      </c>
      <c r="G586" s="4">
        <v>44253.694383217597</v>
      </c>
      <c r="H586" s="5" t="s">
        <v>11</v>
      </c>
    </row>
    <row r="587" spans="1:8" x14ac:dyDescent="0.25">
      <c r="A587" s="1">
        <v>2101030400</v>
      </c>
      <c r="B587" s="2" t="s">
        <v>0</v>
      </c>
      <c r="C587" s="1" t="s">
        <v>1</v>
      </c>
      <c r="D587" s="3">
        <v>48900</v>
      </c>
      <c r="E587" s="1">
        <v>9006425335</v>
      </c>
      <c r="F587" s="2" t="s">
        <v>2</v>
      </c>
      <c r="G587" s="4">
        <v>44253.722937349499</v>
      </c>
      <c r="H587" s="5" t="s">
        <v>11</v>
      </c>
    </row>
    <row r="588" spans="1:8" x14ac:dyDescent="0.25">
      <c r="A588" s="1">
        <v>2101030393</v>
      </c>
      <c r="B588" s="2" t="s">
        <v>0</v>
      </c>
      <c r="C588" s="1" t="s">
        <v>1</v>
      </c>
      <c r="D588" s="3">
        <v>107900</v>
      </c>
      <c r="E588" s="1">
        <v>9006431771</v>
      </c>
      <c r="F588" s="2" t="s">
        <v>2</v>
      </c>
      <c r="G588" s="4">
        <v>44253.726491666697</v>
      </c>
      <c r="H588" s="5" t="s">
        <v>11</v>
      </c>
    </row>
    <row r="589" spans="1:8" x14ac:dyDescent="0.25">
      <c r="A589" s="1">
        <v>2101030443</v>
      </c>
      <c r="B589" s="2" t="s">
        <v>0</v>
      </c>
      <c r="C589" s="1" t="s">
        <v>1</v>
      </c>
      <c r="D589" s="3">
        <v>59900</v>
      </c>
      <c r="E589" s="1">
        <v>9006443939</v>
      </c>
      <c r="F589" s="2" t="s">
        <v>2</v>
      </c>
      <c r="G589" s="4">
        <v>44253.733429363398</v>
      </c>
      <c r="H589" s="5" t="s">
        <v>11</v>
      </c>
    </row>
    <row r="590" spans="1:8" x14ac:dyDescent="0.25">
      <c r="A590" s="1">
        <v>2101030402</v>
      </c>
      <c r="B590" s="2" t="s">
        <v>0</v>
      </c>
      <c r="C590" s="1" t="s">
        <v>1</v>
      </c>
      <c r="D590" s="3">
        <v>64900</v>
      </c>
      <c r="E590" s="1">
        <v>9006502337</v>
      </c>
      <c r="F590" s="2" t="s">
        <v>2</v>
      </c>
      <c r="G590" s="4">
        <v>44253.796172604198</v>
      </c>
      <c r="H590" s="5" t="s">
        <v>11</v>
      </c>
    </row>
    <row r="591" spans="1:8" x14ac:dyDescent="0.25">
      <c r="A591" s="1">
        <v>2101030442</v>
      </c>
      <c r="B591" s="2" t="s">
        <v>0</v>
      </c>
      <c r="C591" s="1" t="s">
        <v>1</v>
      </c>
      <c r="D591" s="3">
        <v>42900</v>
      </c>
      <c r="E591" s="1">
        <v>9006520677</v>
      </c>
      <c r="F591" s="2" t="s">
        <v>2</v>
      </c>
      <c r="G591" s="4">
        <v>44254.345728205997</v>
      </c>
      <c r="H591" s="5" t="s">
        <v>11</v>
      </c>
    </row>
    <row r="592" spans="1:8" x14ac:dyDescent="0.25">
      <c r="A592" s="1">
        <v>2101030479</v>
      </c>
      <c r="B592" s="2" t="s">
        <v>0</v>
      </c>
      <c r="C592" s="1" t="s">
        <v>1</v>
      </c>
      <c r="D592" s="3">
        <v>59900</v>
      </c>
      <c r="E592" s="1">
        <v>9006658209</v>
      </c>
      <c r="F592" s="2" t="s">
        <v>2</v>
      </c>
      <c r="G592" s="4">
        <v>44254.4426332523</v>
      </c>
      <c r="H592" s="5" t="s">
        <v>11</v>
      </c>
    </row>
    <row r="593" spans="1:8" x14ac:dyDescent="0.25">
      <c r="A593" s="1">
        <v>2101030467</v>
      </c>
      <c r="B593" s="2" t="s">
        <v>0</v>
      </c>
      <c r="C593" s="1" t="s">
        <v>1</v>
      </c>
      <c r="D593" s="3">
        <v>99900</v>
      </c>
      <c r="E593" s="1">
        <v>9006735665</v>
      </c>
      <c r="F593" s="2" t="s">
        <v>2</v>
      </c>
      <c r="G593" s="4">
        <v>44254.480398067099</v>
      </c>
      <c r="H593" s="5" t="s">
        <v>11</v>
      </c>
    </row>
    <row r="594" spans="1:8" x14ac:dyDescent="0.25">
      <c r="A594" s="1">
        <v>2101030401</v>
      </c>
      <c r="B594" s="2" t="s">
        <v>0</v>
      </c>
      <c r="C594" s="1" t="s">
        <v>1</v>
      </c>
      <c r="D594" s="3">
        <v>92900</v>
      </c>
      <c r="E594" s="1">
        <v>9006795944</v>
      </c>
      <c r="F594" s="2" t="s">
        <v>2</v>
      </c>
      <c r="G594" s="4">
        <v>44254.511223032401</v>
      </c>
      <c r="H594" s="5" t="s">
        <v>11</v>
      </c>
    </row>
    <row r="595" spans="1:8" x14ac:dyDescent="0.25">
      <c r="A595" s="1">
        <v>2101030428</v>
      </c>
      <c r="B595" s="2" t="s">
        <v>0</v>
      </c>
      <c r="C595" s="1" t="s">
        <v>1</v>
      </c>
      <c r="D595" s="3">
        <v>94900</v>
      </c>
      <c r="E595" s="1">
        <v>9006798819</v>
      </c>
      <c r="F595" s="2" t="s">
        <v>2</v>
      </c>
      <c r="G595" s="4">
        <v>44254.513160185197</v>
      </c>
      <c r="H595" s="5" t="s">
        <v>11</v>
      </c>
    </row>
    <row r="596" spans="1:8" x14ac:dyDescent="0.25">
      <c r="A596" s="1">
        <v>2101030459</v>
      </c>
      <c r="B596" s="2" t="s">
        <v>0</v>
      </c>
      <c r="C596" s="1" t="s">
        <v>1</v>
      </c>
      <c r="D596" s="3">
        <v>159900</v>
      </c>
      <c r="E596" s="1">
        <v>9006810642</v>
      </c>
      <c r="F596" s="2" t="s">
        <v>2</v>
      </c>
      <c r="G596" s="4">
        <v>44254.521300081004</v>
      </c>
      <c r="H596" s="5" t="s">
        <v>11</v>
      </c>
    </row>
    <row r="597" spans="1:8" x14ac:dyDescent="0.25">
      <c r="A597" s="1">
        <v>2101030382</v>
      </c>
      <c r="B597" s="2" t="s">
        <v>0</v>
      </c>
      <c r="C597" s="1" t="s">
        <v>1</v>
      </c>
      <c r="D597" s="3">
        <v>99900</v>
      </c>
      <c r="E597" s="1">
        <v>9006918814</v>
      </c>
      <c r="F597" s="2" t="s">
        <v>2</v>
      </c>
      <c r="G597" s="4">
        <v>44254.612592511599</v>
      </c>
      <c r="H597" s="5" t="s">
        <v>11</v>
      </c>
    </row>
    <row r="598" spans="1:8" x14ac:dyDescent="0.25">
      <c r="A598" s="1">
        <v>2101030454</v>
      </c>
      <c r="B598" s="2" t="s">
        <v>0</v>
      </c>
      <c r="C598" s="1" t="s">
        <v>1</v>
      </c>
      <c r="D598" s="3">
        <v>59900</v>
      </c>
      <c r="E598" s="1">
        <v>9006928582</v>
      </c>
      <c r="F598" s="2" t="s">
        <v>2</v>
      </c>
      <c r="G598" s="4">
        <v>44254.619583101798</v>
      </c>
      <c r="H598" s="5" t="s">
        <v>11</v>
      </c>
    </row>
    <row r="599" spans="1:8" x14ac:dyDescent="0.25">
      <c r="A599" s="1">
        <v>2101030383</v>
      </c>
      <c r="B599" s="2" t="s">
        <v>0</v>
      </c>
      <c r="C599" s="1" t="s">
        <v>1</v>
      </c>
      <c r="D599" s="3">
        <v>69900</v>
      </c>
      <c r="E599" s="1">
        <v>9006938269</v>
      </c>
      <c r="F599" s="2" t="s">
        <v>2</v>
      </c>
      <c r="G599" s="4">
        <v>44254.626554976901</v>
      </c>
      <c r="H599" s="5" t="s">
        <v>11</v>
      </c>
    </row>
    <row r="600" spans="1:8" x14ac:dyDescent="0.25">
      <c r="A600" s="1">
        <v>2101030465</v>
      </c>
      <c r="B600" s="2" t="s">
        <v>0</v>
      </c>
      <c r="C600" s="1" t="s">
        <v>1</v>
      </c>
      <c r="D600" s="3">
        <v>59900</v>
      </c>
      <c r="E600" s="1">
        <v>9006996499</v>
      </c>
      <c r="F600" s="2" t="s">
        <v>2</v>
      </c>
      <c r="G600" s="4">
        <v>44254.6700550116</v>
      </c>
      <c r="H600" s="5" t="s">
        <v>11</v>
      </c>
    </row>
    <row r="601" spans="1:8" x14ac:dyDescent="0.25">
      <c r="A601" s="1">
        <v>2101030433</v>
      </c>
      <c r="B601" s="2" t="s">
        <v>0</v>
      </c>
      <c r="C601" s="1" t="s">
        <v>1</v>
      </c>
      <c r="D601" s="3">
        <v>59900</v>
      </c>
      <c r="E601" s="1">
        <v>9007101617</v>
      </c>
      <c r="F601" s="2" t="s">
        <v>2</v>
      </c>
      <c r="G601" s="4">
        <v>44255.407604201398</v>
      </c>
      <c r="H601" s="5" t="s">
        <v>11</v>
      </c>
    </row>
    <row r="602" spans="1:8" x14ac:dyDescent="0.25">
      <c r="A602" s="1">
        <v>2101030464</v>
      </c>
      <c r="B602" s="2" t="s">
        <v>0</v>
      </c>
      <c r="C602" s="1" t="s">
        <v>1</v>
      </c>
      <c r="D602" s="3">
        <v>59900</v>
      </c>
      <c r="E602" s="1">
        <v>9007197593</v>
      </c>
      <c r="F602" s="2" t="s">
        <v>2</v>
      </c>
      <c r="G602" s="4">
        <v>44255.701136458301</v>
      </c>
      <c r="H602" s="5" t="s">
        <v>11</v>
      </c>
    </row>
    <row r="603" spans="1:8" x14ac:dyDescent="0.25">
      <c r="A603" s="1">
        <v>2101030472</v>
      </c>
      <c r="B603" s="2" t="s">
        <v>0</v>
      </c>
      <c r="C603" s="1" t="s">
        <v>1</v>
      </c>
      <c r="D603" s="3">
        <v>59900</v>
      </c>
      <c r="E603" s="1">
        <v>9007241280</v>
      </c>
      <c r="F603" s="2" t="s">
        <v>2</v>
      </c>
      <c r="G603" s="4">
        <v>44256.356014236102</v>
      </c>
      <c r="H603" s="5" t="s">
        <v>12</v>
      </c>
    </row>
    <row r="604" spans="1:8" x14ac:dyDescent="0.25">
      <c r="A604" s="1">
        <v>2101030445</v>
      </c>
      <c r="B604" s="2" t="s">
        <v>0</v>
      </c>
      <c r="C604" s="1" t="s">
        <v>1</v>
      </c>
      <c r="D604" s="3">
        <v>59900</v>
      </c>
      <c r="E604" s="1">
        <v>9007245336</v>
      </c>
      <c r="F604" s="2" t="s">
        <v>2</v>
      </c>
      <c r="G604" s="4">
        <v>44256.358413969901</v>
      </c>
      <c r="H604" s="5" t="s">
        <v>12</v>
      </c>
    </row>
    <row r="605" spans="1:8" x14ac:dyDescent="0.25">
      <c r="A605" s="1">
        <v>2101030471</v>
      </c>
      <c r="B605" s="2" t="s">
        <v>0</v>
      </c>
      <c r="C605" s="1" t="s">
        <v>1</v>
      </c>
      <c r="D605" s="3">
        <v>42900</v>
      </c>
      <c r="E605" s="1">
        <v>9007360997</v>
      </c>
      <c r="F605" s="2" t="s">
        <v>2</v>
      </c>
      <c r="G605" s="4">
        <v>44256.412752199103</v>
      </c>
      <c r="H605" s="5" t="s">
        <v>12</v>
      </c>
    </row>
    <row r="606" spans="1:8" x14ac:dyDescent="0.25">
      <c r="A606" s="1">
        <v>2101030487</v>
      </c>
      <c r="B606" s="2" t="s">
        <v>0</v>
      </c>
      <c r="C606" s="1" t="s">
        <v>1</v>
      </c>
      <c r="D606" s="3">
        <v>42900</v>
      </c>
      <c r="E606" s="1">
        <v>9007629296</v>
      </c>
      <c r="F606" s="2" t="s">
        <v>2</v>
      </c>
      <c r="G606" s="4">
        <v>44256.551792858801</v>
      </c>
      <c r="H606" s="5" t="s">
        <v>12</v>
      </c>
    </row>
    <row r="607" spans="1:8" x14ac:dyDescent="0.25">
      <c r="A607" s="1">
        <v>2101030460</v>
      </c>
      <c r="B607" s="2" t="s">
        <v>0</v>
      </c>
      <c r="C607" s="1" t="s">
        <v>1</v>
      </c>
      <c r="D607" s="3">
        <v>125900</v>
      </c>
      <c r="E607" s="1">
        <v>9007757227</v>
      </c>
      <c r="F607" s="2" t="s">
        <v>2</v>
      </c>
      <c r="G607" s="4">
        <v>44256.628522916697</v>
      </c>
      <c r="H607" s="5" t="s">
        <v>12</v>
      </c>
    </row>
    <row r="608" spans="1:8" x14ac:dyDescent="0.25">
      <c r="A608" s="1">
        <v>2101030391</v>
      </c>
      <c r="B608" s="2" t="s">
        <v>0</v>
      </c>
      <c r="C608" s="1" t="s">
        <v>1</v>
      </c>
      <c r="D608" s="3">
        <v>129900</v>
      </c>
      <c r="E608" s="1">
        <v>9007769543</v>
      </c>
      <c r="F608" s="2" t="s">
        <v>2</v>
      </c>
      <c r="G608" s="4">
        <v>44256.633687071801</v>
      </c>
      <c r="H608" s="5" t="s">
        <v>12</v>
      </c>
    </row>
    <row r="609" spans="1:8" x14ac:dyDescent="0.25">
      <c r="A609" s="1">
        <v>2101030169</v>
      </c>
      <c r="B609" s="2" t="s">
        <v>0</v>
      </c>
      <c r="C609" s="1" t="s">
        <v>1</v>
      </c>
      <c r="D609" s="3">
        <v>48900</v>
      </c>
      <c r="E609" s="1">
        <v>9007789834</v>
      </c>
      <c r="F609" s="2" t="s">
        <v>2</v>
      </c>
      <c r="G609" s="4">
        <v>44256.642156562499</v>
      </c>
      <c r="H609" s="5" t="s">
        <v>12</v>
      </c>
    </row>
    <row r="610" spans="1:8" x14ac:dyDescent="0.25">
      <c r="A610" s="1">
        <v>2101030457</v>
      </c>
      <c r="B610" s="2" t="s">
        <v>0</v>
      </c>
      <c r="C610" s="1" t="s">
        <v>1</v>
      </c>
      <c r="D610" s="3">
        <v>79900</v>
      </c>
      <c r="E610" s="1">
        <v>9008005755</v>
      </c>
      <c r="F610" s="2" t="s">
        <v>2</v>
      </c>
      <c r="G610" s="4">
        <v>44256.732629594902</v>
      </c>
      <c r="H610" s="5" t="s">
        <v>12</v>
      </c>
    </row>
    <row r="611" spans="1:8" x14ac:dyDescent="0.25">
      <c r="A611" s="1">
        <v>2101030245</v>
      </c>
      <c r="B611" s="2" t="s">
        <v>0</v>
      </c>
      <c r="C611" s="1" t="s">
        <v>1</v>
      </c>
      <c r="D611" s="3">
        <v>99900</v>
      </c>
      <c r="E611" s="1">
        <v>9008031250</v>
      </c>
      <c r="F611" s="2" t="s">
        <v>2</v>
      </c>
      <c r="G611" s="4">
        <v>44256.745979629603</v>
      </c>
      <c r="H611" s="5" t="s">
        <v>12</v>
      </c>
    </row>
    <row r="612" spans="1:8" x14ac:dyDescent="0.25">
      <c r="A612" s="1">
        <v>2101030435</v>
      </c>
      <c r="B612" s="2" t="s">
        <v>0</v>
      </c>
      <c r="C612" s="1" t="s">
        <v>1</v>
      </c>
      <c r="D612" s="3">
        <v>49900</v>
      </c>
      <c r="E612" s="1">
        <v>9008076293</v>
      </c>
      <c r="F612" s="2" t="s">
        <v>2</v>
      </c>
      <c r="G612" s="4">
        <v>44256.797819328698</v>
      </c>
      <c r="H612" s="5" t="s">
        <v>12</v>
      </c>
    </row>
    <row r="613" spans="1:8" x14ac:dyDescent="0.25">
      <c r="A613" s="1">
        <v>2103211427</v>
      </c>
      <c r="B613" s="2" t="s">
        <v>0</v>
      </c>
      <c r="C613" s="1" t="s">
        <v>1</v>
      </c>
      <c r="D613" s="3">
        <v>48900</v>
      </c>
      <c r="E613" s="1">
        <v>9008076294</v>
      </c>
      <c r="F613" s="2" t="s">
        <v>2</v>
      </c>
      <c r="G613" s="4">
        <v>44256.797822419001</v>
      </c>
      <c r="H613" s="5" t="s">
        <v>12</v>
      </c>
    </row>
    <row r="614" spans="1:8" x14ac:dyDescent="0.25">
      <c r="A614" s="1">
        <v>2101030477</v>
      </c>
      <c r="B614" s="2" t="s">
        <v>0</v>
      </c>
      <c r="C614" s="1" t="s">
        <v>1</v>
      </c>
      <c r="D614" s="3">
        <v>59900</v>
      </c>
      <c r="E614" s="1">
        <v>9008211132</v>
      </c>
      <c r="F614" s="2" t="s">
        <v>2</v>
      </c>
      <c r="G614" s="4">
        <v>44257.4083680556</v>
      </c>
      <c r="H614" s="5" t="s">
        <v>12</v>
      </c>
    </row>
    <row r="615" spans="1:8" x14ac:dyDescent="0.25">
      <c r="A615" s="1">
        <v>2101030480</v>
      </c>
      <c r="B615" s="2" t="s">
        <v>0</v>
      </c>
      <c r="C615" s="1" t="s">
        <v>1</v>
      </c>
      <c r="D615" s="3">
        <v>49900</v>
      </c>
      <c r="E615" s="1">
        <v>9008252513</v>
      </c>
      <c r="F615" s="2" t="s">
        <v>2</v>
      </c>
      <c r="G615" s="4">
        <v>44257.4266424421</v>
      </c>
      <c r="H615" s="5" t="s">
        <v>12</v>
      </c>
    </row>
    <row r="616" spans="1:8" x14ac:dyDescent="0.25">
      <c r="A616" s="1">
        <v>2101030466</v>
      </c>
      <c r="B616" s="2" t="s">
        <v>0</v>
      </c>
      <c r="C616" s="1" t="s">
        <v>1</v>
      </c>
      <c r="D616" s="3">
        <v>48900</v>
      </c>
      <c r="E616" s="1">
        <v>9008344953</v>
      </c>
      <c r="F616" s="2" t="s">
        <v>2</v>
      </c>
      <c r="G616" s="4">
        <v>44257.466291203702</v>
      </c>
      <c r="H616" s="5" t="s">
        <v>12</v>
      </c>
    </row>
    <row r="617" spans="1:8" x14ac:dyDescent="0.25">
      <c r="A617" s="1">
        <v>2103211423</v>
      </c>
      <c r="B617" s="2" t="s">
        <v>0</v>
      </c>
      <c r="C617" s="1" t="s">
        <v>1</v>
      </c>
      <c r="D617" s="3">
        <v>85900</v>
      </c>
      <c r="E617" s="1">
        <v>9008348013</v>
      </c>
      <c r="F617" s="2" t="s">
        <v>2</v>
      </c>
      <c r="G617" s="4">
        <v>44257.4676483449</v>
      </c>
      <c r="H617" s="5" t="s">
        <v>12</v>
      </c>
    </row>
    <row r="618" spans="1:8" x14ac:dyDescent="0.25">
      <c r="A618" s="1">
        <v>2103211414</v>
      </c>
      <c r="B618" s="2" t="s">
        <v>0</v>
      </c>
      <c r="C618" s="1" t="s">
        <v>1</v>
      </c>
      <c r="D618" s="3">
        <v>85900</v>
      </c>
      <c r="E618" s="1">
        <v>9008384967</v>
      </c>
      <c r="F618" s="2" t="s">
        <v>2</v>
      </c>
      <c r="G618" s="4">
        <v>44257.484406331001</v>
      </c>
      <c r="H618" s="5" t="s">
        <v>12</v>
      </c>
    </row>
    <row r="619" spans="1:8" x14ac:dyDescent="0.25">
      <c r="A619" s="1">
        <v>2101030450</v>
      </c>
      <c r="B619" s="2" t="s">
        <v>0</v>
      </c>
      <c r="C619" s="1" t="s">
        <v>1</v>
      </c>
      <c r="D619" s="3">
        <v>48900</v>
      </c>
      <c r="E619" s="1">
        <v>9008392206</v>
      </c>
      <c r="F619" s="2" t="s">
        <v>2</v>
      </c>
      <c r="G619" s="4">
        <v>44257.487738460703</v>
      </c>
      <c r="H619" s="5" t="s">
        <v>12</v>
      </c>
    </row>
    <row r="620" spans="1:8" x14ac:dyDescent="0.25">
      <c r="A620" s="1">
        <v>2103211428</v>
      </c>
      <c r="B620" s="2" t="s">
        <v>0</v>
      </c>
      <c r="C620" s="1" t="s">
        <v>1</v>
      </c>
      <c r="D620" s="3">
        <v>54900</v>
      </c>
      <c r="E620" s="1">
        <v>9008453605</v>
      </c>
      <c r="F620" s="2" t="s">
        <v>2</v>
      </c>
      <c r="G620" s="4">
        <v>44257.528364814803</v>
      </c>
      <c r="H620" s="5" t="s">
        <v>12</v>
      </c>
    </row>
    <row r="621" spans="1:8" x14ac:dyDescent="0.25">
      <c r="A621" s="1">
        <v>2101030455</v>
      </c>
      <c r="B621" s="2" t="s">
        <v>0</v>
      </c>
      <c r="C621" s="1" t="s">
        <v>1</v>
      </c>
      <c r="D621" s="3">
        <v>85900</v>
      </c>
      <c r="E621" s="1">
        <v>9008474075</v>
      </c>
      <c r="F621" s="2" t="s">
        <v>2</v>
      </c>
      <c r="G621" s="4">
        <v>44257.552312615699</v>
      </c>
      <c r="H621" s="5" t="s">
        <v>12</v>
      </c>
    </row>
    <row r="622" spans="1:8" x14ac:dyDescent="0.25">
      <c r="A622" s="1">
        <v>2103211455</v>
      </c>
      <c r="B622" s="2" t="s">
        <v>0</v>
      </c>
      <c r="C622" s="1" t="s">
        <v>1</v>
      </c>
      <c r="D622" s="3">
        <v>59900</v>
      </c>
      <c r="E622" s="1">
        <v>9008489732</v>
      </c>
      <c r="F622" s="2" t="s">
        <v>2</v>
      </c>
      <c r="G622" s="4">
        <v>44257.571269328699</v>
      </c>
      <c r="H622" s="5" t="s">
        <v>12</v>
      </c>
    </row>
    <row r="623" spans="1:8" x14ac:dyDescent="0.25">
      <c r="A623" s="1">
        <v>2101030491</v>
      </c>
      <c r="B623" s="2" t="s">
        <v>0</v>
      </c>
      <c r="C623" s="1" t="s">
        <v>1</v>
      </c>
      <c r="D623" s="3">
        <v>48900</v>
      </c>
      <c r="E623" s="1">
        <v>9008666382</v>
      </c>
      <c r="F623" s="2" t="s">
        <v>2</v>
      </c>
      <c r="G623" s="4">
        <v>44257.664640011601</v>
      </c>
      <c r="H623" s="5" t="s">
        <v>12</v>
      </c>
    </row>
    <row r="624" spans="1:8" x14ac:dyDescent="0.25">
      <c r="A624" s="1">
        <v>2103211419</v>
      </c>
      <c r="B624" s="2" t="s">
        <v>0</v>
      </c>
      <c r="C624" s="1" t="s">
        <v>1</v>
      </c>
      <c r="D624" s="3">
        <v>85900</v>
      </c>
      <c r="E624" s="1">
        <v>9008719878</v>
      </c>
      <c r="F624" s="2" t="s">
        <v>2</v>
      </c>
      <c r="G624" s="4">
        <v>44257.690711458301</v>
      </c>
      <c r="H624" s="5" t="s">
        <v>12</v>
      </c>
    </row>
    <row r="625" spans="1:8" x14ac:dyDescent="0.25">
      <c r="A625" s="1">
        <v>2103211432</v>
      </c>
      <c r="B625" s="2" t="s">
        <v>0</v>
      </c>
      <c r="C625" s="1" t="s">
        <v>1</v>
      </c>
      <c r="D625" s="3">
        <v>59900</v>
      </c>
      <c r="E625" s="1">
        <v>9008791680</v>
      </c>
      <c r="F625" s="2" t="s">
        <v>2</v>
      </c>
      <c r="G625" s="4">
        <v>44257.726186377302</v>
      </c>
      <c r="H625" s="5" t="s">
        <v>12</v>
      </c>
    </row>
    <row r="626" spans="1:8" x14ac:dyDescent="0.25">
      <c r="A626" s="1">
        <v>2103211422</v>
      </c>
      <c r="B626" s="2" t="s">
        <v>0</v>
      </c>
      <c r="C626" s="1" t="s">
        <v>1</v>
      </c>
      <c r="D626" s="3">
        <v>177800</v>
      </c>
      <c r="E626" s="1">
        <v>9008810897</v>
      </c>
      <c r="F626" s="2" t="s">
        <v>2</v>
      </c>
      <c r="G626" s="4">
        <v>44257.736472685203</v>
      </c>
      <c r="H626" s="5" t="s">
        <v>12</v>
      </c>
    </row>
    <row r="627" spans="1:8" x14ac:dyDescent="0.25">
      <c r="A627" s="1">
        <v>2101030458</v>
      </c>
      <c r="B627" s="2" t="s">
        <v>0</v>
      </c>
      <c r="C627" s="1" t="s">
        <v>1</v>
      </c>
      <c r="D627" s="3">
        <v>59900</v>
      </c>
      <c r="E627" s="1">
        <v>9008874619</v>
      </c>
      <c r="F627" s="2" t="s">
        <v>2</v>
      </c>
      <c r="G627" s="4">
        <v>44257.841055705998</v>
      </c>
      <c r="H627" s="5" t="s">
        <v>12</v>
      </c>
    </row>
    <row r="628" spans="1:8" x14ac:dyDescent="0.25">
      <c r="A628" s="1">
        <v>2101030461</v>
      </c>
      <c r="B628" s="2" t="s">
        <v>0</v>
      </c>
      <c r="C628" s="1" t="s">
        <v>1</v>
      </c>
      <c r="D628" s="3">
        <v>84900</v>
      </c>
      <c r="E628" s="1">
        <v>9008966327</v>
      </c>
      <c r="F628" s="2" t="s">
        <v>2</v>
      </c>
      <c r="G628" s="4">
        <v>44258.394639120401</v>
      </c>
      <c r="H628" s="5" t="s">
        <v>12</v>
      </c>
    </row>
    <row r="629" spans="1:8" x14ac:dyDescent="0.25">
      <c r="A629" s="1">
        <v>2101030441</v>
      </c>
      <c r="B629" s="2" t="s">
        <v>0</v>
      </c>
      <c r="C629" s="1" t="s">
        <v>1</v>
      </c>
      <c r="D629" s="3">
        <v>59900</v>
      </c>
      <c r="E629" s="1">
        <v>9008966337</v>
      </c>
      <c r="F629" s="2" t="s">
        <v>2</v>
      </c>
      <c r="G629" s="4">
        <v>44258.394645833301</v>
      </c>
      <c r="H629" s="5" t="s">
        <v>12</v>
      </c>
    </row>
    <row r="630" spans="1:8" x14ac:dyDescent="0.25">
      <c r="A630" s="1">
        <v>2103211415</v>
      </c>
      <c r="B630" s="2" t="s">
        <v>0</v>
      </c>
      <c r="C630" s="1" t="s">
        <v>1</v>
      </c>
      <c r="D630" s="3">
        <v>42900</v>
      </c>
      <c r="E630" s="1">
        <v>9009011339</v>
      </c>
      <c r="F630" s="2" t="s">
        <v>2</v>
      </c>
      <c r="G630" s="4">
        <v>44258.417504976896</v>
      </c>
      <c r="H630" s="5" t="s">
        <v>12</v>
      </c>
    </row>
    <row r="631" spans="1:8" x14ac:dyDescent="0.25">
      <c r="A631" s="1">
        <v>2103211425</v>
      </c>
      <c r="B631" s="2" t="s">
        <v>0</v>
      </c>
      <c r="C631" s="1" t="s">
        <v>1</v>
      </c>
      <c r="D631" s="3">
        <v>59900</v>
      </c>
      <c r="E631" s="1">
        <v>9009206807</v>
      </c>
      <c r="F631" s="2" t="s">
        <v>2</v>
      </c>
      <c r="G631" s="4">
        <v>44258.528188541699</v>
      </c>
      <c r="H631" s="5" t="s">
        <v>12</v>
      </c>
    </row>
    <row r="632" spans="1:8" x14ac:dyDescent="0.25">
      <c r="A632" s="1">
        <v>2101030481</v>
      </c>
      <c r="B632" s="2" t="s">
        <v>0</v>
      </c>
      <c r="C632" s="1" t="s">
        <v>1</v>
      </c>
      <c r="D632" s="3">
        <v>69900</v>
      </c>
      <c r="E632" s="1">
        <v>9009250138</v>
      </c>
      <c r="F632" s="2" t="s">
        <v>2</v>
      </c>
      <c r="G632" s="4">
        <v>44258.582989699098</v>
      </c>
      <c r="H632" s="5" t="s">
        <v>12</v>
      </c>
    </row>
    <row r="633" spans="1:8" x14ac:dyDescent="0.25">
      <c r="A633" s="1">
        <v>2103211473</v>
      </c>
      <c r="B633" s="2" t="s">
        <v>0</v>
      </c>
      <c r="C633" s="1" t="s">
        <v>1</v>
      </c>
      <c r="D633" s="3">
        <v>162800</v>
      </c>
      <c r="E633" s="1">
        <v>9009266300</v>
      </c>
      <c r="F633" s="2" t="s">
        <v>2</v>
      </c>
      <c r="G633" s="4">
        <v>44258.594392858802</v>
      </c>
      <c r="H633" s="5" t="s">
        <v>12</v>
      </c>
    </row>
    <row r="634" spans="1:8" x14ac:dyDescent="0.25">
      <c r="A634" s="1">
        <v>2103211458</v>
      </c>
      <c r="B634" s="2" t="s">
        <v>0</v>
      </c>
      <c r="C634" s="1" t="s">
        <v>1</v>
      </c>
      <c r="D634" s="3">
        <v>48900</v>
      </c>
      <c r="E634" s="1">
        <v>9009410446</v>
      </c>
      <c r="F634" s="2" t="s">
        <v>2</v>
      </c>
      <c r="G634" s="4">
        <v>44258.668628587999</v>
      </c>
      <c r="H634" s="5" t="s">
        <v>12</v>
      </c>
    </row>
    <row r="635" spans="1:8" x14ac:dyDescent="0.25">
      <c r="A635" s="1">
        <v>2103211452</v>
      </c>
      <c r="B635" s="2" t="s">
        <v>0</v>
      </c>
      <c r="C635" s="1" t="s">
        <v>1</v>
      </c>
      <c r="D635" s="3">
        <v>42900</v>
      </c>
      <c r="E635" s="1">
        <v>9009526747</v>
      </c>
      <c r="F635" s="2" t="s">
        <v>2</v>
      </c>
      <c r="G635" s="4">
        <v>44258.727888425899</v>
      </c>
      <c r="H635" s="5" t="s">
        <v>12</v>
      </c>
    </row>
    <row r="636" spans="1:8" x14ac:dyDescent="0.25">
      <c r="A636" s="1">
        <v>2101030448</v>
      </c>
      <c r="B636" s="2" t="s">
        <v>0</v>
      </c>
      <c r="C636" s="1" t="s">
        <v>1</v>
      </c>
      <c r="D636" s="3">
        <v>49900</v>
      </c>
      <c r="E636" s="1">
        <v>9009595495</v>
      </c>
      <c r="F636" s="2" t="s">
        <v>2</v>
      </c>
      <c r="G636" s="4">
        <v>44258.801088391199</v>
      </c>
      <c r="H636" s="5" t="s">
        <v>12</v>
      </c>
    </row>
    <row r="637" spans="1:8" x14ac:dyDescent="0.25">
      <c r="A637" s="1">
        <v>2101030483</v>
      </c>
      <c r="B637" s="2" t="s">
        <v>0</v>
      </c>
      <c r="C637" s="1" t="s">
        <v>1</v>
      </c>
      <c r="D637" s="3">
        <v>42900</v>
      </c>
      <c r="E637" s="1">
        <v>9009596739</v>
      </c>
      <c r="F637" s="2" t="s">
        <v>2</v>
      </c>
      <c r="G637" s="4">
        <v>44258.806807407404</v>
      </c>
      <c r="H637" s="5" t="s">
        <v>12</v>
      </c>
    </row>
    <row r="638" spans="1:8" x14ac:dyDescent="0.25">
      <c r="A638" s="1">
        <v>2101030327</v>
      </c>
      <c r="B638" s="2" t="s">
        <v>0</v>
      </c>
      <c r="C638" s="1" t="s">
        <v>1</v>
      </c>
      <c r="D638" s="3">
        <v>85900</v>
      </c>
      <c r="E638" s="1">
        <v>9009731096</v>
      </c>
      <c r="F638" s="2" t="s">
        <v>2</v>
      </c>
      <c r="G638" s="4">
        <v>44259.4239558681</v>
      </c>
      <c r="H638" s="5" t="s">
        <v>12</v>
      </c>
    </row>
    <row r="639" spans="1:8" x14ac:dyDescent="0.25">
      <c r="A639" s="1">
        <v>2103211465</v>
      </c>
      <c r="B639" s="2" t="s">
        <v>0</v>
      </c>
      <c r="C639" s="1" t="s">
        <v>1</v>
      </c>
      <c r="D639" s="3">
        <v>59900</v>
      </c>
      <c r="E639" s="1">
        <v>9009836458</v>
      </c>
      <c r="F639" s="2" t="s">
        <v>2</v>
      </c>
      <c r="G639" s="4">
        <v>44259.482085682903</v>
      </c>
      <c r="H639" s="5" t="s">
        <v>12</v>
      </c>
    </row>
    <row r="640" spans="1:8" x14ac:dyDescent="0.25">
      <c r="A640" s="1">
        <v>2103211454</v>
      </c>
      <c r="B640" s="2" t="s">
        <v>0</v>
      </c>
      <c r="C640" s="1" t="s">
        <v>1</v>
      </c>
      <c r="D640" s="3">
        <v>42900</v>
      </c>
      <c r="E640" s="1">
        <v>9009862953</v>
      </c>
      <c r="F640" s="2" t="s">
        <v>2</v>
      </c>
      <c r="G640" s="4">
        <v>44259.4981076736</v>
      </c>
      <c r="H640" s="5" t="s">
        <v>12</v>
      </c>
    </row>
    <row r="641" spans="1:8" x14ac:dyDescent="0.25">
      <c r="A641" s="1">
        <v>2103211421</v>
      </c>
      <c r="B641" s="2" t="s">
        <v>0</v>
      </c>
      <c r="C641" s="1" t="s">
        <v>1</v>
      </c>
      <c r="D641" s="3">
        <v>48900</v>
      </c>
      <c r="E641" s="1">
        <v>9010006806</v>
      </c>
      <c r="F641" s="2" t="s">
        <v>2</v>
      </c>
      <c r="G641" s="4">
        <v>44259.630578622702</v>
      </c>
      <c r="H641" s="5" t="s">
        <v>12</v>
      </c>
    </row>
    <row r="642" spans="1:8" x14ac:dyDescent="0.25">
      <c r="A642" s="1">
        <v>2103211420</v>
      </c>
      <c r="B642" s="2" t="s">
        <v>0</v>
      </c>
      <c r="C642" s="1" t="s">
        <v>1</v>
      </c>
      <c r="D642" s="3">
        <v>49900</v>
      </c>
      <c r="E642" s="1">
        <v>9010061320</v>
      </c>
      <c r="F642" s="2" t="s">
        <v>2</v>
      </c>
      <c r="G642" s="4">
        <v>44259.660576354203</v>
      </c>
      <c r="H642" s="5" t="s">
        <v>12</v>
      </c>
    </row>
    <row r="643" spans="1:8" x14ac:dyDescent="0.25">
      <c r="A643" s="1">
        <v>2103211461</v>
      </c>
      <c r="B643" s="2" t="s">
        <v>0</v>
      </c>
      <c r="C643" s="1" t="s">
        <v>1</v>
      </c>
      <c r="D643" s="3">
        <v>64900</v>
      </c>
      <c r="E643" s="1">
        <v>9010079830</v>
      </c>
      <c r="F643" s="2" t="s">
        <v>2</v>
      </c>
      <c r="G643" s="4">
        <v>44259.670483333299</v>
      </c>
      <c r="H643" s="5" t="s">
        <v>12</v>
      </c>
    </row>
    <row r="644" spans="1:8" x14ac:dyDescent="0.25">
      <c r="A644" s="1">
        <v>2101030452</v>
      </c>
      <c r="B644" s="2" t="s">
        <v>0</v>
      </c>
      <c r="C644" s="1" t="s">
        <v>1</v>
      </c>
      <c r="D644" s="3">
        <v>42900</v>
      </c>
      <c r="E644" s="1">
        <v>9010181011</v>
      </c>
      <c r="F644" s="2" t="s">
        <v>2</v>
      </c>
      <c r="G644" s="4">
        <v>44259.726373807898</v>
      </c>
      <c r="H644" s="5" t="s">
        <v>12</v>
      </c>
    </row>
    <row r="645" spans="1:8" x14ac:dyDescent="0.25">
      <c r="A645" s="1">
        <v>2103211426</v>
      </c>
      <c r="B645" s="2" t="s">
        <v>0</v>
      </c>
      <c r="C645" s="1" t="s">
        <v>1</v>
      </c>
      <c r="D645" s="3">
        <v>48900</v>
      </c>
      <c r="E645" s="1">
        <v>9010190128</v>
      </c>
      <c r="F645" s="2" t="s">
        <v>2</v>
      </c>
      <c r="G645" s="4">
        <v>44259.732416701401</v>
      </c>
      <c r="H645" s="5" t="s">
        <v>12</v>
      </c>
    </row>
    <row r="646" spans="1:8" x14ac:dyDescent="0.25">
      <c r="A646" s="1">
        <v>2103211431</v>
      </c>
      <c r="B646" s="2" t="s">
        <v>0</v>
      </c>
      <c r="C646" s="1" t="s">
        <v>1</v>
      </c>
      <c r="D646" s="3">
        <v>85900</v>
      </c>
      <c r="E646" s="1">
        <v>9010199794</v>
      </c>
      <c r="F646" s="2" t="s">
        <v>2</v>
      </c>
      <c r="G646" s="4">
        <v>44259.738993900501</v>
      </c>
      <c r="H646" s="5" t="s">
        <v>12</v>
      </c>
    </row>
    <row r="647" spans="1:8" x14ac:dyDescent="0.25">
      <c r="A647" s="1">
        <v>2103211476</v>
      </c>
      <c r="B647" s="2" t="s">
        <v>0</v>
      </c>
      <c r="C647" s="1" t="s">
        <v>1</v>
      </c>
      <c r="D647" s="3">
        <v>59900</v>
      </c>
      <c r="E647" s="1">
        <v>9010200099</v>
      </c>
      <c r="F647" s="2" t="s">
        <v>2</v>
      </c>
      <c r="G647" s="4">
        <v>44259.739220486103</v>
      </c>
      <c r="H647" s="5" t="s">
        <v>12</v>
      </c>
    </row>
    <row r="648" spans="1:8" x14ac:dyDescent="0.25">
      <c r="A648" s="1">
        <v>2101030482</v>
      </c>
      <c r="B648" s="2" t="s">
        <v>0</v>
      </c>
      <c r="C648" s="1" t="s">
        <v>1</v>
      </c>
      <c r="D648" s="3">
        <v>84900</v>
      </c>
      <c r="E648" s="1">
        <v>9010243854</v>
      </c>
      <c r="F648" s="2" t="s">
        <v>2</v>
      </c>
      <c r="G648" s="4">
        <v>44259.802365740703</v>
      </c>
      <c r="H648" s="5" t="s">
        <v>12</v>
      </c>
    </row>
    <row r="649" spans="1:8" x14ac:dyDescent="0.25">
      <c r="A649" s="1">
        <v>2103211447</v>
      </c>
      <c r="B649" s="2" t="s">
        <v>0</v>
      </c>
      <c r="C649" s="1" t="s">
        <v>1</v>
      </c>
      <c r="D649" s="3">
        <v>67900</v>
      </c>
      <c r="E649" s="1">
        <v>9010286722</v>
      </c>
      <c r="F649" s="2" t="s">
        <v>2</v>
      </c>
      <c r="G649" s="4">
        <v>44260.371708831</v>
      </c>
      <c r="H649" s="5" t="s">
        <v>12</v>
      </c>
    </row>
    <row r="650" spans="1:8" x14ac:dyDescent="0.25">
      <c r="A650" s="1">
        <v>2103211450</v>
      </c>
      <c r="B650" s="2" t="s">
        <v>0</v>
      </c>
      <c r="C650" s="1" t="s">
        <v>1</v>
      </c>
      <c r="D650" s="3">
        <v>54900</v>
      </c>
      <c r="E650" s="1">
        <v>9010352053</v>
      </c>
      <c r="F650" s="2" t="s">
        <v>2</v>
      </c>
      <c r="G650" s="4">
        <v>44260.417862581002</v>
      </c>
      <c r="H650" s="5" t="s">
        <v>12</v>
      </c>
    </row>
    <row r="651" spans="1:8" x14ac:dyDescent="0.25">
      <c r="A651" s="1">
        <v>2101030469</v>
      </c>
      <c r="B651" s="2" t="s">
        <v>0</v>
      </c>
      <c r="C651" s="1" t="s">
        <v>1</v>
      </c>
      <c r="D651" s="3">
        <v>93900</v>
      </c>
      <c r="E651" s="1">
        <v>9010490830</v>
      </c>
      <c r="F651" s="2" t="s">
        <v>2</v>
      </c>
      <c r="G651" s="4">
        <v>44260.5068994213</v>
      </c>
      <c r="H651" s="5" t="s">
        <v>12</v>
      </c>
    </row>
    <row r="652" spans="1:8" x14ac:dyDescent="0.25">
      <c r="A652" s="1">
        <v>2103211424</v>
      </c>
      <c r="B652" s="2" t="s">
        <v>0</v>
      </c>
      <c r="C652" s="1" t="s">
        <v>1</v>
      </c>
      <c r="D652" s="3">
        <v>59900</v>
      </c>
      <c r="E652" s="1">
        <v>9010514396</v>
      </c>
      <c r="F652" s="2" t="s">
        <v>2</v>
      </c>
      <c r="G652" s="4">
        <v>44260.536516550899</v>
      </c>
      <c r="H652" s="5" t="s">
        <v>12</v>
      </c>
    </row>
    <row r="653" spans="1:8" x14ac:dyDescent="0.25">
      <c r="A653" s="1">
        <v>2103211505</v>
      </c>
      <c r="B653" s="2" t="s">
        <v>0</v>
      </c>
      <c r="C653" s="1" t="s">
        <v>1</v>
      </c>
      <c r="D653" s="3">
        <v>49900</v>
      </c>
      <c r="E653" s="1">
        <v>9010613989</v>
      </c>
      <c r="F653" s="2" t="s">
        <v>2</v>
      </c>
      <c r="G653" s="4">
        <v>44260.630630555599</v>
      </c>
      <c r="H653" s="5" t="s">
        <v>12</v>
      </c>
    </row>
    <row r="654" spans="1:8" x14ac:dyDescent="0.25">
      <c r="A654" s="1">
        <v>2103211486</v>
      </c>
      <c r="B654" s="2" t="s">
        <v>0</v>
      </c>
      <c r="C654" s="1" t="s">
        <v>1</v>
      </c>
      <c r="D654" s="3">
        <v>48900</v>
      </c>
      <c r="E654" s="1">
        <v>9010753678</v>
      </c>
      <c r="F654" s="2" t="s">
        <v>2</v>
      </c>
      <c r="G654" s="4">
        <v>44260.711777083299</v>
      </c>
      <c r="H654" s="5" t="s">
        <v>12</v>
      </c>
    </row>
    <row r="655" spans="1:8" x14ac:dyDescent="0.25">
      <c r="A655" s="1">
        <v>2103211484</v>
      </c>
      <c r="B655" s="2" t="s">
        <v>0</v>
      </c>
      <c r="C655" s="1" t="s">
        <v>1</v>
      </c>
      <c r="D655" s="3">
        <v>49900</v>
      </c>
      <c r="E655" s="1">
        <v>9010802262</v>
      </c>
      <c r="F655" s="2" t="s">
        <v>2</v>
      </c>
      <c r="G655" s="4">
        <v>44260.746053437499</v>
      </c>
      <c r="H655" s="5" t="s">
        <v>12</v>
      </c>
    </row>
    <row r="656" spans="1:8" x14ac:dyDescent="0.25">
      <c r="A656" s="1">
        <v>2103211444</v>
      </c>
      <c r="B656" s="2" t="s">
        <v>0</v>
      </c>
      <c r="C656" s="1" t="s">
        <v>1</v>
      </c>
      <c r="D656" s="3">
        <v>59900</v>
      </c>
      <c r="E656" s="1">
        <v>9010813832</v>
      </c>
      <c r="F656" s="2" t="s">
        <v>2</v>
      </c>
      <c r="G656" s="4">
        <v>44260.758051122699</v>
      </c>
      <c r="H656" s="5" t="s">
        <v>12</v>
      </c>
    </row>
    <row r="657" spans="1:8" x14ac:dyDescent="0.25">
      <c r="A657" s="1">
        <v>2101030462</v>
      </c>
      <c r="B657" s="2" t="s">
        <v>0</v>
      </c>
      <c r="C657" s="1" t="s">
        <v>1</v>
      </c>
      <c r="D657" s="3">
        <v>42900</v>
      </c>
      <c r="E657" s="1">
        <v>9010814101</v>
      </c>
      <c r="F657" s="2" t="s">
        <v>2</v>
      </c>
      <c r="G657" s="4">
        <v>44260.758412118099</v>
      </c>
      <c r="H657" s="5" t="s">
        <v>12</v>
      </c>
    </row>
    <row r="658" spans="1:8" x14ac:dyDescent="0.25">
      <c r="A658" s="1">
        <v>2103211460</v>
      </c>
      <c r="B658" s="2" t="s">
        <v>0</v>
      </c>
      <c r="C658" s="1" t="s">
        <v>1</v>
      </c>
      <c r="D658" s="3">
        <v>84900</v>
      </c>
      <c r="E658" s="1">
        <v>9010845865</v>
      </c>
      <c r="F658" s="2" t="s">
        <v>2</v>
      </c>
      <c r="G658" s="4">
        <v>44261.345345752299</v>
      </c>
      <c r="H658" s="5" t="s">
        <v>12</v>
      </c>
    </row>
    <row r="659" spans="1:8" x14ac:dyDescent="0.25">
      <c r="A659" s="1">
        <v>2103211468</v>
      </c>
      <c r="B659" s="2" t="s">
        <v>0</v>
      </c>
      <c r="C659" s="1" t="s">
        <v>1</v>
      </c>
      <c r="D659" s="3">
        <v>48900</v>
      </c>
      <c r="E659" s="1">
        <v>9010855203</v>
      </c>
      <c r="F659" s="2" t="s">
        <v>2</v>
      </c>
      <c r="G659" s="4">
        <v>44261.358861805602</v>
      </c>
      <c r="H659" s="5" t="s">
        <v>12</v>
      </c>
    </row>
    <row r="660" spans="1:8" x14ac:dyDescent="0.25">
      <c r="A660" s="1">
        <v>2101030489</v>
      </c>
      <c r="B660" s="2" t="s">
        <v>0</v>
      </c>
      <c r="C660" s="1" t="s">
        <v>1</v>
      </c>
      <c r="D660" s="3">
        <v>85900</v>
      </c>
      <c r="E660" s="1">
        <v>9010930253</v>
      </c>
      <c r="F660" s="2" t="s">
        <v>2</v>
      </c>
      <c r="G660" s="4">
        <v>44261.424860567102</v>
      </c>
      <c r="H660" s="5" t="s">
        <v>12</v>
      </c>
    </row>
    <row r="661" spans="1:8" x14ac:dyDescent="0.25">
      <c r="A661" s="1">
        <v>2103211532</v>
      </c>
      <c r="B661" s="2" t="s">
        <v>0</v>
      </c>
      <c r="C661" s="1" t="s">
        <v>1</v>
      </c>
      <c r="D661" s="3">
        <v>59900</v>
      </c>
      <c r="E661" s="1">
        <v>9010945320</v>
      </c>
      <c r="F661" s="2" t="s">
        <v>2</v>
      </c>
      <c r="G661" s="4">
        <v>44261.435130208301</v>
      </c>
      <c r="H661" s="5" t="s">
        <v>12</v>
      </c>
    </row>
    <row r="662" spans="1:8" x14ac:dyDescent="0.25">
      <c r="A662" s="1">
        <v>2103211464</v>
      </c>
      <c r="B662" s="2" t="s">
        <v>0</v>
      </c>
      <c r="C662" s="1" t="s">
        <v>1</v>
      </c>
      <c r="D662" s="3">
        <v>48900</v>
      </c>
      <c r="E662" s="1">
        <v>9011112780</v>
      </c>
      <c r="F662" s="2" t="s">
        <v>2</v>
      </c>
      <c r="G662" s="4">
        <v>44261.5844701389</v>
      </c>
      <c r="H662" s="5" t="s">
        <v>12</v>
      </c>
    </row>
    <row r="663" spans="1:8" x14ac:dyDescent="0.25">
      <c r="A663" s="1">
        <v>2103211463</v>
      </c>
      <c r="B663" s="2" t="s">
        <v>0</v>
      </c>
      <c r="C663" s="1" t="s">
        <v>1</v>
      </c>
      <c r="D663" s="3">
        <v>59900</v>
      </c>
      <c r="E663" s="1">
        <v>9011119757</v>
      </c>
      <c r="F663" s="2" t="s">
        <v>2</v>
      </c>
      <c r="G663" s="4">
        <v>44261.593063310203</v>
      </c>
      <c r="H663" s="5" t="s">
        <v>12</v>
      </c>
    </row>
    <row r="664" spans="1:8" x14ac:dyDescent="0.25">
      <c r="A664" s="1">
        <v>2103211499</v>
      </c>
      <c r="B664" s="2" t="s">
        <v>0</v>
      </c>
      <c r="C664" s="1" t="s">
        <v>1</v>
      </c>
      <c r="D664" s="3">
        <v>89900</v>
      </c>
      <c r="E664" s="1">
        <v>9011161922</v>
      </c>
      <c r="F664" s="2" t="s">
        <v>2</v>
      </c>
      <c r="G664" s="4">
        <v>44261.642426539402</v>
      </c>
      <c r="H664" s="5" t="s">
        <v>12</v>
      </c>
    </row>
    <row r="665" spans="1:8" x14ac:dyDescent="0.25">
      <c r="A665" s="1">
        <v>2103211530</v>
      </c>
      <c r="B665" s="2" t="s">
        <v>0</v>
      </c>
      <c r="C665" s="1" t="s">
        <v>1</v>
      </c>
      <c r="D665" s="3">
        <v>48900</v>
      </c>
      <c r="E665" s="1">
        <v>9011219924</v>
      </c>
      <c r="F665" s="2" t="s">
        <v>2</v>
      </c>
      <c r="G665" s="4">
        <v>44261.723816469901</v>
      </c>
      <c r="H665" s="5" t="s">
        <v>12</v>
      </c>
    </row>
    <row r="666" spans="1:8" x14ac:dyDescent="0.25">
      <c r="A666" s="1">
        <v>2101030392</v>
      </c>
      <c r="B666" s="2" t="s">
        <v>0</v>
      </c>
      <c r="C666" s="1" t="s">
        <v>1</v>
      </c>
      <c r="D666" s="3">
        <v>48900</v>
      </c>
      <c r="E666" s="1">
        <v>9011251224</v>
      </c>
      <c r="F666" s="2" t="s">
        <v>2</v>
      </c>
      <c r="G666" s="4">
        <v>44262.385966284703</v>
      </c>
      <c r="H666" s="5" t="s">
        <v>13</v>
      </c>
    </row>
    <row r="667" spans="1:8" x14ac:dyDescent="0.25">
      <c r="A667" s="1">
        <v>2101030334</v>
      </c>
      <c r="B667" s="2" t="s">
        <v>0</v>
      </c>
      <c r="C667" s="1" t="s">
        <v>1</v>
      </c>
      <c r="D667" s="3">
        <v>48900</v>
      </c>
      <c r="E667" s="1">
        <v>9011251225</v>
      </c>
      <c r="F667" s="2" t="s">
        <v>2</v>
      </c>
      <c r="G667" s="4">
        <v>44262.3859693634</v>
      </c>
      <c r="H667" s="5" t="s">
        <v>13</v>
      </c>
    </row>
    <row r="668" spans="1:8" x14ac:dyDescent="0.25">
      <c r="A668" s="1">
        <v>2101030183</v>
      </c>
      <c r="B668" s="2" t="s">
        <v>0</v>
      </c>
      <c r="C668" s="1" t="s">
        <v>1</v>
      </c>
      <c r="D668" s="3">
        <v>48900</v>
      </c>
      <c r="E668" s="1">
        <v>9011261051</v>
      </c>
      <c r="F668" s="2" t="s">
        <v>2</v>
      </c>
      <c r="G668" s="4">
        <v>44262.429205671302</v>
      </c>
      <c r="H668" s="5" t="s">
        <v>13</v>
      </c>
    </row>
    <row r="669" spans="1:8" x14ac:dyDescent="0.25">
      <c r="A669" s="1">
        <v>2103211494</v>
      </c>
      <c r="B669" s="2" t="s">
        <v>0</v>
      </c>
      <c r="C669" s="1" t="s">
        <v>1</v>
      </c>
      <c r="D669" s="3">
        <v>107900</v>
      </c>
      <c r="E669" s="1">
        <v>9011347848</v>
      </c>
      <c r="F669" s="2" t="s">
        <v>2</v>
      </c>
      <c r="G669" s="4">
        <v>44263.362470914399</v>
      </c>
      <c r="H669" s="5" t="s">
        <v>13</v>
      </c>
    </row>
    <row r="670" spans="1:8" x14ac:dyDescent="0.25">
      <c r="A670" s="1">
        <v>2101030421</v>
      </c>
      <c r="B670" s="2" t="s">
        <v>0</v>
      </c>
      <c r="C670" s="1" t="s">
        <v>1</v>
      </c>
      <c r="D670" s="3">
        <v>74900</v>
      </c>
      <c r="E670" s="1">
        <v>9011762744</v>
      </c>
      <c r="F670" s="2" t="s">
        <v>2</v>
      </c>
      <c r="G670" s="4">
        <v>44263.635922650501</v>
      </c>
      <c r="H670" s="5" t="s">
        <v>13</v>
      </c>
    </row>
    <row r="671" spans="1:8" x14ac:dyDescent="0.25">
      <c r="A671" s="1">
        <v>2103211510</v>
      </c>
      <c r="B671" s="2" t="s">
        <v>0</v>
      </c>
      <c r="C671" s="1" t="s">
        <v>1</v>
      </c>
      <c r="D671" s="3">
        <v>48900</v>
      </c>
      <c r="E671" s="1">
        <v>9011771932</v>
      </c>
      <c r="F671" s="2" t="s">
        <v>2</v>
      </c>
      <c r="G671" s="4">
        <v>44263.640519826396</v>
      </c>
      <c r="H671" s="5" t="s">
        <v>13</v>
      </c>
    </row>
    <row r="672" spans="1:8" x14ac:dyDescent="0.25">
      <c r="A672" s="1">
        <v>2103211448</v>
      </c>
      <c r="B672" s="2" t="s">
        <v>0</v>
      </c>
      <c r="C672" s="1" t="s">
        <v>1</v>
      </c>
      <c r="D672" s="3">
        <v>59900</v>
      </c>
      <c r="E672" s="1">
        <v>9011814286</v>
      </c>
      <c r="F672" s="2" t="s">
        <v>2</v>
      </c>
      <c r="G672" s="4">
        <v>44263.661234571802</v>
      </c>
      <c r="H672" s="5" t="s">
        <v>13</v>
      </c>
    </row>
    <row r="673" spans="1:8" x14ac:dyDescent="0.25">
      <c r="A673" s="1">
        <v>2103211508</v>
      </c>
      <c r="B673" s="2" t="s">
        <v>0</v>
      </c>
      <c r="C673" s="1" t="s">
        <v>1</v>
      </c>
      <c r="D673" s="3">
        <v>59900</v>
      </c>
      <c r="E673" s="1">
        <v>9011893175</v>
      </c>
      <c r="F673" s="2" t="s">
        <v>2</v>
      </c>
      <c r="G673" s="4">
        <v>44263.7002146991</v>
      </c>
      <c r="H673" s="5" t="s">
        <v>13</v>
      </c>
    </row>
    <row r="674" spans="1:8" x14ac:dyDescent="0.25">
      <c r="A674" s="1">
        <v>2103211522</v>
      </c>
      <c r="B674" s="2" t="s">
        <v>0</v>
      </c>
      <c r="C674" s="1" t="s">
        <v>1</v>
      </c>
      <c r="D674" s="3">
        <v>85900</v>
      </c>
      <c r="E674" s="1">
        <v>9011925935</v>
      </c>
      <c r="F674" s="2" t="s">
        <v>2</v>
      </c>
      <c r="G674" s="4">
        <v>44263.7178812153</v>
      </c>
      <c r="H674" s="5" t="s">
        <v>13</v>
      </c>
    </row>
    <row r="675" spans="1:8" x14ac:dyDescent="0.25">
      <c r="A675" s="1">
        <v>2103211488</v>
      </c>
      <c r="B675" s="2" t="s">
        <v>0</v>
      </c>
      <c r="C675" s="1" t="s">
        <v>1</v>
      </c>
      <c r="D675" s="3">
        <v>128850</v>
      </c>
      <c r="E675" s="1">
        <v>9011940354</v>
      </c>
      <c r="F675" s="2" t="s">
        <v>2</v>
      </c>
      <c r="G675" s="4">
        <v>44263.726896030101</v>
      </c>
      <c r="H675" s="5" t="s">
        <v>13</v>
      </c>
    </row>
    <row r="676" spans="1:8" x14ac:dyDescent="0.25">
      <c r="A676" s="1">
        <v>2103211495</v>
      </c>
      <c r="B676" s="2" t="s">
        <v>0</v>
      </c>
      <c r="C676" s="1" t="s">
        <v>1</v>
      </c>
      <c r="D676" s="3">
        <v>59900</v>
      </c>
      <c r="E676" s="1">
        <v>9011971053</v>
      </c>
      <c r="F676" s="2" t="s">
        <v>2</v>
      </c>
      <c r="G676" s="4">
        <v>44263.748671875001</v>
      </c>
      <c r="H676" s="5" t="s">
        <v>13</v>
      </c>
    </row>
    <row r="677" spans="1:8" x14ac:dyDescent="0.25">
      <c r="A677" s="1">
        <v>2103211511</v>
      </c>
      <c r="B677" s="2" t="s">
        <v>0</v>
      </c>
      <c r="C677" s="1" t="s">
        <v>1</v>
      </c>
      <c r="D677" s="3">
        <v>42900</v>
      </c>
      <c r="E677" s="1">
        <v>9011971058</v>
      </c>
      <c r="F677" s="2" t="s">
        <v>2</v>
      </c>
      <c r="G677" s="4">
        <v>44263.748675115698</v>
      </c>
      <c r="H677" s="5" t="s">
        <v>13</v>
      </c>
    </row>
    <row r="678" spans="1:8" x14ac:dyDescent="0.25">
      <c r="A678" s="1">
        <v>2103211509</v>
      </c>
      <c r="B678" s="2" t="s">
        <v>0</v>
      </c>
      <c r="C678" s="1" t="s">
        <v>1</v>
      </c>
      <c r="D678" s="3">
        <v>48900</v>
      </c>
      <c r="E678" s="1">
        <v>9011978167</v>
      </c>
      <c r="F678" s="2" t="s">
        <v>2</v>
      </c>
      <c r="G678" s="4">
        <v>44263.755772951401</v>
      </c>
      <c r="H678" s="5" t="s">
        <v>13</v>
      </c>
    </row>
    <row r="679" spans="1:8" x14ac:dyDescent="0.25">
      <c r="A679" s="1">
        <v>2103211482</v>
      </c>
      <c r="B679" s="2" t="s">
        <v>0</v>
      </c>
      <c r="C679" s="1" t="s">
        <v>1</v>
      </c>
      <c r="D679" s="3">
        <v>85900</v>
      </c>
      <c r="E679" s="1">
        <v>9012066072</v>
      </c>
      <c r="F679" s="2" t="s">
        <v>2</v>
      </c>
      <c r="G679" s="4">
        <v>44264.382994756903</v>
      </c>
      <c r="H679" s="5" t="s">
        <v>13</v>
      </c>
    </row>
    <row r="680" spans="1:8" x14ac:dyDescent="0.25">
      <c r="A680" s="1">
        <v>2103211470</v>
      </c>
      <c r="B680" s="2" t="s">
        <v>0</v>
      </c>
      <c r="C680" s="1" t="s">
        <v>1</v>
      </c>
      <c r="D680" s="3">
        <v>67900</v>
      </c>
      <c r="E680" s="1">
        <v>9012098545</v>
      </c>
      <c r="F680" s="2" t="s">
        <v>2</v>
      </c>
      <c r="G680" s="4">
        <v>44264.403180902802</v>
      </c>
      <c r="H680" s="5" t="s">
        <v>13</v>
      </c>
    </row>
    <row r="681" spans="1:8" x14ac:dyDescent="0.25">
      <c r="A681" s="1">
        <v>2101030470</v>
      </c>
      <c r="B681" s="2" t="s">
        <v>0</v>
      </c>
      <c r="C681" s="1" t="s">
        <v>1</v>
      </c>
      <c r="D681" s="3">
        <v>89900</v>
      </c>
      <c r="E681" s="1">
        <v>9012127249</v>
      </c>
      <c r="F681" s="2" t="s">
        <v>2</v>
      </c>
      <c r="G681" s="4">
        <v>44264.419661608801</v>
      </c>
      <c r="H681" s="5" t="s">
        <v>13</v>
      </c>
    </row>
    <row r="682" spans="1:8" x14ac:dyDescent="0.25">
      <c r="A682" s="1">
        <v>2103211581</v>
      </c>
      <c r="B682" s="2" t="s">
        <v>0</v>
      </c>
      <c r="C682" s="1" t="s">
        <v>1</v>
      </c>
      <c r="D682" s="3">
        <v>49900</v>
      </c>
      <c r="E682" s="1">
        <v>9012247111</v>
      </c>
      <c r="F682" s="2" t="s">
        <v>2</v>
      </c>
      <c r="G682" s="4">
        <v>44264.488176539402</v>
      </c>
      <c r="H682" s="5" t="s">
        <v>13</v>
      </c>
    </row>
    <row r="683" spans="1:8" x14ac:dyDescent="0.25">
      <c r="A683" s="1">
        <v>2103211480</v>
      </c>
      <c r="B683" s="2" t="s">
        <v>0</v>
      </c>
      <c r="C683" s="1" t="s">
        <v>1</v>
      </c>
      <c r="D683" s="3">
        <v>48900</v>
      </c>
      <c r="E683" s="1">
        <v>9012326623</v>
      </c>
      <c r="F683" s="2" t="s">
        <v>2</v>
      </c>
      <c r="G683" s="4">
        <v>44264.579951006897</v>
      </c>
      <c r="H683" s="5" t="s">
        <v>13</v>
      </c>
    </row>
    <row r="684" spans="1:8" x14ac:dyDescent="0.25">
      <c r="A684" s="1">
        <v>2103211506</v>
      </c>
      <c r="B684" s="2" t="s">
        <v>0</v>
      </c>
      <c r="C684" s="1" t="s">
        <v>1</v>
      </c>
      <c r="D684" s="3">
        <v>59900</v>
      </c>
      <c r="E684" s="1">
        <v>9012353048</v>
      </c>
      <c r="F684" s="2" t="s">
        <v>2</v>
      </c>
      <c r="G684" s="4">
        <v>44264.601193634298</v>
      </c>
      <c r="H684" s="5" t="s">
        <v>13</v>
      </c>
    </row>
    <row r="685" spans="1:8" x14ac:dyDescent="0.25">
      <c r="A685" s="1">
        <v>2101030376</v>
      </c>
      <c r="B685" s="2" t="s">
        <v>0</v>
      </c>
      <c r="C685" s="1" t="s">
        <v>1</v>
      </c>
      <c r="D685" s="3">
        <v>85900</v>
      </c>
      <c r="E685" s="1">
        <v>9012383288</v>
      </c>
      <c r="F685" s="2" t="s">
        <v>2</v>
      </c>
      <c r="G685" s="4">
        <v>44264.619779317101</v>
      </c>
      <c r="H685" s="5" t="s">
        <v>13</v>
      </c>
    </row>
    <row r="686" spans="1:8" x14ac:dyDescent="0.25">
      <c r="A686" s="1">
        <v>2103211485</v>
      </c>
      <c r="B686" s="2" t="s">
        <v>0</v>
      </c>
      <c r="C686" s="1" t="s">
        <v>1</v>
      </c>
      <c r="D686" s="3">
        <v>67900</v>
      </c>
      <c r="E686" s="1">
        <v>9012395594</v>
      </c>
      <c r="F686" s="2" t="s">
        <v>2</v>
      </c>
      <c r="G686" s="4">
        <v>44264.627318634302</v>
      </c>
      <c r="H686" s="5" t="s">
        <v>13</v>
      </c>
    </row>
    <row r="687" spans="1:8" x14ac:dyDescent="0.25">
      <c r="A687" s="1">
        <v>2103211537</v>
      </c>
      <c r="B687" s="2" t="s">
        <v>0</v>
      </c>
      <c r="C687" s="1" t="s">
        <v>1</v>
      </c>
      <c r="D687" s="3">
        <v>91800</v>
      </c>
      <c r="E687" s="1">
        <v>9012462580</v>
      </c>
      <c r="F687" s="2" t="s">
        <v>2</v>
      </c>
      <c r="G687" s="4">
        <v>44264.666591053203</v>
      </c>
      <c r="H687" s="5" t="s">
        <v>13</v>
      </c>
    </row>
    <row r="688" spans="1:8" x14ac:dyDescent="0.25">
      <c r="A688" s="1">
        <v>2103211531</v>
      </c>
      <c r="B688" s="2" t="s">
        <v>0</v>
      </c>
      <c r="C688" s="1" t="s">
        <v>1</v>
      </c>
      <c r="D688" s="3">
        <v>68900</v>
      </c>
      <c r="E688" s="1">
        <v>9012478053</v>
      </c>
      <c r="F688" s="2" t="s">
        <v>2</v>
      </c>
      <c r="G688" s="4">
        <v>44264.6755627315</v>
      </c>
      <c r="H688" s="5" t="s">
        <v>13</v>
      </c>
    </row>
    <row r="689" spans="1:8" x14ac:dyDescent="0.25">
      <c r="A689" s="1">
        <v>2103211515</v>
      </c>
      <c r="B689" s="2" t="s">
        <v>0</v>
      </c>
      <c r="C689" s="1" t="s">
        <v>1</v>
      </c>
      <c r="D689" s="3">
        <v>56900</v>
      </c>
      <c r="E689" s="1">
        <v>9012530098</v>
      </c>
      <c r="F689" s="2" t="s">
        <v>2</v>
      </c>
      <c r="G689" s="4">
        <v>44264.7069142361</v>
      </c>
      <c r="H689" s="5" t="s">
        <v>13</v>
      </c>
    </row>
    <row r="690" spans="1:8" x14ac:dyDescent="0.25">
      <c r="A690" s="1">
        <v>2103211564</v>
      </c>
      <c r="B690" s="2" t="s">
        <v>0</v>
      </c>
      <c r="C690" s="1" t="s">
        <v>1</v>
      </c>
      <c r="D690" s="3">
        <v>105900</v>
      </c>
      <c r="E690" s="1">
        <v>9012533805</v>
      </c>
      <c r="F690" s="2" t="s">
        <v>2</v>
      </c>
      <c r="G690" s="4">
        <v>44264.709321331</v>
      </c>
      <c r="H690" s="5" t="s">
        <v>13</v>
      </c>
    </row>
    <row r="691" spans="1:8" x14ac:dyDescent="0.25">
      <c r="A691" s="1">
        <v>2103211566</v>
      </c>
      <c r="B691" s="2" t="s">
        <v>0</v>
      </c>
      <c r="C691" s="1" t="s">
        <v>1</v>
      </c>
      <c r="D691" s="3">
        <v>49900</v>
      </c>
      <c r="E691" s="1">
        <v>9012537656</v>
      </c>
      <c r="F691" s="2" t="s">
        <v>2</v>
      </c>
      <c r="G691" s="4">
        <v>44264.711796909702</v>
      </c>
      <c r="H691" s="5" t="s">
        <v>13</v>
      </c>
    </row>
    <row r="692" spans="1:8" x14ac:dyDescent="0.25">
      <c r="A692" s="1">
        <v>2103211520</v>
      </c>
      <c r="B692" s="2" t="s">
        <v>0</v>
      </c>
      <c r="C692" s="1" t="s">
        <v>1</v>
      </c>
      <c r="D692" s="3">
        <v>59900</v>
      </c>
      <c r="E692" s="1">
        <v>9012661045</v>
      </c>
      <c r="F692" s="2" t="s">
        <v>2</v>
      </c>
      <c r="G692" s="4">
        <v>44265.372372488397</v>
      </c>
      <c r="H692" s="5" t="s">
        <v>13</v>
      </c>
    </row>
    <row r="693" spans="1:8" x14ac:dyDescent="0.25">
      <c r="A693" s="1">
        <v>2103211451</v>
      </c>
      <c r="B693" s="2" t="s">
        <v>0</v>
      </c>
      <c r="C693" s="1" t="s">
        <v>1</v>
      </c>
      <c r="D693" s="3">
        <v>69900</v>
      </c>
      <c r="E693" s="1">
        <v>9012661048</v>
      </c>
      <c r="F693" s="2" t="s">
        <v>2</v>
      </c>
      <c r="G693" s="4">
        <v>44265.372376817097</v>
      </c>
      <c r="H693" s="5" t="s">
        <v>13</v>
      </c>
    </row>
    <row r="694" spans="1:8" x14ac:dyDescent="0.25">
      <c r="A694" s="1">
        <v>2103211527</v>
      </c>
      <c r="B694" s="2" t="s">
        <v>0</v>
      </c>
      <c r="C694" s="1" t="s">
        <v>1</v>
      </c>
      <c r="D694" s="3">
        <v>48900</v>
      </c>
      <c r="E694" s="1">
        <v>9012686119</v>
      </c>
      <c r="F694" s="2" t="s">
        <v>2</v>
      </c>
      <c r="G694" s="4">
        <v>44265.392324768502</v>
      </c>
      <c r="H694" s="5" t="s">
        <v>13</v>
      </c>
    </row>
    <row r="695" spans="1:8" x14ac:dyDescent="0.25">
      <c r="A695" s="1">
        <v>2103211541</v>
      </c>
      <c r="B695" s="2" t="s">
        <v>0</v>
      </c>
      <c r="C695" s="1" t="s">
        <v>1</v>
      </c>
      <c r="D695" s="3">
        <v>48900</v>
      </c>
      <c r="E695" s="1">
        <v>9012686123</v>
      </c>
      <c r="F695" s="2" t="s">
        <v>2</v>
      </c>
      <c r="G695" s="4">
        <v>44265.392327661997</v>
      </c>
      <c r="H695" s="5" t="s">
        <v>13</v>
      </c>
    </row>
    <row r="696" spans="1:8" x14ac:dyDescent="0.25">
      <c r="A696" s="1">
        <v>2103211550</v>
      </c>
      <c r="B696" s="2" t="s">
        <v>0</v>
      </c>
      <c r="C696" s="1" t="s">
        <v>1</v>
      </c>
      <c r="D696" s="3">
        <v>84900</v>
      </c>
      <c r="E696" s="1">
        <v>9012698865</v>
      </c>
      <c r="F696" s="2" t="s">
        <v>2</v>
      </c>
      <c r="G696" s="4">
        <v>44265.401370601903</v>
      </c>
      <c r="H696" s="5" t="s">
        <v>13</v>
      </c>
    </row>
    <row r="697" spans="1:8" x14ac:dyDescent="0.25">
      <c r="A697" s="1">
        <v>2103211543</v>
      </c>
      <c r="B697" s="2" t="s">
        <v>0</v>
      </c>
      <c r="C697" s="1" t="s">
        <v>1</v>
      </c>
      <c r="D697" s="3">
        <v>149800</v>
      </c>
      <c r="E697" s="1">
        <v>9012726544</v>
      </c>
      <c r="F697" s="2" t="s">
        <v>2</v>
      </c>
      <c r="G697" s="4">
        <v>44265.420295254597</v>
      </c>
      <c r="H697" s="5" t="s">
        <v>13</v>
      </c>
    </row>
    <row r="698" spans="1:8" x14ac:dyDescent="0.25">
      <c r="A698" s="1">
        <v>2103211539</v>
      </c>
      <c r="B698" s="2" t="s">
        <v>0</v>
      </c>
      <c r="C698" s="1" t="s">
        <v>1</v>
      </c>
      <c r="D698" s="3">
        <v>89800</v>
      </c>
      <c r="E698" s="1">
        <v>9012736619</v>
      </c>
      <c r="F698" s="2" t="s">
        <v>2</v>
      </c>
      <c r="G698" s="4">
        <v>44265.426832094898</v>
      </c>
      <c r="H698" s="5" t="s">
        <v>13</v>
      </c>
    </row>
    <row r="699" spans="1:8" x14ac:dyDescent="0.25">
      <c r="A699" s="1">
        <v>2103211493</v>
      </c>
      <c r="B699" s="2" t="s">
        <v>0</v>
      </c>
      <c r="C699" s="1" t="s">
        <v>1</v>
      </c>
      <c r="D699" s="3">
        <v>99900</v>
      </c>
      <c r="E699" s="1">
        <v>9012771674</v>
      </c>
      <c r="F699" s="2" t="s">
        <v>2</v>
      </c>
      <c r="G699" s="4">
        <v>44265.449565625</v>
      </c>
      <c r="H699" s="5" t="s">
        <v>13</v>
      </c>
    </row>
    <row r="700" spans="1:8" x14ac:dyDescent="0.25">
      <c r="A700" s="1">
        <v>2103211516</v>
      </c>
      <c r="B700" s="2" t="s">
        <v>0</v>
      </c>
      <c r="C700" s="1" t="s">
        <v>1</v>
      </c>
      <c r="D700" s="3">
        <v>59900</v>
      </c>
      <c r="E700" s="1">
        <v>9012785852</v>
      </c>
      <c r="F700" s="2" t="s">
        <v>2</v>
      </c>
      <c r="G700" s="4">
        <v>44265.458876122699</v>
      </c>
      <c r="H700" s="5" t="s">
        <v>13</v>
      </c>
    </row>
    <row r="701" spans="1:8" x14ac:dyDescent="0.25">
      <c r="A701" s="1">
        <v>2101030488</v>
      </c>
      <c r="B701" s="2" t="s">
        <v>0</v>
      </c>
      <c r="C701" s="1" t="s">
        <v>1</v>
      </c>
      <c r="D701" s="3">
        <v>59900</v>
      </c>
      <c r="E701" s="1">
        <v>9012814880</v>
      </c>
      <c r="F701" s="2" t="s">
        <v>2</v>
      </c>
      <c r="G701" s="4">
        <v>44265.478208368098</v>
      </c>
      <c r="H701" s="5" t="s">
        <v>13</v>
      </c>
    </row>
    <row r="702" spans="1:8" x14ac:dyDescent="0.25">
      <c r="A702" s="1">
        <v>2103211492</v>
      </c>
      <c r="B702" s="2" t="s">
        <v>0</v>
      </c>
      <c r="C702" s="1" t="s">
        <v>1</v>
      </c>
      <c r="D702" s="3">
        <v>48900</v>
      </c>
      <c r="E702" s="1">
        <v>9012852097</v>
      </c>
      <c r="F702" s="2" t="s">
        <v>2</v>
      </c>
      <c r="G702" s="4">
        <v>44265.506722453698</v>
      </c>
      <c r="H702" s="5" t="s">
        <v>13</v>
      </c>
    </row>
    <row r="703" spans="1:8" x14ac:dyDescent="0.25">
      <c r="A703" s="1">
        <v>2103211529</v>
      </c>
      <c r="B703" s="2" t="s">
        <v>0</v>
      </c>
      <c r="C703" s="1" t="s">
        <v>1</v>
      </c>
      <c r="D703" s="3">
        <v>48900</v>
      </c>
      <c r="E703" s="1">
        <v>9012854578</v>
      </c>
      <c r="F703" s="2" t="s">
        <v>2</v>
      </c>
      <c r="G703" s="4">
        <v>44265.509393402797</v>
      </c>
      <c r="H703" s="5" t="s">
        <v>13</v>
      </c>
    </row>
    <row r="704" spans="1:8" x14ac:dyDescent="0.25">
      <c r="A704" s="1">
        <v>2103211437</v>
      </c>
      <c r="B704" s="2" t="s">
        <v>0</v>
      </c>
      <c r="C704" s="1" t="s">
        <v>1</v>
      </c>
      <c r="D704" s="3">
        <v>79800</v>
      </c>
      <c r="E704" s="1">
        <v>9012944606</v>
      </c>
      <c r="F704" s="2" t="s">
        <v>2</v>
      </c>
      <c r="G704" s="4">
        <v>44265.615773530102</v>
      </c>
      <c r="H704" s="5" t="s">
        <v>13</v>
      </c>
    </row>
    <row r="705" spans="1:8" x14ac:dyDescent="0.25">
      <c r="A705" s="1">
        <v>2103211546</v>
      </c>
      <c r="B705" s="2" t="s">
        <v>0</v>
      </c>
      <c r="C705" s="1" t="s">
        <v>1</v>
      </c>
      <c r="D705" s="3">
        <v>105000</v>
      </c>
      <c r="E705" s="1">
        <v>9012961738</v>
      </c>
      <c r="F705" s="2" t="s">
        <v>2</v>
      </c>
      <c r="G705" s="4">
        <v>44265.627066898101</v>
      </c>
      <c r="H705" s="5" t="s">
        <v>13</v>
      </c>
    </row>
    <row r="706" spans="1:8" x14ac:dyDescent="0.25">
      <c r="A706" s="1">
        <v>2103211491</v>
      </c>
      <c r="B706" s="2" t="s">
        <v>0</v>
      </c>
      <c r="C706" s="1" t="s">
        <v>1</v>
      </c>
      <c r="D706" s="3">
        <v>59900</v>
      </c>
      <c r="E706" s="1">
        <v>9013041780</v>
      </c>
      <c r="F706" s="2" t="s">
        <v>2</v>
      </c>
      <c r="G706" s="4">
        <v>44265.678646446802</v>
      </c>
      <c r="H706" s="5" t="s">
        <v>13</v>
      </c>
    </row>
    <row r="707" spans="1:8" x14ac:dyDescent="0.25">
      <c r="A707" s="1">
        <v>2103211551</v>
      </c>
      <c r="B707" s="2" t="s">
        <v>0</v>
      </c>
      <c r="C707" s="1" t="s">
        <v>1</v>
      </c>
      <c r="D707" s="3">
        <v>42900</v>
      </c>
      <c r="E707" s="1">
        <v>9013068097</v>
      </c>
      <c r="F707" s="2" t="s">
        <v>2</v>
      </c>
      <c r="G707" s="4">
        <v>44265.6956707176</v>
      </c>
      <c r="H707" s="5" t="s">
        <v>13</v>
      </c>
    </row>
    <row r="708" spans="1:8" x14ac:dyDescent="0.25">
      <c r="A708" s="1">
        <v>2103211582</v>
      </c>
      <c r="B708" s="2" t="s">
        <v>0</v>
      </c>
      <c r="C708" s="1" t="s">
        <v>1</v>
      </c>
      <c r="D708" s="3">
        <v>48900</v>
      </c>
      <c r="E708" s="1">
        <v>9013115513</v>
      </c>
      <c r="F708" s="2" t="s">
        <v>2</v>
      </c>
      <c r="G708" s="4">
        <v>44265.727602048602</v>
      </c>
      <c r="H708" s="5" t="s">
        <v>13</v>
      </c>
    </row>
    <row r="709" spans="1:8" x14ac:dyDescent="0.25">
      <c r="A709" s="1">
        <v>2103211576</v>
      </c>
      <c r="B709" s="2" t="s">
        <v>0</v>
      </c>
      <c r="C709" s="1" t="s">
        <v>1</v>
      </c>
      <c r="D709" s="3">
        <v>48900</v>
      </c>
      <c r="E709" s="1">
        <v>9013119094</v>
      </c>
      <c r="F709" s="2" t="s">
        <v>2</v>
      </c>
      <c r="G709" s="4">
        <v>44265.7301212616</v>
      </c>
      <c r="H709" s="5" t="s">
        <v>13</v>
      </c>
    </row>
    <row r="710" spans="1:8" x14ac:dyDescent="0.25">
      <c r="A710" s="1">
        <v>2103211558</v>
      </c>
      <c r="B710" s="2" t="s">
        <v>0</v>
      </c>
      <c r="C710" s="1" t="s">
        <v>1</v>
      </c>
      <c r="D710" s="3">
        <v>59900</v>
      </c>
      <c r="E710" s="1">
        <v>9013136704</v>
      </c>
      <c r="F710" s="2" t="s">
        <v>2</v>
      </c>
      <c r="G710" s="4">
        <v>44265.744360729201</v>
      </c>
      <c r="H710" s="5" t="s">
        <v>13</v>
      </c>
    </row>
    <row r="711" spans="1:8" x14ac:dyDescent="0.25">
      <c r="A711" s="1">
        <v>2103211570</v>
      </c>
      <c r="B711" s="2" t="s">
        <v>0</v>
      </c>
      <c r="C711" s="1" t="s">
        <v>1</v>
      </c>
      <c r="D711" s="3">
        <v>59900</v>
      </c>
      <c r="E711" s="1">
        <v>9013143261</v>
      </c>
      <c r="F711" s="2" t="s">
        <v>2</v>
      </c>
      <c r="G711" s="4">
        <v>44265.750826273201</v>
      </c>
      <c r="H711" s="5" t="s">
        <v>13</v>
      </c>
    </row>
    <row r="712" spans="1:8" x14ac:dyDescent="0.25">
      <c r="A712" s="1">
        <v>2103211487</v>
      </c>
      <c r="B712" s="2" t="s">
        <v>0</v>
      </c>
      <c r="C712" s="1" t="s">
        <v>1</v>
      </c>
      <c r="D712" s="3">
        <v>89900</v>
      </c>
      <c r="E712" s="1">
        <v>9013159864</v>
      </c>
      <c r="F712" s="2" t="s">
        <v>2</v>
      </c>
      <c r="G712" s="4">
        <v>44265.777417013902</v>
      </c>
      <c r="H712" s="5" t="s">
        <v>13</v>
      </c>
    </row>
    <row r="713" spans="1:8" x14ac:dyDescent="0.25">
      <c r="A713" s="1">
        <v>2103211553</v>
      </c>
      <c r="B713" s="2" t="s">
        <v>0</v>
      </c>
      <c r="C713" s="1" t="s">
        <v>1</v>
      </c>
      <c r="D713" s="3">
        <v>99900</v>
      </c>
      <c r="E713" s="1">
        <v>9013179115</v>
      </c>
      <c r="F713" s="2" t="s">
        <v>2</v>
      </c>
      <c r="G713" s="4">
        <v>44266.340795219898</v>
      </c>
      <c r="H713" s="5" t="s">
        <v>13</v>
      </c>
    </row>
    <row r="714" spans="1:8" x14ac:dyDescent="0.25">
      <c r="A714" s="1">
        <v>2103211542</v>
      </c>
      <c r="B714" s="2" t="s">
        <v>0</v>
      </c>
      <c r="C714" s="1" t="s">
        <v>1</v>
      </c>
      <c r="D714" s="3">
        <v>49900</v>
      </c>
      <c r="E714" s="1">
        <v>9013191316</v>
      </c>
      <c r="F714" s="2" t="s">
        <v>2</v>
      </c>
      <c r="G714" s="4">
        <v>44266.356125544</v>
      </c>
      <c r="H714" s="5" t="s">
        <v>13</v>
      </c>
    </row>
    <row r="715" spans="1:8" x14ac:dyDescent="0.25">
      <c r="A715" s="1">
        <v>2103211472</v>
      </c>
      <c r="B715" s="2" t="s">
        <v>0</v>
      </c>
      <c r="C715" s="1" t="s">
        <v>1</v>
      </c>
      <c r="D715" s="3">
        <v>99900</v>
      </c>
      <c r="E715" s="1">
        <v>9013257210</v>
      </c>
      <c r="F715" s="2" t="s">
        <v>2</v>
      </c>
      <c r="G715" s="4">
        <v>44266.411203472198</v>
      </c>
      <c r="H715" s="5" t="s">
        <v>13</v>
      </c>
    </row>
    <row r="716" spans="1:8" x14ac:dyDescent="0.25">
      <c r="A716" s="1">
        <v>2103211577</v>
      </c>
      <c r="B716" s="2" t="s">
        <v>0</v>
      </c>
      <c r="C716" s="1" t="s">
        <v>1</v>
      </c>
      <c r="D716" s="3">
        <v>49900</v>
      </c>
      <c r="E716" s="1">
        <v>9013263726</v>
      </c>
      <c r="F716" s="2" t="s">
        <v>2</v>
      </c>
      <c r="G716" s="4">
        <v>44266.415739814802</v>
      </c>
      <c r="H716" s="5" t="s">
        <v>13</v>
      </c>
    </row>
    <row r="717" spans="1:8" x14ac:dyDescent="0.25">
      <c r="A717" s="1">
        <v>2103211525</v>
      </c>
      <c r="B717" s="2" t="s">
        <v>0</v>
      </c>
      <c r="C717" s="1" t="s">
        <v>1</v>
      </c>
      <c r="D717" s="3">
        <v>69900</v>
      </c>
      <c r="E717" s="1">
        <v>9013263737</v>
      </c>
      <c r="F717" s="2" t="s">
        <v>2</v>
      </c>
      <c r="G717" s="4">
        <v>44266.415745405102</v>
      </c>
      <c r="H717" s="5" t="s">
        <v>13</v>
      </c>
    </row>
    <row r="718" spans="1:8" x14ac:dyDescent="0.25">
      <c r="A718" s="1">
        <v>2103211533</v>
      </c>
      <c r="B718" s="2" t="s">
        <v>0</v>
      </c>
      <c r="C718" s="1" t="s">
        <v>1</v>
      </c>
      <c r="D718" s="3">
        <v>48900</v>
      </c>
      <c r="E718" s="1">
        <v>9013281751</v>
      </c>
      <c r="F718" s="2" t="s">
        <v>2</v>
      </c>
      <c r="G718" s="4">
        <v>44266.4280596065</v>
      </c>
      <c r="H718" s="5" t="s">
        <v>13</v>
      </c>
    </row>
    <row r="719" spans="1:8" x14ac:dyDescent="0.25">
      <c r="A719" s="1">
        <v>2103211549</v>
      </c>
      <c r="B719" s="2" t="s">
        <v>0</v>
      </c>
      <c r="C719" s="1" t="s">
        <v>1</v>
      </c>
      <c r="D719" s="3">
        <v>56900</v>
      </c>
      <c r="E719" s="1">
        <v>9013285076</v>
      </c>
      <c r="F719" s="2" t="s">
        <v>2</v>
      </c>
      <c r="G719" s="4">
        <v>44266.430351736097</v>
      </c>
      <c r="H719" s="5" t="s">
        <v>13</v>
      </c>
    </row>
    <row r="720" spans="1:8" x14ac:dyDescent="0.25">
      <c r="A720" s="1">
        <v>2103211528</v>
      </c>
      <c r="B720" s="2" t="s">
        <v>0</v>
      </c>
      <c r="C720" s="1" t="s">
        <v>1</v>
      </c>
      <c r="D720" s="3">
        <v>67900</v>
      </c>
      <c r="E720" s="1">
        <v>9013309953</v>
      </c>
      <c r="F720" s="2" t="s">
        <v>2</v>
      </c>
      <c r="G720" s="4">
        <v>44266.447083136598</v>
      </c>
      <c r="H720" s="5" t="s">
        <v>13</v>
      </c>
    </row>
    <row r="721" spans="1:8" x14ac:dyDescent="0.25">
      <c r="A721" s="1">
        <v>2103211556</v>
      </c>
      <c r="B721" s="2" t="s">
        <v>0</v>
      </c>
      <c r="C721" s="1" t="s">
        <v>1</v>
      </c>
      <c r="D721" s="3">
        <v>48900</v>
      </c>
      <c r="E721" s="1">
        <v>9013371890</v>
      </c>
      <c r="F721" s="2" t="s">
        <v>2</v>
      </c>
      <c r="G721" s="4">
        <v>44266.490461192101</v>
      </c>
      <c r="H721" s="5" t="s">
        <v>13</v>
      </c>
    </row>
    <row r="722" spans="1:8" x14ac:dyDescent="0.25">
      <c r="A722" s="1">
        <v>2103211555</v>
      </c>
      <c r="B722" s="2" t="s">
        <v>0</v>
      </c>
      <c r="C722" s="1" t="s">
        <v>1</v>
      </c>
      <c r="D722" s="3">
        <v>89900</v>
      </c>
      <c r="E722" s="1">
        <v>9013382453</v>
      </c>
      <c r="F722" s="2" t="s">
        <v>2</v>
      </c>
      <c r="G722" s="4">
        <v>44266.498874074103</v>
      </c>
      <c r="H722" s="5" t="s">
        <v>13</v>
      </c>
    </row>
    <row r="723" spans="1:8" x14ac:dyDescent="0.25">
      <c r="A723" s="1">
        <v>2103211559</v>
      </c>
      <c r="B723" s="2" t="s">
        <v>0</v>
      </c>
      <c r="C723" s="1" t="s">
        <v>1</v>
      </c>
      <c r="D723" s="3">
        <v>48900</v>
      </c>
      <c r="E723" s="1">
        <v>9013448528</v>
      </c>
      <c r="F723" s="2" t="s">
        <v>2</v>
      </c>
      <c r="G723" s="4">
        <v>44266.594359525501</v>
      </c>
      <c r="H723" s="5" t="s">
        <v>13</v>
      </c>
    </row>
    <row r="724" spans="1:8" x14ac:dyDescent="0.25">
      <c r="A724" s="1">
        <v>2101030490</v>
      </c>
      <c r="B724" s="2" t="s">
        <v>0</v>
      </c>
      <c r="C724" s="1" t="s">
        <v>1</v>
      </c>
      <c r="D724" s="3">
        <v>49900</v>
      </c>
      <c r="E724" s="1">
        <v>9013484223</v>
      </c>
      <c r="F724" s="2" t="s">
        <v>2</v>
      </c>
      <c r="G724" s="4">
        <v>44266.621868518501</v>
      </c>
      <c r="H724" s="5" t="s">
        <v>13</v>
      </c>
    </row>
    <row r="725" spans="1:8" x14ac:dyDescent="0.25">
      <c r="A725" s="1">
        <v>2103211616</v>
      </c>
      <c r="B725" s="2" t="s">
        <v>0</v>
      </c>
      <c r="C725" s="1" t="s">
        <v>1</v>
      </c>
      <c r="D725" s="3">
        <v>49900</v>
      </c>
      <c r="E725" s="1">
        <v>9013488947</v>
      </c>
      <c r="F725" s="2" t="s">
        <v>2</v>
      </c>
      <c r="G725" s="4">
        <v>44266.625117974501</v>
      </c>
      <c r="H725" s="5" t="s">
        <v>13</v>
      </c>
    </row>
    <row r="726" spans="1:8" x14ac:dyDescent="0.25">
      <c r="A726" s="1">
        <v>2103211569</v>
      </c>
      <c r="B726" s="2" t="s">
        <v>0</v>
      </c>
      <c r="C726" s="1" t="s">
        <v>1</v>
      </c>
      <c r="D726" s="3">
        <v>116000</v>
      </c>
      <c r="E726" s="1">
        <v>9013519972</v>
      </c>
      <c r="F726" s="2" t="s">
        <v>2</v>
      </c>
      <c r="G726" s="4">
        <v>44266.647040509299</v>
      </c>
      <c r="H726" s="5" t="s">
        <v>13</v>
      </c>
    </row>
    <row r="727" spans="1:8" x14ac:dyDescent="0.25">
      <c r="A727" s="1">
        <v>2103211462</v>
      </c>
      <c r="B727" s="2" t="s">
        <v>0</v>
      </c>
      <c r="C727" s="1" t="s">
        <v>1</v>
      </c>
      <c r="D727" s="3">
        <v>84900</v>
      </c>
      <c r="E727" s="1">
        <v>9013530718</v>
      </c>
      <c r="F727" s="2" t="s">
        <v>2</v>
      </c>
      <c r="G727" s="4">
        <v>44266.654752777802</v>
      </c>
      <c r="H727" s="5" t="s">
        <v>13</v>
      </c>
    </row>
    <row r="728" spans="1:8" x14ac:dyDescent="0.25">
      <c r="A728" s="1">
        <v>2103211568</v>
      </c>
      <c r="B728" s="2" t="s">
        <v>0</v>
      </c>
      <c r="C728" s="1" t="s">
        <v>1</v>
      </c>
      <c r="D728" s="3">
        <v>48900</v>
      </c>
      <c r="E728" s="1">
        <v>9013588645</v>
      </c>
      <c r="F728" s="2" t="s">
        <v>2</v>
      </c>
      <c r="G728" s="4">
        <v>44266.6951827546</v>
      </c>
      <c r="H728" s="5" t="s">
        <v>13</v>
      </c>
    </row>
    <row r="729" spans="1:8" x14ac:dyDescent="0.25">
      <c r="A729" s="1">
        <v>2103211601</v>
      </c>
      <c r="B729" s="2" t="s">
        <v>0</v>
      </c>
      <c r="C729" s="1" t="s">
        <v>1</v>
      </c>
      <c r="D729" s="3">
        <v>67900</v>
      </c>
      <c r="E729" s="1">
        <v>9013595545</v>
      </c>
      <c r="F729" s="2" t="s">
        <v>2</v>
      </c>
      <c r="G729" s="4">
        <v>44266.699807673598</v>
      </c>
      <c r="H729" s="5" t="s">
        <v>13</v>
      </c>
    </row>
    <row r="730" spans="1:8" x14ac:dyDescent="0.25">
      <c r="A730" s="1">
        <v>2103211547</v>
      </c>
      <c r="B730" s="2" t="s">
        <v>0</v>
      </c>
      <c r="C730" s="1" t="s">
        <v>1</v>
      </c>
      <c r="D730" s="3">
        <v>48900</v>
      </c>
      <c r="E730" s="1">
        <v>9013599221</v>
      </c>
      <c r="F730" s="2" t="s">
        <v>2</v>
      </c>
      <c r="G730" s="4">
        <v>44266.702497106497</v>
      </c>
      <c r="H730" s="5" t="s">
        <v>13</v>
      </c>
    </row>
    <row r="731" spans="1:8" x14ac:dyDescent="0.25">
      <c r="A731" s="1">
        <v>2103211593</v>
      </c>
      <c r="B731" s="2" t="s">
        <v>0</v>
      </c>
      <c r="C731" s="1" t="s">
        <v>1</v>
      </c>
      <c r="D731" s="3">
        <v>49900</v>
      </c>
      <c r="E731" s="1">
        <v>9013625096</v>
      </c>
      <c r="F731" s="2" t="s">
        <v>2</v>
      </c>
      <c r="G731" s="4">
        <v>44266.722357094899</v>
      </c>
      <c r="H731" s="5" t="s">
        <v>13</v>
      </c>
    </row>
    <row r="732" spans="1:8" x14ac:dyDescent="0.25">
      <c r="A732" s="1">
        <v>2103211540</v>
      </c>
      <c r="B732" s="2" t="s">
        <v>0</v>
      </c>
      <c r="C732" s="1" t="s">
        <v>1</v>
      </c>
      <c r="D732" s="3">
        <v>49900</v>
      </c>
      <c r="E732" s="1">
        <v>9013648658</v>
      </c>
      <c r="F732" s="2" t="s">
        <v>2</v>
      </c>
      <c r="G732" s="4">
        <v>44266.743164004598</v>
      </c>
      <c r="H732" s="5" t="s">
        <v>13</v>
      </c>
    </row>
    <row r="733" spans="1:8" x14ac:dyDescent="0.25">
      <c r="A733" s="1">
        <v>2103211573</v>
      </c>
      <c r="B733" s="2" t="s">
        <v>0</v>
      </c>
      <c r="C733" s="1" t="s">
        <v>1</v>
      </c>
      <c r="D733" s="3">
        <v>49900</v>
      </c>
      <c r="E733" s="1">
        <v>9013650101</v>
      </c>
      <c r="F733" s="2" t="s">
        <v>2</v>
      </c>
      <c r="G733" s="4">
        <v>44266.744620254598</v>
      </c>
      <c r="H733" s="5" t="s">
        <v>13</v>
      </c>
    </row>
    <row r="734" spans="1:8" x14ac:dyDescent="0.25">
      <c r="A734" s="1">
        <v>2103211598</v>
      </c>
      <c r="B734" s="2" t="s">
        <v>0</v>
      </c>
      <c r="C734" s="1" t="s">
        <v>1</v>
      </c>
      <c r="D734" s="3">
        <v>42900</v>
      </c>
      <c r="E734" s="1">
        <v>9013655054</v>
      </c>
      <c r="F734" s="2" t="s">
        <v>2</v>
      </c>
      <c r="G734" s="4">
        <v>44266.749549155102</v>
      </c>
      <c r="H734" s="5" t="s">
        <v>13</v>
      </c>
    </row>
    <row r="735" spans="1:8" x14ac:dyDescent="0.25">
      <c r="A735" s="1">
        <v>2103211501</v>
      </c>
      <c r="B735" s="2" t="s">
        <v>0</v>
      </c>
      <c r="C735" s="1" t="s">
        <v>1</v>
      </c>
      <c r="D735" s="3">
        <v>85900</v>
      </c>
      <c r="E735" s="1">
        <v>9013656541</v>
      </c>
      <c r="F735" s="2" t="s">
        <v>2</v>
      </c>
      <c r="G735" s="4">
        <v>44266.751302546298</v>
      </c>
      <c r="H735" s="5" t="s">
        <v>13</v>
      </c>
    </row>
    <row r="736" spans="1:8" x14ac:dyDescent="0.25">
      <c r="A736" s="1">
        <v>2103211512</v>
      </c>
      <c r="B736" s="2" t="s">
        <v>0</v>
      </c>
      <c r="C736" s="1" t="s">
        <v>1</v>
      </c>
      <c r="D736" s="3">
        <v>99900</v>
      </c>
      <c r="E736" s="1">
        <v>9013661176</v>
      </c>
      <c r="F736" s="2" t="s">
        <v>2</v>
      </c>
      <c r="G736" s="4">
        <v>44266.757888888897</v>
      </c>
      <c r="H736" s="5" t="s">
        <v>13</v>
      </c>
    </row>
    <row r="737" spans="1:8" x14ac:dyDescent="0.25">
      <c r="A737" s="1">
        <v>2103211586</v>
      </c>
      <c r="B737" s="2" t="s">
        <v>0</v>
      </c>
      <c r="C737" s="1" t="s">
        <v>1</v>
      </c>
      <c r="D737" s="3">
        <v>433256</v>
      </c>
      <c r="E737" s="1">
        <v>9013666092</v>
      </c>
      <c r="F737" s="2" t="s">
        <v>2</v>
      </c>
      <c r="G737" s="4">
        <v>44266.766972488404</v>
      </c>
      <c r="H737" s="5" t="s">
        <v>13</v>
      </c>
    </row>
    <row r="738" spans="1:8" x14ac:dyDescent="0.25">
      <c r="A738" s="1">
        <v>2103211605</v>
      </c>
      <c r="B738" s="2" t="s">
        <v>0</v>
      </c>
      <c r="C738" s="1" t="s">
        <v>1</v>
      </c>
      <c r="D738" s="3">
        <v>59900</v>
      </c>
      <c r="E738" s="1">
        <v>9013839360</v>
      </c>
      <c r="F738" s="2" t="s">
        <v>2</v>
      </c>
      <c r="G738" s="4">
        <v>44267.466280636603</v>
      </c>
      <c r="H738" s="5" t="s">
        <v>13</v>
      </c>
    </row>
    <row r="739" spans="1:8" x14ac:dyDescent="0.25">
      <c r="A739" s="1">
        <v>2103211609</v>
      </c>
      <c r="B739" s="2" t="s">
        <v>0</v>
      </c>
      <c r="C739" s="1" t="s">
        <v>1</v>
      </c>
      <c r="D739" s="3">
        <v>54900</v>
      </c>
      <c r="E739" s="1">
        <v>9013866548</v>
      </c>
      <c r="F739" s="2" t="s">
        <v>2</v>
      </c>
      <c r="G739" s="4">
        <v>44267.486596678202</v>
      </c>
      <c r="H739" s="5" t="s">
        <v>13</v>
      </c>
    </row>
    <row r="740" spans="1:8" x14ac:dyDescent="0.25">
      <c r="A740" s="1">
        <v>2101030432</v>
      </c>
      <c r="B740" s="2" t="s">
        <v>0</v>
      </c>
      <c r="C740" s="1" t="s">
        <v>1</v>
      </c>
      <c r="D740" s="3">
        <v>48900</v>
      </c>
      <c r="E740" s="1">
        <v>9013938908</v>
      </c>
      <c r="F740" s="2" t="s">
        <v>2</v>
      </c>
      <c r="G740" s="4">
        <v>44267.589123460602</v>
      </c>
      <c r="H740" s="5" t="s">
        <v>13</v>
      </c>
    </row>
    <row r="741" spans="1:8" x14ac:dyDescent="0.25">
      <c r="A741" s="1">
        <v>2103211585</v>
      </c>
      <c r="B741" s="2" t="s">
        <v>0</v>
      </c>
      <c r="C741" s="1" t="s">
        <v>1</v>
      </c>
      <c r="D741" s="3">
        <v>99900</v>
      </c>
      <c r="E741" s="1">
        <v>9013954512</v>
      </c>
      <c r="F741" s="2" t="s">
        <v>2</v>
      </c>
      <c r="G741" s="4">
        <v>44267.6021835301</v>
      </c>
      <c r="H741" s="5" t="s">
        <v>13</v>
      </c>
    </row>
    <row r="742" spans="1:8" x14ac:dyDescent="0.25">
      <c r="A742" s="1">
        <v>2103211640</v>
      </c>
      <c r="B742" s="2" t="s">
        <v>0</v>
      </c>
      <c r="C742" s="1" t="s">
        <v>1</v>
      </c>
      <c r="D742" s="3">
        <v>48900</v>
      </c>
      <c r="E742" s="1">
        <v>9014035420</v>
      </c>
      <c r="F742" s="2" t="s">
        <v>2</v>
      </c>
      <c r="G742" s="4">
        <v>44267.662746030102</v>
      </c>
      <c r="H742" s="5" t="s">
        <v>13</v>
      </c>
    </row>
    <row r="743" spans="1:8" x14ac:dyDescent="0.25">
      <c r="A743" s="1">
        <v>2103211611</v>
      </c>
      <c r="B743" s="2" t="s">
        <v>0</v>
      </c>
      <c r="C743" s="1" t="s">
        <v>1</v>
      </c>
      <c r="D743" s="3">
        <v>69900</v>
      </c>
      <c r="E743" s="1">
        <v>9014074571</v>
      </c>
      <c r="F743" s="2" t="s">
        <v>2</v>
      </c>
      <c r="G743" s="4">
        <v>44267.689716863402</v>
      </c>
      <c r="H743" s="5" t="s">
        <v>13</v>
      </c>
    </row>
    <row r="744" spans="1:8" x14ac:dyDescent="0.25">
      <c r="A744" s="1">
        <v>2103211589</v>
      </c>
      <c r="B744" s="2" t="s">
        <v>0</v>
      </c>
      <c r="C744" s="1" t="s">
        <v>1</v>
      </c>
      <c r="D744" s="3">
        <v>84900</v>
      </c>
      <c r="E744" s="1">
        <v>9014086741</v>
      </c>
      <c r="F744" s="2" t="s">
        <v>2</v>
      </c>
      <c r="G744" s="4">
        <v>44267.698257951401</v>
      </c>
      <c r="H744" s="5" t="s">
        <v>13</v>
      </c>
    </row>
    <row r="745" spans="1:8" x14ac:dyDescent="0.25">
      <c r="A745" s="1">
        <v>2103211502</v>
      </c>
      <c r="B745" s="2" t="s">
        <v>0</v>
      </c>
      <c r="C745" s="1" t="s">
        <v>1</v>
      </c>
      <c r="D745" s="3">
        <v>64900</v>
      </c>
      <c r="E745" s="1">
        <v>9014128025</v>
      </c>
      <c r="F745" s="2" t="s">
        <v>2</v>
      </c>
      <c r="G745" s="4">
        <v>44267.7307848727</v>
      </c>
      <c r="H745" s="5" t="s">
        <v>13</v>
      </c>
    </row>
    <row r="746" spans="1:8" x14ac:dyDescent="0.25">
      <c r="A746" s="1">
        <v>2103211441</v>
      </c>
      <c r="B746" s="2" t="s">
        <v>0</v>
      </c>
      <c r="C746" s="1" t="s">
        <v>1</v>
      </c>
      <c r="D746" s="3">
        <v>59900</v>
      </c>
      <c r="E746" s="1">
        <v>9014133008</v>
      </c>
      <c r="F746" s="2" t="s">
        <v>2</v>
      </c>
      <c r="G746" s="4">
        <v>44267.735069907401</v>
      </c>
      <c r="H746" s="5" t="s">
        <v>13</v>
      </c>
    </row>
    <row r="747" spans="1:8" x14ac:dyDescent="0.25">
      <c r="A747" s="1">
        <v>2103211613</v>
      </c>
      <c r="B747" s="2" t="s">
        <v>0</v>
      </c>
      <c r="C747" s="1" t="s">
        <v>1</v>
      </c>
      <c r="D747" s="3">
        <v>99900</v>
      </c>
      <c r="E747" s="1">
        <v>9014140050</v>
      </c>
      <c r="F747" s="2" t="s">
        <v>2</v>
      </c>
      <c r="G747" s="4">
        <v>44267.741600613401</v>
      </c>
      <c r="H747" s="5" t="s">
        <v>13</v>
      </c>
    </row>
    <row r="748" spans="1:8" x14ac:dyDescent="0.25">
      <c r="A748" s="1">
        <v>2103211612</v>
      </c>
      <c r="B748" s="2" t="s">
        <v>0</v>
      </c>
      <c r="C748" s="1" t="s">
        <v>1</v>
      </c>
      <c r="D748" s="3">
        <v>48900</v>
      </c>
      <c r="E748" s="1">
        <v>9014148678</v>
      </c>
      <c r="F748" s="2" t="s">
        <v>2</v>
      </c>
      <c r="G748" s="4">
        <v>44267.750465046302</v>
      </c>
      <c r="H748" s="5" t="s">
        <v>13</v>
      </c>
    </row>
    <row r="749" spans="1:8" x14ac:dyDescent="0.25">
      <c r="A749" s="1">
        <v>2103211584</v>
      </c>
      <c r="B749" s="2" t="s">
        <v>0</v>
      </c>
      <c r="C749" s="1" t="s">
        <v>1</v>
      </c>
      <c r="D749" s="3">
        <v>114900</v>
      </c>
      <c r="E749" s="1">
        <v>9014300675</v>
      </c>
      <c r="F749" s="2" t="s">
        <v>2</v>
      </c>
      <c r="G749" s="4">
        <v>44268.457999999999</v>
      </c>
      <c r="H749" s="5" t="s">
        <v>13</v>
      </c>
    </row>
    <row r="750" spans="1:8" x14ac:dyDescent="0.25">
      <c r="A750" s="1">
        <v>2103211435</v>
      </c>
      <c r="B750" s="2" t="s">
        <v>0</v>
      </c>
      <c r="C750" s="1" t="s">
        <v>1</v>
      </c>
      <c r="D750" s="3">
        <v>42900</v>
      </c>
      <c r="E750" s="1">
        <v>9014382504</v>
      </c>
      <c r="F750" s="2" t="s">
        <v>2</v>
      </c>
      <c r="G750" s="4">
        <v>44268.523523958298</v>
      </c>
      <c r="H750" s="5" t="s">
        <v>13</v>
      </c>
    </row>
    <row r="751" spans="1:8" x14ac:dyDescent="0.25">
      <c r="A751" s="1">
        <v>2103211583</v>
      </c>
      <c r="B751" s="2" t="s">
        <v>0</v>
      </c>
      <c r="C751" s="1" t="s">
        <v>1</v>
      </c>
      <c r="D751" s="3">
        <v>59900</v>
      </c>
      <c r="E751" s="1">
        <v>9014396544</v>
      </c>
      <c r="F751" s="2" t="s">
        <v>2</v>
      </c>
      <c r="G751" s="4">
        <v>44268.541434375002</v>
      </c>
      <c r="H751" s="5" t="s">
        <v>13</v>
      </c>
    </row>
    <row r="752" spans="1:8" x14ac:dyDescent="0.25">
      <c r="A752" s="1">
        <v>2103211600</v>
      </c>
      <c r="B752" s="2" t="s">
        <v>0</v>
      </c>
      <c r="C752" s="1" t="s">
        <v>1</v>
      </c>
      <c r="D752" s="3">
        <v>89900</v>
      </c>
      <c r="E752" s="1">
        <v>9014396561</v>
      </c>
      <c r="F752" s="2" t="s">
        <v>2</v>
      </c>
      <c r="G752" s="4">
        <v>44268.541445567098</v>
      </c>
      <c r="H752" s="5" t="s">
        <v>13</v>
      </c>
    </row>
    <row r="753" spans="1:8" x14ac:dyDescent="0.25">
      <c r="A753" s="1">
        <v>2103211580</v>
      </c>
      <c r="B753" s="2" t="s">
        <v>0</v>
      </c>
      <c r="C753" s="1" t="s">
        <v>1</v>
      </c>
      <c r="D753" s="3">
        <v>49900</v>
      </c>
      <c r="E753" s="1">
        <v>9014404978</v>
      </c>
      <c r="F753" s="2" t="s">
        <v>2</v>
      </c>
      <c r="G753" s="4">
        <v>44268.554434143502</v>
      </c>
      <c r="H753" s="5" t="s">
        <v>13</v>
      </c>
    </row>
    <row r="754" spans="1:8" x14ac:dyDescent="0.25">
      <c r="A754" s="1">
        <v>2103211627</v>
      </c>
      <c r="B754" s="2" t="s">
        <v>0</v>
      </c>
      <c r="C754" s="1" t="s">
        <v>1</v>
      </c>
      <c r="D754" s="3">
        <v>42900</v>
      </c>
      <c r="E754" s="1">
        <v>9014406309</v>
      </c>
      <c r="F754" s="2" t="s">
        <v>2</v>
      </c>
      <c r="G754" s="4">
        <v>44268.556560960598</v>
      </c>
      <c r="H754" s="5" t="s">
        <v>13</v>
      </c>
    </row>
    <row r="755" spans="1:8" x14ac:dyDescent="0.25">
      <c r="A755" s="1">
        <v>2103211535</v>
      </c>
      <c r="B755" s="2" t="s">
        <v>0</v>
      </c>
      <c r="C755" s="1" t="s">
        <v>1</v>
      </c>
      <c r="D755" s="3">
        <v>67900</v>
      </c>
      <c r="E755" s="1">
        <v>9014494504</v>
      </c>
      <c r="F755" s="2" t="s">
        <v>2</v>
      </c>
      <c r="G755" s="4">
        <v>44268.670284953703</v>
      </c>
      <c r="H755" s="5" t="s">
        <v>13</v>
      </c>
    </row>
    <row r="756" spans="1:8" x14ac:dyDescent="0.25">
      <c r="A756" s="1">
        <v>2103211524</v>
      </c>
      <c r="B756" s="2" t="s">
        <v>0</v>
      </c>
      <c r="C756" s="1" t="s">
        <v>1</v>
      </c>
      <c r="D756" s="3">
        <v>54900</v>
      </c>
      <c r="E756" s="1">
        <v>9014544536</v>
      </c>
      <c r="F756" s="2" t="s">
        <v>2</v>
      </c>
      <c r="G756" s="4">
        <v>44268.763527233801</v>
      </c>
      <c r="H756" s="5" t="s">
        <v>13</v>
      </c>
    </row>
    <row r="757" spans="1:8" x14ac:dyDescent="0.25">
      <c r="A757" s="1">
        <v>2103211643</v>
      </c>
      <c r="B757" s="2" t="s">
        <v>0</v>
      </c>
      <c r="C757" s="1" t="s">
        <v>1</v>
      </c>
      <c r="D757" s="3">
        <v>59900</v>
      </c>
      <c r="E757" s="1">
        <v>9014548281</v>
      </c>
      <c r="F757" s="2" t="s">
        <v>2</v>
      </c>
      <c r="G757" s="4">
        <v>44268.782378044001</v>
      </c>
      <c r="H757" s="5" t="s">
        <v>13</v>
      </c>
    </row>
    <row r="758" spans="1:8" x14ac:dyDescent="0.25">
      <c r="A758" s="1">
        <v>2103211636</v>
      </c>
      <c r="B758" s="2" t="s">
        <v>0</v>
      </c>
      <c r="C758" s="1" t="s">
        <v>1</v>
      </c>
      <c r="D758" s="3">
        <v>48900</v>
      </c>
      <c r="E758" s="1">
        <v>9014624432</v>
      </c>
      <c r="F758" s="2" t="s">
        <v>2</v>
      </c>
      <c r="G758" s="4">
        <v>44270.300690740703</v>
      </c>
      <c r="H758" s="5" t="s">
        <v>14</v>
      </c>
    </row>
    <row r="759" spans="1:8" x14ac:dyDescent="0.25">
      <c r="A759" s="1">
        <v>2103211634</v>
      </c>
      <c r="B759" s="2" t="s">
        <v>0</v>
      </c>
      <c r="C759" s="1" t="s">
        <v>1</v>
      </c>
      <c r="D759" s="3">
        <v>56900</v>
      </c>
      <c r="E759" s="1">
        <v>9014756746</v>
      </c>
      <c r="F759" s="2" t="s">
        <v>2</v>
      </c>
      <c r="G759" s="4">
        <v>44270.421004432901</v>
      </c>
      <c r="H759" s="5" t="s">
        <v>14</v>
      </c>
    </row>
    <row r="760" spans="1:8" x14ac:dyDescent="0.25">
      <c r="A760" s="1">
        <v>2103211606</v>
      </c>
      <c r="B760" s="2" t="s">
        <v>0</v>
      </c>
      <c r="C760" s="1" t="s">
        <v>1</v>
      </c>
      <c r="D760" s="3">
        <v>147800</v>
      </c>
      <c r="E760" s="1">
        <v>9014857293</v>
      </c>
      <c r="F760" s="2" t="s">
        <v>2</v>
      </c>
      <c r="G760" s="4">
        <v>44270.472281793998</v>
      </c>
      <c r="H760" s="5" t="s">
        <v>14</v>
      </c>
    </row>
    <row r="761" spans="1:8" x14ac:dyDescent="0.25">
      <c r="A761" s="1">
        <v>2103211628</v>
      </c>
      <c r="B761" s="2" t="s">
        <v>0</v>
      </c>
      <c r="C761" s="1" t="s">
        <v>1</v>
      </c>
      <c r="D761" s="3">
        <v>42900</v>
      </c>
      <c r="E761" s="1">
        <v>9014948670</v>
      </c>
      <c r="F761" s="2" t="s">
        <v>2</v>
      </c>
      <c r="G761" s="4">
        <v>44270.538083715299</v>
      </c>
      <c r="H761" s="5" t="s">
        <v>14</v>
      </c>
    </row>
    <row r="762" spans="1:8" x14ac:dyDescent="0.25">
      <c r="A762" s="1">
        <v>2103211561</v>
      </c>
      <c r="B762" s="2" t="s">
        <v>0</v>
      </c>
      <c r="C762" s="1" t="s">
        <v>1</v>
      </c>
      <c r="D762" s="3">
        <v>67900</v>
      </c>
      <c r="E762" s="1">
        <v>9015105199</v>
      </c>
      <c r="F762" s="2" t="s">
        <v>2</v>
      </c>
      <c r="G762" s="4">
        <v>44270.648523414398</v>
      </c>
      <c r="H762" s="5" t="s">
        <v>14</v>
      </c>
    </row>
    <row r="763" spans="1:8" x14ac:dyDescent="0.25">
      <c r="A763" s="1">
        <v>2103211630</v>
      </c>
      <c r="B763" s="2" t="s">
        <v>0</v>
      </c>
      <c r="C763" s="1" t="s">
        <v>1</v>
      </c>
      <c r="D763" s="3">
        <v>42900</v>
      </c>
      <c r="E763" s="1">
        <v>9015142492</v>
      </c>
      <c r="F763" s="2" t="s">
        <v>2</v>
      </c>
      <c r="G763" s="4">
        <v>44270.666007060201</v>
      </c>
      <c r="H763" s="5" t="s">
        <v>14</v>
      </c>
    </row>
    <row r="764" spans="1:8" x14ac:dyDescent="0.25">
      <c r="A764" s="1">
        <v>2103211632</v>
      </c>
      <c r="B764" s="2" t="s">
        <v>0</v>
      </c>
      <c r="C764" s="1" t="s">
        <v>1</v>
      </c>
      <c r="D764" s="3">
        <v>42900</v>
      </c>
      <c r="E764" s="1">
        <v>9015142510</v>
      </c>
      <c r="F764" s="2" t="s">
        <v>2</v>
      </c>
      <c r="G764" s="4">
        <v>44270.6660106829</v>
      </c>
      <c r="H764" s="5" t="s">
        <v>14</v>
      </c>
    </row>
    <row r="765" spans="1:8" x14ac:dyDescent="0.25">
      <c r="A765" s="1">
        <v>2103211557</v>
      </c>
      <c r="B765" s="2" t="s">
        <v>0</v>
      </c>
      <c r="C765" s="1" t="s">
        <v>1</v>
      </c>
      <c r="D765" s="3">
        <v>48900</v>
      </c>
      <c r="E765" s="1">
        <v>9015149729</v>
      </c>
      <c r="F765" s="2" t="s">
        <v>2</v>
      </c>
      <c r="G765" s="4">
        <v>44270.669323379603</v>
      </c>
      <c r="H765" s="5" t="s">
        <v>14</v>
      </c>
    </row>
    <row r="766" spans="1:8" x14ac:dyDescent="0.25">
      <c r="A766" s="1">
        <v>2103211629</v>
      </c>
      <c r="B766" s="2" t="s">
        <v>0</v>
      </c>
      <c r="C766" s="1" t="s">
        <v>1</v>
      </c>
      <c r="D766" s="3">
        <v>93900</v>
      </c>
      <c r="E766" s="1">
        <v>9015155203</v>
      </c>
      <c r="F766" s="2" t="s">
        <v>2</v>
      </c>
      <c r="G766" s="4">
        <v>44270.671841863397</v>
      </c>
      <c r="H766" s="5" t="s">
        <v>14</v>
      </c>
    </row>
    <row r="767" spans="1:8" x14ac:dyDescent="0.25">
      <c r="A767" s="1">
        <v>2103211594</v>
      </c>
      <c r="B767" s="2" t="s">
        <v>0</v>
      </c>
      <c r="C767" s="1" t="s">
        <v>1</v>
      </c>
      <c r="D767" s="3">
        <v>59900</v>
      </c>
      <c r="E767" s="1">
        <v>9015155904</v>
      </c>
      <c r="F767" s="2" t="s">
        <v>2</v>
      </c>
      <c r="G767" s="4">
        <v>44270.672154016203</v>
      </c>
      <c r="H767" s="5" t="s">
        <v>14</v>
      </c>
    </row>
    <row r="768" spans="1:8" x14ac:dyDescent="0.25">
      <c r="A768" s="1">
        <v>2103211653</v>
      </c>
      <c r="B768" s="2" t="s">
        <v>0</v>
      </c>
      <c r="C768" s="1" t="s">
        <v>1</v>
      </c>
      <c r="D768" s="3">
        <v>42900</v>
      </c>
      <c r="E768" s="1">
        <v>9015156675</v>
      </c>
      <c r="F768" s="2" t="s">
        <v>2</v>
      </c>
      <c r="G768" s="4">
        <v>44270.672495451399</v>
      </c>
      <c r="H768" s="5" t="s">
        <v>14</v>
      </c>
    </row>
    <row r="769" spans="1:8" x14ac:dyDescent="0.25">
      <c r="A769" s="1">
        <v>2103211650</v>
      </c>
      <c r="B769" s="2" t="s">
        <v>0</v>
      </c>
      <c r="C769" s="1" t="s">
        <v>1</v>
      </c>
      <c r="D769" s="3">
        <v>89900</v>
      </c>
      <c r="E769" s="1">
        <v>9015196149</v>
      </c>
      <c r="F769" s="2" t="s">
        <v>2</v>
      </c>
      <c r="G769" s="4">
        <v>44270.690367858799</v>
      </c>
      <c r="H769" s="5" t="s">
        <v>14</v>
      </c>
    </row>
    <row r="770" spans="1:8" x14ac:dyDescent="0.25">
      <c r="A770" s="1">
        <v>2103211438</v>
      </c>
      <c r="B770" s="2" t="s">
        <v>0</v>
      </c>
      <c r="C770" s="1" t="s">
        <v>1</v>
      </c>
      <c r="D770" s="3">
        <v>49900</v>
      </c>
      <c r="E770" s="1">
        <v>9015201558</v>
      </c>
      <c r="F770" s="2" t="s">
        <v>2</v>
      </c>
      <c r="G770" s="4">
        <v>44270.692967743104</v>
      </c>
      <c r="H770" s="5" t="s">
        <v>14</v>
      </c>
    </row>
    <row r="771" spans="1:8" x14ac:dyDescent="0.25">
      <c r="A771" s="1">
        <v>2103211635</v>
      </c>
      <c r="B771" s="2" t="s">
        <v>0</v>
      </c>
      <c r="C771" s="1" t="s">
        <v>1</v>
      </c>
      <c r="D771" s="3">
        <v>405000</v>
      </c>
      <c r="E771" s="1">
        <v>9015243876</v>
      </c>
      <c r="F771" s="2" t="s">
        <v>2</v>
      </c>
      <c r="G771" s="4">
        <v>44270.712712036999</v>
      </c>
      <c r="H771" s="5" t="s">
        <v>14</v>
      </c>
    </row>
    <row r="772" spans="1:8" x14ac:dyDescent="0.25">
      <c r="A772" s="1">
        <v>2103211641</v>
      </c>
      <c r="B772" s="2" t="s">
        <v>0</v>
      </c>
      <c r="C772" s="1" t="s">
        <v>1</v>
      </c>
      <c r="D772" s="3">
        <v>49900</v>
      </c>
      <c r="E772" s="1">
        <v>9015259595</v>
      </c>
      <c r="F772" s="2" t="s">
        <v>2</v>
      </c>
      <c r="G772" s="4">
        <v>44270.720779479198</v>
      </c>
      <c r="H772" s="5" t="s">
        <v>14</v>
      </c>
    </row>
    <row r="773" spans="1:8" x14ac:dyDescent="0.25">
      <c r="A773" s="1">
        <v>2103211656</v>
      </c>
      <c r="B773" s="2" t="s">
        <v>0</v>
      </c>
      <c r="C773" s="1" t="s">
        <v>1</v>
      </c>
      <c r="D773" s="3">
        <v>59900</v>
      </c>
      <c r="E773" s="1">
        <v>9015272518</v>
      </c>
      <c r="F773" s="2" t="s">
        <v>2</v>
      </c>
      <c r="G773" s="4">
        <v>44270.727807442097</v>
      </c>
      <c r="H773" s="5" t="s">
        <v>14</v>
      </c>
    </row>
    <row r="774" spans="1:8" x14ac:dyDescent="0.25">
      <c r="A774" s="1">
        <v>2103211607</v>
      </c>
      <c r="B774" s="2" t="s">
        <v>0</v>
      </c>
      <c r="C774" s="1" t="s">
        <v>1</v>
      </c>
      <c r="D774" s="3">
        <v>129800</v>
      </c>
      <c r="E774" s="1">
        <v>9015282569</v>
      </c>
      <c r="F774" s="2" t="s">
        <v>2</v>
      </c>
      <c r="G774" s="4">
        <v>44270.733478009301</v>
      </c>
      <c r="H774" s="5" t="s">
        <v>14</v>
      </c>
    </row>
    <row r="775" spans="1:8" x14ac:dyDescent="0.25">
      <c r="A775" s="1">
        <v>2103211639</v>
      </c>
      <c r="B775" s="2" t="s">
        <v>0</v>
      </c>
      <c r="C775" s="1" t="s">
        <v>1</v>
      </c>
      <c r="D775" s="3">
        <v>48900</v>
      </c>
      <c r="E775" s="1">
        <v>9015324121</v>
      </c>
      <c r="F775" s="2" t="s">
        <v>2</v>
      </c>
      <c r="G775" s="4">
        <v>44270.765066898202</v>
      </c>
      <c r="H775" s="5" t="s">
        <v>14</v>
      </c>
    </row>
    <row r="776" spans="1:8" x14ac:dyDescent="0.25">
      <c r="A776" s="1">
        <v>2103211667</v>
      </c>
      <c r="B776" s="2" t="s">
        <v>0</v>
      </c>
      <c r="C776" s="1" t="s">
        <v>1</v>
      </c>
      <c r="D776" s="3">
        <v>48900</v>
      </c>
      <c r="E776" s="1">
        <v>9015380778</v>
      </c>
      <c r="F776" s="2" t="s">
        <v>2</v>
      </c>
      <c r="G776" s="4">
        <v>44271.3585741551</v>
      </c>
      <c r="H776" s="5" t="s">
        <v>14</v>
      </c>
    </row>
    <row r="777" spans="1:8" x14ac:dyDescent="0.25">
      <c r="A777" s="1">
        <v>2103211645</v>
      </c>
      <c r="B777" s="2" t="s">
        <v>0</v>
      </c>
      <c r="C777" s="1" t="s">
        <v>1</v>
      </c>
      <c r="D777" s="3">
        <v>48900</v>
      </c>
      <c r="E777" s="1">
        <v>9015394765</v>
      </c>
      <c r="F777" s="2" t="s">
        <v>2</v>
      </c>
      <c r="G777" s="4">
        <v>44271.368621759299</v>
      </c>
      <c r="H777" s="5" t="s">
        <v>14</v>
      </c>
    </row>
    <row r="778" spans="1:8" x14ac:dyDescent="0.25">
      <c r="A778" s="1">
        <v>2103211651</v>
      </c>
      <c r="B778" s="2" t="s">
        <v>0</v>
      </c>
      <c r="C778" s="1" t="s">
        <v>1</v>
      </c>
      <c r="D778" s="3">
        <v>42900</v>
      </c>
      <c r="E778" s="1">
        <v>9015424041</v>
      </c>
      <c r="F778" s="2" t="s">
        <v>2</v>
      </c>
      <c r="G778" s="4">
        <v>44271.3867662384</v>
      </c>
      <c r="H778" s="5" t="s">
        <v>14</v>
      </c>
    </row>
    <row r="779" spans="1:8" x14ac:dyDescent="0.25">
      <c r="A779" s="1">
        <v>2103211674</v>
      </c>
      <c r="B779" s="2" t="s">
        <v>0</v>
      </c>
      <c r="C779" s="1" t="s">
        <v>1</v>
      </c>
      <c r="D779" s="3">
        <v>64900</v>
      </c>
      <c r="E779" s="1">
        <v>9015533231</v>
      </c>
      <c r="F779" s="2" t="s">
        <v>2</v>
      </c>
      <c r="G779" s="4">
        <v>44271.443176504603</v>
      </c>
      <c r="H779" s="5" t="s">
        <v>14</v>
      </c>
    </row>
    <row r="780" spans="1:8" x14ac:dyDescent="0.25">
      <c r="A780" s="1">
        <v>2103211621</v>
      </c>
      <c r="B780" s="2" t="s">
        <v>0</v>
      </c>
      <c r="C780" s="1" t="s">
        <v>1</v>
      </c>
      <c r="D780" s="3">
        <v>42900</v>
      </c>
      <c r="E780" s="1">
        <v>9015667537</v>
      </c>
      <c r="F780" s="2" t="s">
        <v>2</v>
      </c>
      <c r="G780" s="4">
        <v>44271.524890312503</v>
      </c>
      <c r="H780" s="5" t="s">
        <v>14</v>
      </c>
    </row>
    <row r="781" spans="1:8" x14ac:dyDescent="0.25">
      <c r="A781" s="1">
        <v>2103211687</v>
      </c>
      <c r="B781" s="2" t="s">
        <v>0</v>
      </c>
      <c r="C781" s="1" t="s">
        <v>1</v>
      </c>
      <c r="D781" s="3">
        <v>49900</v>
      </c>
      <c r="E781" s="1">
        <v>9015745671</v>
      </c>
      <c r="F781" s="2" t="s">
        <v>2</v>
      </c>
      <c r="G781" s="4">
        <v>44271.609190358802</v>
      </c>
      <c r="H781" s="5" t="s">
        <v>14</v>
      </c>
    </row>
    <row r="782" spans="1:8" x14ac:dyDescent="0.25">
      <c r="A782" s="1">
        <v>2103211664</v>
      </c>
      <c r="B782" s="2" t="s">
        <v>0</v>
      </c>
      <c r="C782" s="1" t="s">
        <v>1</v>
      </c>
      <c r="D782" s="3">
        <v>56900</v>
      </c>
      <c r="E782" s="1">
        <v>9015855132</v>
      </c>
      <c r="F782" s="2" t="s">
        <v>2</v>
      </c>
      <c r="G782" s="4">
        <v>44271.669456747702</v>
      </c>
      <c r="H782" s="5" t="s">
        <v>14</v>
      </c>
    </row>
    <row r="783" spans="1:8" x14ac:dyDescent="0.25">
      <c r="A783" s="1">
        <v>2103211610</v>
      </c>
      <c r="B783" s="2" t="s">
        <v>0</v>
      </c>
      <c r="C783" s="1" t="s">
        <v>1</v>
      </c>
      <c r="D783" s="3">
        <v>59900</v>
      </c>
      <c r="E783" s="1">
        <v>9015866954</v>
      </c>
      <c r="F783" s="2" t="s">
        <v>2</v>
      </c>
      <c r="G783" s="4">
        <v>44271.675297604197</v>
      </c>
      <c r="H783" s="5" t="s">
        <v>14</v>
      </c>
    </row>
    <row r="784" spans="1:8" x14ac:dyDescent="0.25">
      <c r="A784" s="1">
        <v>2103211695</v>
      </c>
      <c r="B784" s="2" t="s">
        <v>0</v>
      </c>
      <c r="C784" s="1" t="s">
        <v>1</v>
      </c>
      <c r="D784" s="3">
        <v>85900</v>
      </c>
      <c r="E784" s="1">
        <v>9015890861</v>
      </c>
      <c r="F784" s="2" t="s">
        <v>2</v>
      </c>
      <c r="G784" s="4">
        <v>44271.687235497702</v>
      </c>
      <c r="H784" s="5" t="s">
        <v>14</v>
      </c>
    </row>
    <row r="785" spans="1:8" x14ac:dyDescent="0.25">
      <c r="A785" s="1">
        <v>2103211657</v>
      </c>
      <c r="B785" s="2" t="s">
        <v>0</v>
      </c>
      <c r="C785" s="1" t="s">
        <v>1</v>
      </c>
      <c r="D785" s="3">
        <v>59900</v>
      </c>
      <c r="E785" s="1">
        <v>9015904609</v>
      </c>
      <c r="F785" s="2" t="s">
        <v>2</v>
      </c>
      <c r="G785" s="4">
        <v>44271.694345335702</v>
      </c>
      <c r="H785" s="5" t="s">
        <v>14</v>
      </c>
    </row>
    <row r="786" spans="1:8" x14ac:dyDescent="0.25">
      <c r="A786" s="1">
        <v>2103211699</v>
      </c>
      <c r="B786" s="2" t="s">
        <v>0</v>
      </c>
      <c r="C786" s="1" t="s">
        <v>1</v>
      </c>
      <c r="D786" s="3">
        <v>48900</v>
      </c>
      <c r="E786" s="1">
        <v>9015931840</v>
      </c>
      <c r="F786" s="2" t="s">
        <v>2</v>
      </c>
      <c r="G786" s="4">
        <v>44271.708088310203</v>
      </c>
      <c r="H786" s="5" t="s">
        <v>14</v>
      </c>
    </row>
    <row r="787" spans="1:8" x14ac:dyDescent="0.25">
      <c r="A787" s="1">
        <v>2103211648</v>
      </c>
      <c r="B787" s="2" t="s">
        <v>0</v>
      </c>
      <c r="C787" s="1" t="s">
        <v>1</v>
      </c>
      <c r="D787" s="3">
        <v>48900</v>
      </c>
      <c r="E787" s="1">
        <v>9015932856</v>
      </c>
      <c r="F787" s="2" t="s">
        <v>2</v>
      </c>
      <c r="G787" s="4">
        <v>44271.708618715304</v>
      </c>
      <c r="H787" s="5" t="s">
        <v>14</v>
      </c>
    </row>
    <row r="788" spans="1:8" x14ac:dyDescent="0.25">
      <c r="A788" s="1">
        <v>2103211658</v>
      </c>
      <c r="B788" s="2" t="s">
        <v>0</v>
      </c>
      <c r="C788" s="1" t="s">
        <v>1</v>
      </c>
      <c r="D788" s="3">
        <v>59900</v>
      </c>
      <c r="E788" s="1">
        <v>9015933257</v>
      </c>
      <c r="F788" s="2" t="s">
        <v>2</v>
      </c>
      <c r="G788" s="4">
        <v>44271.7088194444</v>
      </c>
      <c r="H788" s="5" t="s">
        <v>14</v>
      </c>
    </row>
    <row r="789" spans="1:8" x14ac:dyDescent="0.25">
      <c r="A789" s="1">
        <v>2103211692</v>
      </c>
      <c r="B789" s="2" t="s">
        <v>0</v>
      </c>
      <c r="C789" s="1" t="s">
        <v>1</v>
      </c>
      <c r="D789" s="3">
        <v>49900</v>
      </c>
      <c r="E789" s="1">
        <v>9015989355</v>
      </c>
      <c r="F789" s="2" t="s">
        <v>2</v>
      </c>
      <c r="G789" s="4">
        <v>44271.742457488399</v>
      </c>
      <c r="H789" s="5" t="s">
        <v>14</v>
      </c>
    </row>
    <row r="790" spans="1:8" x14ac:dyDescent="0.25">
      <c r="A790" s="1">
        <v>2103211644</v>
      </c>
      <c r="B790" s="2" t="s">
        <v>0</v>
      </c>
      <c r="C790" s="1" t="s">
        <v>1</v>
      </c>
      <c r="D790" s="3">
        <v>137800</v>
      </c>
      <c r="E790" s="1">
        <v>9015992516</v>
      </c>
      <c r="F790" s="2" t="s">
        <v>2</v>
      </c>
      <c r="G790" s="4">
        <v>44271.7449516204</v>
      </c>
      <c r="H790" s="5" t="s">
        <v>14</v>
      </c>
    </row>
    <row r="791" spans="1:8" x14ac:dyDescent="0.25">
      <c r="A791" s="1">
        <v>2103211504</v>
      </c>
      <c r="B791" s="2" t="s">
        <v>0</v>
      </c>
      <c r="C791" s="1" t="s">
        <v>1</v>
      </c>
      <c r="D791" s="3">
        <v>49900</v>
      </c>
      <c r="E791" s="1">
        <v>9016000807</v>
      </c>
      <c r="F791" s="2" t="s">
        <v>2</v>
      </c>
      <c r="G791" s="4">
        <v>44271.751675694402</v>
      </c>
      <c r="H791" s="5" t="s">
        <v>14</v>
      </c>
    </row>
    <row r="792" spans="1:8" x14ac:dyDescent="0.25">
      <c r="A792" s="1">
        <v>2103211565</v>
      </c>
      <c r="B792" s="2" t="s">
        <v>0</v>
      </c>
      <c r="C792" s="1" t="s">
        <v>1</v>
      </c>
      <c r="D792" s="3">
        <v>84900</v>
      </c>
      <c r="E792" s="1">
        <v>9016004147</v>
      </c>
      <c r="F792" s="2" t="s">
        <v>2</v>
      </c>
      <c r="G792" s="4">
        <v>44271.755428668999</v>
      </c>
      <c r="H792" s="5" t="s">
        <v>14</v>
      </c>
    </row>
    <row r="793" spans="1:8" x14ac:dyDescent="0.25">
      <c r="A793" s="1">
        <v>2103211615</v>
      </c>
      <c r="B793" s="2" t="s">
        <v>0</v>
      </c>
      <c r="C793" s="1" t="s">
        <v>1</v>
      </c>
      <c r="D793" s="3">
        <v>62900</v>
      </c>
      <c r="E793" s="1">
        <v>9016026701</v>
      </c>
      <c r="F793" s="2" t="s">
        <v>2</v>
      </c>
      <c r="G793" s="4">
        <v>44271.802193437499</v>
      </c>
      <c r="H793" s="5" t="s">
        <v>14</v>
      </c>
    </row>
    <row r="794" spans="1:8" x14ac:dyDescent="0.25">
      <c r="A794" s="1">
        <v>2103211661</v>
      </c>
      <c r="B794" s="2" t="s">
        <v>0</v>
      </c>
      <c r="C794" s="1" t="s">
        <v>1</v>
      </c>
      <c r="D794" s="3">
        <v>107900</v>
      </c>
      <c r="E794" s="1">
        <v>9016026962</v>
      </c>
      <c r="F794" s="2" t="s">
        <v>2</v>
      </c>
      <c r="G794" s="4">
        <v>44271.803349652801</v>
      </c>
      <c r="H794" s="5" t="s">
        <v>14</v>
      </c>
    </row>
    <row r="795" spans="1:8" x14ac:dyDescent="0.25">
      <c r="A795" s="1">
        <v>2103211673</v>
      </c>
      <c r="B795" s="2" t="s">
        <v>0</v>
      </c>
      <c r="C795" s="1" t="s">
        <v>1</v>
      </c>
      <c r="D795" s="3">
        <v>133000</v>
      </c>
      <c r="E795" s="1">
        <v>9016129818</v>
      </c>
      <c r="F795" s="2" t="s">
        <v>2</v>
      </c>
      <c r="G795" s="4">
        <v>44272.401811770796</v>
      </c>
      <c r="H795" s="5" t="s">
        <v>14</v>
      </c>
    </row>
    <row r="796" spans="1:8" x14ac:dyDescent="0.25">
      <c r="A796" s="1">
        <v>2103211614</v>
      </c>
      <c r="B796" s="2" t="s">
        <v>0</v>
      </c>
      <c r="C796" s="1" t="s">
        <v>1</v>
      </c>
      <c r="D796" s="3">
        <v>48900</v>
      </c>
      <c r="E796" s="1">
        <v>9016158651</v>
      </c>
      <c r="F796" s="2" t="s">
        <v>2</v>
      </c>
      <c r="G796" s="4">
        <v>44272.417547187499</v>
      </c>
      <c r="H796" s="5" t="s">
        <v>14</v>
      </c>
    </row>
    <row r="797" spans="1:8" x14ac:dyDescent="0.25">
      <c r="A797" s="1">
        <v>2103211708</v>
      </c>
      <c r="B797" s="2" t="s">
        <v>0</v>
      </c>
      <c r="C797" s="1" t="s">
        <v>1</v>
      </c>
      <c r="D797" s="3">
        <v>85900</v>
      </c>
      <c r="E797" s="1">
        <v>9016274234</v>
      </c>
      <c r="F797" s="2" t="s">
        <v>2</v>
      </c>
      <c r="G797" s="4">
        <v>44272.480744247703</v>
      </c>
      <c r="H797" s="5" t="s">
        <v>14</v>
      </c>
    </row>
    <row r="798" spans="1:8" x14ac:dyDescent="0.25">
      <c r="A798" s="1">
        <v>2103211659</v>
      </c>
      <c r="B798" s="2" t="s">
        <v>0</v>
      </c>
      <c r="C798" s="1" t="s">
        <v>1</v>
      </c>
      <c r="D798" s="3">
        <v>99900</v>
      </c>
      <c r="E798" s="1">
        <v>9016407255</v>
      </c>
      <c r="F798" s="2" t="s">
        <v>2</v>
      </c>
      <c r="G798" s="4">
        <v>44272.602504745402</v>
      </c>
      <c r="H798" s="5" t="s">
        <v>14</v>
      </c>
    </row>
    <row r="799" spans="1:8" x14ac:dyDescent="0.25">
      <c r="A799" s="1">
        <v>2103211599</v>
      </c>
      <c r="B799" s="2" t="s">
        <v>0</v>
      </c>
      <c r="C799" s="1" t="s">
        <v>1</v>
      </c>
      <c r="D799" s="3">
        <v>59900</v>
      </c>
      <c r="E799" s="1">
        <v>9016410809</v>
      </c>
      <c r="F799" s="2" t="s">
        <v>2</v>
      </c>
      <c r="G799" s="4">
        <v>44272.604596446799</v>
      </c>
      <c r="H799" s="5" t="s">
        <v>14</v>
      </c>
    </row>
    <row r="800" spans="1:8" x14ac:dyDescent="0.25">
      <c r="A800" s="1">
        <v>2103211660</v>
      </c>
      <c r="B800" s="2" t="s">
        <v>0</v>
      </c>
      <c r="C800" s="1" t="s">
        <v>1</v>
      </c>
      <c r="D800" s="3">
        <v>99900</v>
      </c>
      <c r="E800" s="1">
        <v>9016415744</v>
      </c>
      <c r="F800" s="2" t="s">
        <v>2</v>
      </c>
      <c r="G800" s="4">
        <v>44272.607564386599</v>
      </c>
      <c r="H800" s="5" t="s">
        <v>14</v>
      </c>
    </row>
    <row r="801" spans="1:8" x14ac:dyDescent="0.25">
      <c r="A801" s="1">
        <v>2103211631</v>
      </c>
      <c r="B801" s="2" t="s">
        <v>0</v>
      </c>
      <c r="C801" s="1" t="s">
        <v>1</v>
      </c>
      <c r="D801" s="3">
        <v>99900</v>
      </c>
      <c r="E801" s="1">
        <v>9016422206</v>
      </c>
      <c r="F801" s="2" t="s">
        <v>2</v>
      </c>
      <c r="G801" s="4">
        <v>44272.6113408565</v>
      </c>
      <c r="H801" s="5" t="s">
        <v>14</v>
      </c>
    </row>
    <row r="802" spans="1:8" x14ac:dyDescent="0.25">
      <c r="A802" s="1">
        <v>2103211538</v>
      </c>
      <c r="B802" s="2" t="s">
        <v>0</v>
      </c>
      <c r="C802" s="1" t="s">
        <v>1</v>
      </c>
      <c r="D802" s="3">
        <v>48900</v>
      </c>
      <c r="E802" s="1">
        <v>9016507801</v>
      </c>
      <c r="F802" s="2" t="s">
        <v>2</v>
      </c>
      <c r="G802" s="4">
        <v>44272.659765358803</v>
      </c>
      <c r="H802" s="5" t="s">
        <v>14</v>
      </c>
    </row>
    <row r="803" spans="1:8" x14ac:dyDescent="0.25">
      <c r="A803" s="1">
        <v>2103211705</v>
      </c>
      <c r="B803" s="2" t="s">
        <v>0</v>
      </c>
      <c r="C803" s="1" t="s">
        <v>1</v>
      </c>
      <c r="D803" s="3">
        <v>48900</v>
      </c>
      <c r="E803" s="1">
        <v>9016520376</v>
      </c>
      <c r="F803" s="2" t="s">
        <v>2</v>
      </c>
      <c r="G803" s="4">
        <v>44272.666117824097</v>
      </c>
      <c r="H803" s="5" t="s">
        <v>14</v>
      </c>
    </row>
    <row r="804" spans="1:8" x14ac:dyDescent="0.25">
      <c r="A804" s="1">
        <v>2103211663</v>
      </c>
      <c r="B804" s="2" t="s">
        <v>0</v>
      </c>
      <c r="C804" s="1" t="s">
        <v>1</v>
      </c>
      <c r="D804" s="3">
        <v>48900</v>
      </c>
      <c r="E804" s="1">
        <v>9016556483</v>
      </c>
      <c r="F804" s="2" t="s">
        <v>2</v>
      </c>
      <c r="G804" s="4">
        <v>44272.684554282401</v>
      </c>
      <c r="H804" s="5" t="s">
        <v>14</v>
      </c>
    </row>
    <row r="805" spans="1:8" x14ac:dyDescent="0.25">
      <c r="A805" s="1">
        <v>2103211670</v>
      </c>
      <c r="B805" s="2" t="s">
        <v>0</v>
      </c>
      <c r="C805" s="1" t="s">
        <v>1</v>
      </c>
      <c r="D805" s="3">
        <v>48900</v>
      </c>
      <c r="E805" s="1">
        <v>9016582727</v>
      </c>
      <c r="F805" s="2" t="s">
        <v>2</v>
      </c>
      <c r="G805" s="4">
        <v>44272.69814375</v>
      </c>
      <c r="H805" s="5" t="s">
        <v>14</v>
      </c>
    </row>
    <row r="806" spans="1:8" x14ac:dyDescent="0.25">
      <c r="A806" s="1">
        <v>2103211689</v>
      </c>
      <c r="B806" s="2" t="s">
        <v>0</v>
      </c>
      <c r="C806" s="1" t="s">
        <v>1</v>
      </c>
      <c r="D806" s="3">
        <v>48900</v>
      </c>
      <c r="E806" s="1">
        <v>9016614291</v>
      </c>
      <c r="F806" s="2" t="s">
        <v>2</v>
      </c>
      <c r="G806" s="4">
        <v>44272.715296099501</v>
      </c>
      <c r="H806" s="5" t="s">
        <v>14</v>
      </c>
    </row>
    <row r="807" spans="1:8" x14ac:dyDescent="0.25">
      <c r="A807" s="1">
        <v>2103211608</v>
      </c>
      <c r="B807" s="2" t="s">
        <v>0</v>
      </c>
      <c r="C807" s="1" t="s">
        <v>1</v>
      </c>
      <c r="D807" s="3">
        <v>48900</v>
      </c>
      <c r="E807" s="1">
        <v>9016707352</v>
      </c>
      <c r="F807" s="2" t="s">
        <v>2</v>
      </c>
      <c r="G807" s="4">
        <v>44273.298382870402</v>
      </c>
      <c r="H807" s="5" t="s">
        <v>14</v>
      </c>
    </row>
    <row r="808" spans="1:8" x14ac:dyDescent="0.25">
      <c r="A808" s="1">
        <v>2103211514</v>
      </c>
      <c r="B808" s="2" t="s">
        <v>0</v>
      </c>
      <c r="C808" s="1" t="s">
        <v>1</v>
      </c>
      <c r="D808" s="3">
        <v>48900</v>
      </c>
      <c r="E808" s="1">
        <v>9016718214</v>
      </c>
      <c r="F808" s="2" t="s">
        <v>2</v>
      </c>
      <c r="G808" s="4">
        <v>44273.343582638903</v>
      </c>
      <c r="H808" s="5" t="s">
        <v>14</v>
      </c>
    </row>
    <row r="809" spans="1:8" x14ac:dyDescent="0.25">
      <c r="A809" s="1">
        <v>2103211700</v>
      </c>
      <c r="B809" s="2" t="s">
        <v>0</v>
      </c>
      <c r="C809" s="1" t="s">
        <v>1</v>
      </c>
      <c r="D809" s="3">
        <v>49900</v>
      </c>
      <c r="E809" s="1">
        <v>9016721964</v>
      </c>
      <c r="F809" s="2" t="s">
        <v>2</v>
      </c>
      <c r="G809" s="4">
        <v>44273.347809108804</v>
      </c>
      <c r="H809" s="5" t="s">
        <v>14</v>
      </c>
    </row>
    <row r="810" spans="1:8" x14ac:dyDescent="0.25">
      <c r="A810" s="1">
        <v>2103211669</v>
      </c>
      <c r="B810" s="2" t="s">
        <v>0</v>
      </c>
      <c r="C810" s="1" t="s">
        <v>1</v>
      </c>
      <c r="D810" s="3">
        <v>67900</v>
      </c>
      <c r="E810" s="1">
        <v>9016794190</v>
      </c>
      <c r="F810" s="2" t="s">
        <v>2</v>
      </c>
      <c r="G810" s="4">
        <v>44273.4027544329</v>
      </c>
      <c r="H810" s="5" t="s">
        <v>14</v>
      </c>
    </row>
    <row r="811" spans="1:8" x14ac:dyDescent="0.25">
      <c r="A811" s="1">
        <v>2103211704</v>
      </c>
      <c r="B811" s="2" t="s">
        <v>0</v>
      </c>
      <c r="C811" s="1" t="s">
        <v>1</v>
      </c>
      <c r="D811" s="3">
        <v>48900</v>
      </c>
      <c r="E811" s="1">
        <v>9016981459</v>
      </c>
      <c r="F811" s="2" t="s">
        <v>2</v>
      </c>
      <c r="G811" s="4">
        <v>44273.539930439802</v>
      </c>
      <c r="H811" s="5" t="s">
        <v>14</v>
      </c>
    </row>
    <row r="812" spans="1:8" x14ac:dyDescent="0.25">
      <c r="A812" s="1">
        <v>2103211703</v>
      </c>
      <c r="B812" s="2" t="s">
        <v>0</v>
      </c>
      <c r="C812" s="1" t="s">
        <v>1</v>
      </c>
      <c r="D812" s="3">
        <v>49900</v>
      </c>
      <c r="E812" s="1">
        <v>9017025044</v>
      </c>
      <c r="F812" s="2" t="s">
        <v>2</v>
      </c>
      <c r="G812" s="4">
        <v>44273.595821030103</v>
      </c>
      <c r="H812" s="5" t="s">
        <v>14</v>
      </c>
    </row>
    <row r="813" spans="1:8" x14ac:dyDescent="0.25">
      <c r="A813" s="1">
        <v>2103211602</v>
      </c>
      <c r="B813" s="2" t="s">
        <v>0</v>
      </c>
      <c r="C813" s="1" t="s">
        <v>1</v>
      </c>
      <c r="D813" s="3">
        <v>59900</v>
      </c>
      <c r="E813" s="1">
        <v>9017154106</v>
      </c>
      <c r="F813" s="2" t="s">
        <v>2</v>
      </c>
      <c r="G813" s="4">
        <v>44273.675076307904</v>
      </c>
      <c r="H813" s="5" t="s">
        <v>14</v>
      </c>
    </row>
    <row r="814" spans="1:8" x14ac:dyDescent="0.25">
      <c r="A814" s="1">
        <v>2103211697</v>
      </c>
      <c r="B814" s="2" t="s">
        <v>0</v>
      </c>
      <c r="C814" s="1" t="s">
        <v>1</v>
      </c>
      <c r="D814" s="3">
        <v>125000</v>
      </c>
      <c r="E814" s="1">
        <v>9017237519</v>
      </c>
      <c r="F814" s="2" t="s">
        <v>2</v>
      </c>
      <c r="G814" s="4">
        <v>44273.7268323264</v>
      </c>
      <c r="H814" s="5" t="s">
        <v>14</v>
      </c>
    </row>
    <row r="815" spans="1:8" x14ac:dyDescent="0.25">
      <c r="A815" s="1">
        <v>2103211718</v>
      </c>
      <c r="B815" s="2" t="s">
        <v>0</v>
      </c>
      <c r="C815" s="1" t="s">
        <v>1</v>
      </c>
      <c r="D815" s="3">
        <v>57900</v>
      </c>
      <c r="E815" s="1">
        <v>9017276432</v>
      </c>
      <c r="F815" s="2" t="s">
        <v>2</v>
      </c>
      <c r="G815" s="4">
        <v>44273.761876076402</v>
      </c>
      <c r="H815" s="5" t="s">
        <v>14</v>
      </c>
    </row>
    <row r="816" spans="1:8" x14ac:dyDescent="0.25">
      <c r="A816" s="1">
        <v>2103211709</v>
      </c>
      <c r="B816" s="2" t="s">
        <v>0</v>
      </c>
      <c r="C816" s="1" t="s">
        <v>1</v>
      </c>
      <c r="D816" s="3">
        <v>67900</v>
      </c>
      <c r="E816" s="1">
        <v>9017279138</v>
      </c>
      <c r="F816" s="2" t="s">
        <v>2</v>
      </c>
      <c r="G816" s="4">
        <v>44273.766204861102</v>
      </c>
      <c r="H816" s="5" t="s">
        <v>14</v>
      </c>
    </row>
    <row r="817" spans="1:8" x14ac:dyDescent="0.25">
      <c r="A817" s="1">
        <v>2103211675</v>
      </c>
      <c r="B817" s="2" t="s">
        <v>0</v>
      </c>
      <c r="C817" s="1" t="s">
        <v>1</v>
      </c>
      <c r="D817" s="3">
        <v>56900</v>
      </c>
      <c r="E817" s="1">
        <v>9017359508</v>
      </c>
      <c r="F817" s="2" t="s">
        <v>2</v>
      </c>
      <c r="G817" s="4">
        <v>44274.393807835702</v>
      </c>
      <c r="H817" s="5" t="s">
        <v>14</v>
      </c>
    </row>
    <row r="818" spans="1:8" x14ac:dyDescent="0.25">
      <c r="A818" s="1">
        <v>2103211748</v>
      </c>
      <c r="B818" s="2" t="s">
        <v>0</v>
      </c>
      <c r="C818" s="1" t="s">
        <v>1</v>
      </c>
      <c r="D818" s="3">
        <v>49900</v>
      </c>
      <c r="E818" s="1">
        <v>9017482675</v>
      </c>
      <c r="F818" s="2" t="s">
        <v>2</v>
      </c>
      <c r="G818" s="4">
        <v>44274.4843895023</v>
      </c>
      <c r="H818" s="5" t="s">
        <v>14</v>
      </c>
    </row>
    <row r="819" spans="1:8" x14ac:dyDescent="0.25">
      <c r="A819" s="1">
        <v>2103211734</v>
      </c>
      <c r="B819" s="2" t="s">
        <v>0</v>
      </c>
      <c r="C819" s="1" t="s">
        <v>1</v>
      </c>
      <c r="D819" s="3">
        <v>48900</v>
      </c>
      <c r="E819" s="1">
        <v>9017671842</v>
      </c>
      <c r="F819" s="2" t="s">
        <v>2</v>
      </c>
      <c r="G819" s="4">
        <v>44274.658099537002</v>
      </c>
      <c r="H819" s="5" t="s">
        <v>14</v>
      </c>
    </row>
    <row r="820" spans="1:8" x14ac:dyDescent="0.25">
      <c r="A820" s="1">
        <v>2103211690</v>
      </c>
      <c r="B820" s="2" t="s">
        <v>0</v>
      </c>
      <c r="C820" s="1" t="s">
        <v>1</v>
      </c>
      <c r="D820" s="3">
        <v>99900</v>
      </c>
      <c r="E820" s="1">
        <v>9017712443</v>
      </c>
      <c r="F820" s="2" t="s">
        <v>2</v>
      </c>
      <c r="G820" s="4">
        <v>44274.682765659702</v>
      </c>
      <c r="H820" s="5" t="s">
        <v>14</v>
      </c>
    </row>
    <row r="821" spans="1:8" x14ac:dyDescent="0.25">
      <c r="A821" s="1">
        <v>2103211742</v>
      </c>
      <c r="B821" s="2" t="s">
        <v>0</v>
      </c>
      <c r="C821" s="1" t="s">
        <v>1</v>
      </c>
      <c r="D821" s="3">
        <v>48900</v>
      </c>
      <c r="E821" s="1">
        <v>9017786934</v>
      </c>
      <c r="F821" s="2" t="s">
        <v>2</v>
      </c>
      <c r="G821" s="4">
        <v>44274.7296500347</v>
      </c>
      <c r="H821" s="5" t="s">
        <v>14</v>
      </c>
    </row>
    <row r="822" spans="1:8" x14ac:dyDescent="0.25">
      <c r="A822" s="1">
        <v>2103211763</v>
      </c>
      <c r="B822" s="2" t="s">
        <v>0</v>
      </c>
      <c r="C822" s="1" t="s">
        <v>1</v>
      </c>
      <c r="D822" s="3">
        <v>54900</v>
      </c>
      <c r="E822" s="1">
        <v>9017811655</v>
      </c>
      <c r="F822" s="2" t="s">
        <v>2</v>
      </c>
      <c r="G822" s="4">
        <v>44274.749351423598</v>
      </c>
      <c r="H822" s="5" t="s">
        <v>14</v>
      </c>
    </row>
    <row r="823" spans="1:8" x14ac:dyDescent="0.25">
      <c r="A823" s="1">
        <v>2103211759</v>
      </c>
      <c r="B823" s="2" t="s">
        <v>0</v>
      </c>
      <c r="C823" s="1" t="s">
        <v>1</v>
      </c>
      <c r="D823" s="3">
        <v>89900</v>
      </c>
      <c r="E823" s="1">
        <v>9017842636</v>
      </c>
      <c r="F823" s="2" t="s">
        <v>2</v>
      </c>
      <c r="G823" s="4">
        <v>44274.838602465301</v>
      </c>
      <c r="H823" s="5" t="s">
        <v>14</v>
      </c>
    </row>
    <row r="824" spans="1:8" x14ac:dyDescent="0.25">
      <c r="A824" s="1">
        <v>2103211715</v>
      </c>
      <c r="B824" s="2" t="s">
        <v>0</v>
      </c>
      <c r="C824" s="1" t="s">
        <v>1</v>
      </c>
      <c r="D824" s="3">
        <v>59900</v>
      </c>
      <c r="E824" s="1">
        <v>9017856234</v>
      </c>
      <c r="F824" s="2" t="s">
        <v>2</v>
      </c>
      <c r="G824" s="4">
        <v>44275.353892939798</v>
      </c>
      <c r="H824" s="5" t="s">
        <v>14</v>
      </c>
    </row>
    <row r="825" spans="1:8" x14ac:dyDescent="0.25">
      <c r="A825" s="1">
        <v>2103211732</v>
      </c>
      <c r="B825" s="2" t="s">
        <v>0</v>
      </c>
      <c r="C825" s="1" t="s">
        <v>1</v>
      </c>
      <c r="D825" s="3">
        <v>49900</v>
      </c>
      <c r="E825" s="1">
        <v>9017865252</v>
      </c>
      <c r="F825" s="2" t="s">
        <v>2</v>
      </c>
      <c r="G825" s="4">
        <v>44275.3658929745</v>
      </c>
      <c r="H825" s="5" t="s">
        <v>14</v>
      </c>
    </row>
    <row r="826" spans="1:8" x14ac:dyDescent="0.25">
      <c r="A826" s="1">
        <v>2103211713</v>
      </c>
      <c r="B826" s="2" t="s">
        <v>0</v>
      </c>
      <c r="C826" s="1" t="s">
        <v>1</v>
      </c>
      <c r="D826" s="3">
        <v>59900</v>
      </c>
      <c r="E826" s="1">
        <v>9017941136</v>
      </c>
      <c r="F826" s="2" t="s">
        <v>2</v>
      </c>
      <c r="G826" s="4">
        <v>44275.429306400503</v>
      </c>
      <c r="H826" s="5" t="s">
        <v>14</v>
      </c>
    </row>
    <row r="827" spans="1:8" x14ac:dyDescent="0.25">
      <c r="A827" s="1">
        <v>2103211677</v>
      </c>
      <c r="B827" s="2" t="s">
        <v>0</v>
      </c>
      <c r="C827" s="1" t="s">
        <v>1</v>
      </c>
      <c r="D827" s="3">
        <v>56900</v>
      </c>
      <c r="E827" s="1">
        <v>9017989782</v>
      </c>
      <c r="F827" s="2" t="s">
        <v>2</v>
      </c>
      <c r="G827" s="4">
        <v>44275.462333101903</v>
      </c>
      <c r="H827" s="5" t="s">
        <v>14</v>
      </c>
    </row>
    <row r="828" spans="1:8" x14ac:dyDescent="0.25">
      <c r="A828" s="1">
        <v>2103211770</v>
      </c>
      <c r="B828" s="2" t="s">
        <v>0</v>
      </c>
      <c r="C828" s="1" t="s">
        <v>1</v>
      </c>
      <c r="D828" s="3">
        <v>85900</v>
      </c>
      <c r="E828" s="1">
        <v>9018083584</v>
      </c>
      <c r="F828" s="2" t="s">
        <v>2</v>
      </c>
      <c r="G828" s="4">
        <v>44275.536568287003</v>
      </c>
      <c r="H828" s="5" t="s">
        <v>14</v>
      </c>
    </row>
    <row r="829" spans="1:8" x14ac:dyDescent="0.25">
      <c r="A829" s="1">
        <v>2103211503</v>
      </c>
      <c r="B829" s="2" t="s">
        <v>0</v>
      </c>
      <c r="C829" s="1" t="s">
        <v>1</v>
      </c>
      <c r="D829" s="3">
        <v>48900</v>
      </c>
      <c r="E829" s="1">
        <v>9018087686</v>
      </c>
      <c r="F829" s="2" t="s">
        <v>2</v>
      </c>
      <c r="G829" s="4">
        <v>44275.541713043996</v>
      </c>
      <c r="H829" s="5" t="s">
        <v>14</v>
      </c>
    </row>
    <row r="830" spans="1:8" x14ac:dyDescent="0.25">
      <c r="A830" s="1">
        <v>2103211722</v>
      </c>
      <c r="B830" s="2" t="s">
        <v>0</v>
      </c>
      <c r="C830" s="1" t="s">
        <v>1</v>
      </c>
      <c r="D830" s="3">
        <v>48900</v>
      </c>
      <c r="E830" s="1">
        <v>9018104672</v>
      </c>
      <c r="F830" s="2" t="s">
        <v>2</v>
      </c>
      <c r="G830" s="4">
        <v>44275.565846724501</v>
      </c>
      <c r="H830" s="5" t="s">
        <v>14</v>
      </c>
    </row>
    <row r="831" spans="1:8" x14ac:dyDescent="0.25">
      <c r="A831" s="1">
        <v>2103211730</v>
      </c>
      <c r="B831" s="2" t="s">
        <v>0</v>
      </c>
      <c r="C831" s="1" t="s">
        <v>1</v>
      </c>
      <c r="D831" s="3">
        <v>67900</v>
      </c>
      <c r="E831" s="1">
        <v>9018104948</v>
      </c>
      <c r="F831" s="2" t="s">
        <v>2</v>
      </c>
      <c r="G831" s="4">
        <v>44275.566263043998</v>
      </c>
      <c r="H831" s="5" t="s">
        <v>14</v>
      </c>
    </row>
    <row r="832" spans="1:8" x14ac:dyDescent="0.25">
      <c r="A832" s="1">
        <v>2103211710</v>
      </c>
      <c r="B832" s="2" t="s">
        <v>0</v>
      </c>
      <c r="C832" s="1" t="s">
        <v>1</v>
      </c>
      <c r="D832" s="3">
        <v>48900</v>
      </c>
      <c r="E832" s="1">
        <v>9018154557</v>
      </c>
      <c r="F832" s="2" t="s">
        <v>2</v>
      </c>
      <c r="G832" s="4">
        <v>44275.627695949101</v>
      </c>
      <c r="H832" s="5" t="s">
        <v>14</v>
      </c>
    </row>
    <row r="833" spans="1:8" x14ac:dyDescent="0.25">
      <c r="A833" s="1">
        <v>2103211760</v>
      </c>
      <c r="B833" s="2" t="s">
        <v>0</v>
      </c>
      <c r="C833" s="1" t="s">
        <v>1</v>
      </c>
      <c r="D833" s="3">
        <v>59900</v>
      </c>
      <c r="E833" s="1">
        <v>9018160008</v>
      </c>
      <c r="F833" s="2" t="s">
        <v>2</v>
      </c>
      <c r="G833" s="4">
        <v>44275.634027430599</v>
      </c>
      <c r="H833" s="5" t="s">
        <v>14</v>
      </c>
    </row>
    <row r="834" spans="1:8" x14ac:dyDescent="0.25">
      <c r="A834" s="1">
        <v>2103211681</v>
      </c>
      <c r="B834" s="2" t="s">
        <v>0</v>
      </c>
      <c r="C834" s="1" t="s">
        <v>1</v>
      </c>
      <c r="D834" s="3">
        <v>89900</v>
      </c>
      <c r="E834" s="1">
        <v>9018162598</v>
      </c>
      <c r="F834" s="2" t="s">
        <v>2</v>
      </c>
      <c r="G834" s="4">
        <v>44275.636957060196</v>
      </c>
      <c r="H834" s="5" t="s">
        <v>14</v>
      </c>
    </row>
    <row r="835" spans="1:8" x14ac:dyDescent="0.25">
      <c r="A835" s="1">
        <v>2103211729</v>
      </c>
      <c r="B835" s="2" t="s">
        <v>0</v>
      </c>
      <c r="C835" s="1" t="s">
        <v>1</v>
      </c>
      <c r="D835" s="3">
        <v>49900</v>
      </c>
      <c r="E835" s="1">
        <v>9018173491</v>
      </c>
      <c r="F835" s="2" t="s">
        <v>2</v>
      </c>
      <c r="G835" s="4">
        <v>44275.649608333297</v>
      </c>
      <c r="H835" s="5" t="s">
        <v>14</v>
      </c>
    </row>
    <row r="836" spans="1:8" x14ac:dyDescent="0.25">
      <c r="A836" s="1">
        <v>2103211752</v>
      </c>
      <c r="B836" s="2" t="s">
        <v>0</v>
      </c>
      <c r="C836" s="1" t="s">
        <v>1</v>
      </c>
      <c r="D836" s="3">
        <v>85900</v>
      </c>
      <c r="E836" s="1">
        <v>9018205983</v>
      </c>
      <c r="F836" s="2" t="s">
        <v>2</v>
      </c>
      <c r="G836" s="4">
        <v>44275.689827349503</v>
      </c>
      <c r="H836" s="5" t="s">
        <v>14</v>
      </c>
    </row>
    <row r="837" spans="1:8" x14ac:dyDescent="0.25">
      <c r="A837" s="1">
        <v>2103211744</v>
      </c>
      <c r="B837" s="2" t="s">
        <v>0</v>
      </c>
      <c r="C837" s="1" t="s">
        <v>1</v>
      </c>
      <c r="D837" s="3">
        <v>49900</v>
      </c>
      <c r="E837" s="1">
        <v>9018235674</v>
      </c>
      <c r="F837" s="2" t="s">
        <v>2</v>
      </c>
      <c r="G837" s="4">
        <v>44275.739813773202</v>
      </c>
      <c r="H837" s="5" t="s">
        <v>14</v>
      </c>
    </row>
    <row r="838" spans="1:8" x14ac:dyDescent="0.25">
      <c r="A838" s="1">
        <v>2103211746</v>
      </c>
      <c r="B838" s="2" t="s">
        <v>0</v>
      </c>
      <c r="C838" s="1" t="s">
        <v>1</v>
      </c>
      <c r="D838" s="3">
        <v>39900</v>
      </c>
      <c r="E838" s="1">
        <v>9018298849</v>
      </c>
      <c r="F838" s="2" t="s">
        <v>2</v>
      </c>
      <c r="G838" s="4">
        <v>44276.536830208301</v>
      </c>
      <c r="H838" s="5" t="s">
        <v>15</v>
      </c>
    </row>
    <row r="839" spans="1:8" x14ac:dyDescent="0.25">
      <c r="A839" s="1">
        <v>2103211777</v>
      </c>
      <c r="B839" s="2" t="s">
        <v>0</v>
      </c>
      <c r="C839" s="1" t="s">
        <v>1</v>
      </c>
      <c r="D839" s="3">
        <v>48900</v>
      </c>
      <c r="E839" s="1">
        <v>9018358303</v>
      </c>
      <c r="F839" s="2" t="s">
        <v>2</v>
      </c>
      <c r="G839" s="4">
        <v>44277.477913425901</v>
      </c>
      <c r="H839" s="5" t="s">
        <v>15</v>
      </c>
    </row>
    <row r="840" spans="1:8" x14ac:dyDescent="0.25">
      <c r="A840" s="1">
        <v>2103211767</v>
      </c>
      <c r="B840" s="2" t="s">
        <v>0</v>
      </c>
      <c r="C840" s="1" t="s">
        <v>1</v>
      </c>
      <c r="D840" s="3">
        <v>114900</v>
      </c>
      <c r="E840" s="1">
        <v>9018450642</v>
      </c>
      <c r="F840" s="2" t="s">
        <v>2</v>
      </c>
      <c r="G840" s="4">
        <v>44278.366327164404</v>
      </c>
      <c r="H840" s="5" t="s">
        <v>15</v>
      </c>
    </row>
    <row r="841" spans="1:8" x14ac:dyDescent="0.25">
      <c r="A841" s="1">
        <v>2103211740</v>
      </c>
      <c r="B841" s="2" t="s">
        <v>0</v>
      </c>
      <c r="C841" s="1" t="s">
        <v>1</v>
      </c>
      <c r="D841" s="3">
        <v>42900</v>
      </c>
      <c r="E841" s="1">
        <v>9018656589</v>
      </c>
      <c r="F841" s="2" t="s">
        <v>2</v>
      </c>
      <c r="G841" s="4">
        <v>44278.459325034702</v>
      </c>
      <c r="H841" s="5" t="s">
        <v>15</v>
      </c>
    </row>
    <row r="842" spans="1:8" x14ac:dyDescent="0.25">
      <c r="A842" s="1">
        <v>2103211758</v>
      </c>
      <c r="B842" s="2" t="s">
        <v>0</v>
      </c>
      <c r="C842" s="1" t="s">
        <v>1</v>
      </c>
      <c r="D842" s="3">
        <v>48900</v>
      </c>
      <c r="E842" s="1">
        <v>9018661994</v>
      </c>
      <c r="F842" s="2" t="s">
        <v>2</v>
      </c>
      <c r="G842" s="4">
        <v>44278.4617033912</v>
      </c>
      <c r="H842" s="5" t="s">
        <v>15</v>
      </c>
    </row>
    <row r="843" spans="1:8" x14ac:dyDescent="0.25">
      <c r="A843" s="1">
        <v>2103211731</v>
      </c>
      <c r="B843" s="2" t="s">
        <v>0</v>
      </c>
      <c r="C843" s="1" t="s">
        <v>1</v>
      </c>
      <c r="D843" s="3">
        <v>48900</v>
      </c>
      <c r="E843" s="1">
        <v>9018834255</v>
      </c>
      <c r="F843" s="2" t="s">
        <v>2</v>
      </c>
      <c r="G843" s="4">
        <v>44278.5926871181</v>
      </c>
      <c r="H843" s="5" t="s">
        <v>15</v>
      </c>
    </row>
    <row r="844" spans="1:8" x14ac:dyDescent="0.25">
      <c r="A844" s="1">
        <v>2103211755</v>
      </c>
      <c r="B844" s="2" t="s">
        <v>0</v>
      </c>
      <c r="C844" s="1" t="s">
        <v>1</v>
      </c>
      <c r="D844" s="3">
        <v>89800</v>
      </c>
      <c r="E844" s="1">
        <v>9019068167</v>
      </c>
      <c r="F844" s="2" t="s">
        <v>2</v>
      </c>
      <c r="G844" s="4">
        <v>44278.708601307902</v>
      </c>
      <c r="H844" s="5" t="s">
        <v>15</v>
      </c>
    </row>
    <row r="845" spans="1:8" x14ac:dyDescent="0.25">
      <c r="A845" s="1">
        <v>2103211706</v>
      </c>
      <c r="B845" s="2" t="s">
        <v>0</v>
      </c>
      <c r="C845" s="1" t="s">
        <v>1</v>
      </c>
      <c r="D845" s="3">
        <v>54900</v>
      </c>
      <c r="E845" s="1">
        <v>9019078559</v>
      </c>
      <c r="F845" s="2" t="s">
        <v>2</v>
      </c>
      <c r="G845" s="4">
        <v>44278.713902430602</v>
      </c>
      <c r="H845" s="5" t="s">
        <v>15</v>
      </c>
    </row>
    <row r="846" spans="1:8" x14ac:dyDescent="0.25">
      <c r="A846" s="1">
        <v>2103211698</v>
      </c>
      <c r="B846" s="2" t="s">
        <v>0</v>
      </c>
      <c r="C846" s="1" t="s">
        <v>1</v>
      </c>
      <c r="D846" s="3">
        <v>54900</v>
      </c>
      <c r="E846" s="1">
        <v>9019126108</v>
      </c>
      <c r="F846" s="2" t="s">
        <v>2</v>
      </c>
      <c r="G846" s="4">
        <v>44278.741229282401</v>
      </c>
      <c r="H846" s="5" t="s">
        <v>15</v>
      </c>
    </row>
    <row r="847" spans="1:8" x14ac:dyDescent="0.25">
      <c r="A847" s="1">
        <v>2103211772</v>
      </c>
      <c r="B847" s="2" t="s">
        <v>0</v>
      </c>
      <c r="C847" s="1" t="s">
        <v>1</v>
      </c>
      <c r="D847" s="3">
        <v>54900</v>
      </c>
      <c r="E847" s="1">
        <v>9019180455</v>
      </c>
      <c r="F847" s="2" t="s">
        <v>2</v>
      </c>
      <c r="G847" s="4">
        <v>44279.318340277801</v>
      </c>
      <c r="H847" s="5" t="s">
        <v>15</v>
      </c>
    </row>
    <row r="848" spans="1:8" x14ac:dyDescent="0.25">
      <c r="A848" s="1">
        <v>2103211750</v>
      </c>
      <c r="B848" s="2" t="s">
        <v>0</v>
      </c>
      <c r="C848" s="1" t="s">
        <v>1</v>
      </c>
      <c r="D848" s="3">
        <v>48900</v>
      </c>
      <c r="E848" s="1">
        <v>9019220949</v>
      </c>
      <c r="F848" s="2" t="s">
        <v>2</v>
      </c>
      <c r="G848" s="4">
        <v>44279.372595636603</v>
      </c>
      <c r="H848" s="5" t="s">
        <v>15</v>
      </c>
    </row>
    <row r="849" spans="1:8" x14ac:dyDescent="0.25">
      <c r="A849" s="1">
        <v>2103211719</v>
      </c>
      <c r="B849" s="2" t="s">
        <v>0</v>
      </c>
      <c r="C849" s="1" t="s">
        <v>1</v>
      </c>
      <c r="D849" s="3">
        <v>85900</v>
      </c>
      <c r="E849" s="1">
        <v>9019336956</v>
      </c>
      <c r="F849" s="2" t="s">
        <v>2</v>
      </c>
      <c r="G849" s="4">
        <v>44279.444724965302</v>
      </c>
      <c r="H849" s="5" t="s">
        <v>15</v>
      </c>
    </row>
    <row r="850" spans="1:8" x14ac:dyDescent="0.25">
      <c r="A850" s="1">
        <v>2103211696</v>
      </c>
      <c r="B850" s="2" t="s">
        <v>0</v>
      </c>
      <c r="C850" s="1" t="s">
        <v>1</v>
      </c>
      <c r="D850" s="3">
        <v>48900</v>
      </c>
      <c r="E850" s="1">
        <v>9019365397</v>
      </c>
      <c r="F850" s="2" t="s">
        <v>2</v>
      </c>
      <c r="G850" s="4">
        <v>44279.461540625001</v>
      </c>
      <c r="H850" s="5" t="s">
        <v>15</v>
      </c>
    </row>
    <row r="851" spans="1:8" x14ac:dyDescent="0.25">
      <c r="A851" s="1">
        <v>2101030331</v>
      </c>
      <c r="B851" s="2" t="s">
        <v>0</v>
      </c>
      <c r="C851" s="1" t="s">
        <v>1</v>
      </c>
      <c r="D851" s="3">
        <v>69900</v>
      </c>
      <c r="E851" s="1">
        <v>9019428652</v>
      </c>
      <c r="F851" s="2" t="s">
        <v>2</v>
      </c>
      <c r="G851" s="4">
        <v>44279.501952118102</v>
      </c>
      <c r="H851" s="5" t="s">
        <v>15</v>
      </c>
    </row>
    <row r="852" spans="1:8" x14ac:dyDescent="0.25">
      <c r="A852" s="1">
        <v>2103211686</v>
      </c>
      <c r="B852" s="2" t="s">
        <v>0</v>
      </c>
      <c r="C852" s="1" t="s">
        <v>1</v>
      </c>
      <c r="D852" s="3">
        <v>69900</v>
      </c>
      <c r="E852" s="1">
        <v>9019606014</v>
      </c>
      <c r="F852" s="2" t="s">
        <v>2</v>
      </c>
      <c r="G852" s="4">
        <v>44279.658101238398</v>
      </c>
      <c r="H852" s="5" t="s">
        <v>15</v>
      </c>
    </row>
    <row r="853" spans="1:8" x14ac:dyDescent="0.25">
      <c r="A853" s="1">
        <v>2103211794</v>
      </c>
      <c r="B853" s="2" t="s">
        <v>0</v>
      </c>
      <c r="C853" s="1" t="s">
        <v>1</v>
      </c>
      <c r="D853" s="3">
        <v>49900</v>
      </c>
      <c r="E853" s="1">
        <v>9019629719</v>
      </c>
      <c r="F853" s="2" t="s">
        <v>2</v>
      </c>
      <c r="G853" s="4">
        <v>44279.672486261603</v>
      </c>
      <c r="H853" s="5" t="s">
        <v>15</v>
      </c>
    </row>
    <row r="854" spans="1:8" x14ac:dyDescent="0.25">
      <c r="A854" s="1">
        <v>2103211726</v>
      </c>
      <c r="B854" s="2" t="s">
        <v>0</v>
      </c>
      <c r="C854" s="1" t="s">
        <v>1</v>
      </c>
      <c r="D854" s="3">
        <v>48900</v>
      </c>
      <c r="E854" s="1">
        <v>9019644083</v>
      </c>
      <c r="F854" s="2" t="s">
        <v>2</v>
      </c>
      <c r="G854" s="4">
        <v>44279.6809599884</v>
      </c>
      <c r="H854" s="5" t="s">
        <v>15</v>
      </c>
    </row>
    <row r="855" spans="1:8" x14ac:dyDescent="0.25">
      <c r="A855" s="1">
        <v>2103211739</v>
      </c>
      <c r="B855" s="2" t="s">
        <v>0</v>
      </c>
      <c r="C855" s="1" t="s">
        <v>1</v>
      </c>
      <c r="D855" s="3">
        <v>85900</v>
      </c>
      <c r="E855" s="1">
        <v>9019684894</v>
      </c>
      <c r="F855" s="2" t="s">
        <v>2</v>
      </c>
      <c r="G855" s="4">
        <v>44279.7048126968</v>
      </c>
      <c r="H855" s="5" t="s">
        <v>15</v>
      </c>
    </row>
    <row r="856" spans="1:8" x14ac:dyDescent="0.25">
      <c r="A856" s="1">
        <v>2103211769</v>
      </c>
      <c r="B856" s="2" t="s">
        <v>0</v>
      </c>
      <c r="C856" s="1" t="s">
        <v>1</v>
      </c>
      <c r="D856" s="3">
        <v>59900</v>
      </c>
      <c r="E856" s="1">
        <v>9019718583</v>
      </c>
      <c r="F856" s="2" t="s">
        <v>2</v>
      </c>
      <c r="G856" s="4">
        <v>44279.726336956002</v>
      </c>
      <c r="H856" s="5" t="s">
        <v>15</v>
      </c>
    </row>
    <row r="857" spans="1:8" x14ac:dyDescent="0.25">
      <c r="A857" s="1">
        <v>2103211753</v>
      </c>
      <c r="B857" s="2" t="s">
        <v>0</v>
      </c>
      <c r="C857" s="1" t="s">
        <v>1</v>
      </c>
      <c r="D857" s="3">
        <v>138800</v>
      </c>
      <c r="E857" s="1">
        <v>9019764602</v>
      </c>
      <c r="F857" s="2" t="s">
        <v>2</v>
      </c>
      <c r="G857" s="4">
        <v>44279.768825613399</v>
      </c>
      <c r="H857" s="5" t="s">
        <v>15</v>
      </c>
    </row>
    <row r="858" spans="1:8" x14ac:dyDescent="0.25">
      <c r="A858" s="1">
        <v>2103211764</v>
      </c>
      <c r="B858" s="2" t="s">
        <v>0</v>
      </c>
      <c r="C858" s="1" t="s">
        <v>1</v>
      </c>
      <c r="D858" s="3">
        <v>49900</v>
      </c>
      <c r="E858" s="1">
        <v>9019766343</v>
      </c>
      <c r="F858" s="2" t="s">
        <v>2</v>
      </c>
      <c r="G858" s="4">
        <v>44279.771776851798</v>
      </c>
      <c r="H858" s="5" t="s">
        <v>15</v>
      </c>
    </row>
    <row r="859" spans="1:8" x14ac:dyDescent="0.25">
      <c r="A859" s="1">
        <v>2103211711</v>
      </c>
      <c r="B859" s="2" t="s">
        <v>0</v>
      </c>
      <c r="C859" s="1" t="s">
        <v>1</v>
      </c>
      <c r="D859" s="3">
        <v>48900</v>
      </c>
      <c r="E859" s="1">
        <v>9019773948</v>
      </c>
      <c r="F859" s="2" t="s">
        <v>2</v>
      </c>
      <c r="G859" s="4">
        <v>44279.787939548602</v>
      </c>
      <c r="H859" s="5" t="s">
        <v>15</v>
      </c>
    </row>
    <row r="860" spans="1:8" x14ac:dyDescent="0.25">
      <c r="A860" s="1">
        <v>2103211801</v>
      </c>
      <c r="B860" s="2" t="s">
        <v>0</v>
      </c>
      <c r="C860" s="1" t="s">
        <v>1</v>
      </c>
      <c r="D860" s="3">
        <v>85800</v>
      </c>
      <c r="E860" s="1">
        <v>9019784173</v>
      </c>
      <c r="F860" s="2" t="s">
        <v>2</v>
      </c>
      <c r="G860" s="4">
        <v>44280.298623495401</v>
      </c>
      <c r="H860" s="5" t="s">
        <v>15</v>
      </c>
    </row>
    <row r="861" spans="1:8" x14ac:dyDescent="0.25">
      <c r="A861" s="1">
        <v>2103211738</v>
      </c>
      <c r="B861" s="2" t="s">
        <v>0</v>
      </c>
      <c r="C861" s="1" t="s">
        <v>1</v>
      </c>
      <c r="D861" s="3">
        <v>54900</v>
      </c>
      <c r="E861" s="1">
        <v>9019784174</v>
      </c>
      <c r="F861" s="2" t="s">
        <v>2</v>
      </c>
      <c r="G861" s="4">
        <v>44280.2986256597</v>
      </c>
      <c r="H861" s="5" t="s">
        <v>15</v>
      </c>
    </row>
    <row r="862" spans="1:8" x14ac:dyDescent="0.25">
      <c r="A862" s="1">
        <v>2103211766</v>
      </c>
      <c r="B862" s="2" t="s">
        <v>0</v>
      </c>
      <c r="C862" s="1" t="s">
        <v>1</v>
      </c>
      <c r="D862" s="3">
        <v>39900</v>
      </c>
      <c r="E862" s="1">
        <v>9019861652</v>
      </c>
      <c r="F862" s="2" t="s">
        <v>2</v>
      </c>
      <c r="G862" s="4">
        <v>44280.3973666319</v>
      </c>
      <c r="H862" s="5" t="s">
        <v>15</v>
      </c>
    </row>
    <row r="863" spans="1:8" x14ac:dyDescent="0.25">
      <c r="A863" s="1">
        <v>2103211743</v>
      </c>
      <c r="B863" s="2" t="s">
        <v>0</v>
      </c>
      <c r="C863" s="1" t="s">
        <v>1</v>
      </c>
      <c r="D863" s="3">
        <v>56900</v>
      </c>
      <c r="E863" s="1">
        <v>9019963919</v>
      </c>
      <c r="F863" s="2" t="s">
        <v>2</v>
      </c>
      <c r="G863" s="4">
        <v>44280.4611981134</v>
      </c>
      <c r="H863" s="5" t="s">
        <v>15</v>
      </c>
    </row>
    <row r="864" spans="1:8" x14ac:dyDescent="0.25">
      <c r="A864" s="1">
        <v>2103211787</v>
      </c>
      <c r="B864" s="2" t="s">
        <v>0</v>
      </c>
      <c r="C864" s="1" t="s">
        <v>1</v>
      </c>
      <c r="D864" s="3">
        <v>59900</v>
      </c>
      <c r="E864" s="1">
        <v>9019979880</v>
      </c>
      <c r="F864" s="2" t="s">
        <v>2</v>
      </c>
      <c r="G864" s="4">
        <v>44280.471052661997</v>
      </c>
      <c r="H864" s="5" t="s">
        <v>15</v>
      </c>
    </row>
    <row r="865" spans="1:8" x14ac:dyDescent="0.25">
      <c r="A865" s="1">
        <v>2103211802</v>
      </c>
      <c r="B865" s="2" t="s">
        <v>0</v>
      </c>
      <c r="C865" s="1" t="s">
        <v>1</v>
      </c>
      <c r="D865" s="3">
        <v>59900</v>
      </c>
      <c r="E865" s="1">
        <v>9020240449</v>
      </c>
      <c r="F865" s="2" t="s">
        <v>2</v>
      </c>
      <c r="G865" s="4">
        <v>44280.683802928201</v>
      </c>
      <c r="H865" s="5" t="s">
        <v>15</v>
      </c>
    </row>
    <row r="866" spans="1:8" x14ac:dyDescent="0.25">
      <c r="A866" s="1">
        <v>2103211754</v>
      </c>
      <c r="B866" s="2" t="s">
        <v>0</v>
      </c>
      <c r="C866" s="1" t="s">
        <v>1</v>
      </c>
      <c r="D866" s="3">
        <v>85900</v>
      </c>
      <c r="E866" s="1">
        <v>9020306671</v>
      </c>
      <c r="F866" s="2" t="s">
        <v>2</v>
      </c>
      <c r="G866" s="4">
        <v>44280.727046180597</v>
      </c>
      <c r="H866" s="5" t="s">
        <v>15</v>
      </c>
    </row>
    <row r="867" spans="1:8" x14ac:dyDescent="0.25">
      <c r="A867" s="1">
        <v>2103211806</v>
      </c>
      <c r="B867" s="2" t="s">
        <v>0</v>
      </c>
      <c r="C867" s="1" t="s">
        <v>1</v>
      </c>
      <c r="D867" s="3">
        <v>59900</v>
      </c>
      <c r="E867" s="1">
        <v>9020337257</v>
      </c>
      <c r="F867" s="2" t="s">
        <v>2</v>
      </c>
      <c r="G867" s="4">
        <v>44280.751917395799</v>
      </c>
      <c r="H867" s="5" t="s">
        <v>15</v>
      </c>
    </row>
    <row r="868" spans="1:8" x14ac:dyDescent="0.25">
      <c r="A868" s="1">
        <v>2103211741</v>
      </c>
      <c r="B868" s="2" t="s">
        <v>0</v>
      </c>
      <c r="C868" s="1" t="s">
        <v>1</v>
      </c>
      <c r="D868" s="3">
        <v>54900</v>
      </c>
      <c r="E868" s="1">
        <v>9020380775</v>
      </c>
      <c r="F868" s="2" t="s">
        <v>2</v>
      </c>
      <c r="G868" s="4">
        <v>44281.346080902797</v>
      </c>
      <c r="H868" s="5" t="s">
        <v>15</v>
      </c>
    </row>
    <row r="869" spans="1:8" x14ac:dyDescent="0.25">
      <c r="A869" s="1">
        <v>2103211776</v>
      </c>
      <c r="B869" s="2" t="s">
        <v>0</v>
      </c>
      <c r="C869" s="1" t="s">
        <v>1</v>
      </c>
      <c r="D869" s="3">
        <v>48900</v>
      </c>
      <c r="E869" s="1">
        <v>9020459837</v>
      </c>
      <c r="F869" s="2" t="s">
        <v>2</v>
      </c>
      <c r="G869" s="4">
        <v>44281.414436574101</v>
      </c>
      <c r="H869" s="5" t="s">
        <v>15</v>
      </c>
    </row>
    <row r="870" spans="1:8" x14ac:dyDescent="0.25">
      <c r="A870" s="1">
        <v>2103211774</v>
      </c>
      <c r="B870" s="2" t="s">
        <v>0</v>
      </c>
      <c r="C870" s="1" t="s">
        <v>1</v>
      </c>
      <c r="D870" s="3">
        <v>59900</v>
      </c>
      <c r="E870" s="1">
        <v>9020486416</v>
      </c>
      <c r="F870" s="2" t="s">
        <v>2</v>
      </c>
      <c r="G870" s="4">
        <v>44281.433016782401</v>
      </c>
      <c r="H870" s="5" t="s">
        <v>15</v>
      </c>
    </row>
    <row r="871" spans="1:8" x14ac:dyDescent="0.25">
      <c r="A871" s="1">
        <v>2103211832</v>
      </c>
      <c r="B871" s="2" t="s">
        <v>0</v>
      </c>
      <c r="C871" s="1" t="s">
        <v>1</v>
      </c>
      <c r="D871" s="3">
        <v>59900</v>
      </c>
      <c r="E871" s="1">
        <v>9020494799</v>
      </c>
      <c r="F871" s="2" t="s">
        <v>2</v>
      </c>
      <c r="G871" s="4">
        <v>44281.438936689803</v>
      </c>
      <c r="H871" s="5" t="s">
        <v>15</v>
      </c>
    </row>
    <row r="872" spans="1:8" x14ac:dyDescent="0.25">
      <c r="A872" s="1">
        <v>2103211733</v>
      </c>
      <c r="B872" s="2" t="s">
        <v>0</v>
      </c>
      <c r="C872" s="1" t="s">
        <v>1</v>
      </c>
      <c r="D872" s="3">
        <v>48900</v>
      </c>
      <c r="E872" s="1">
        <v>9020509952</v>
      </c>
      <c r="F872" s="2" t="s">
        <v>2</v>
      </c>
      <c r="G872" s="4">
        <v>44281.449225081</v>
      </c>
      <c r="H872" s="5" t="s">
        <v>15</v>
      </c>
    </row>
    <row r="873" spans="1:8" x14ac:dyDescent="0.25">
      <c r="A873" s="1">
        <v>2103211839</v>
      </c>
      <c r="B873" s="2" t="s">
        <v>0</v>
      </c>
      <c r="C873" s="1" t="s">
        <v>1</v>
      </c>
      <c r="D873" s="3">
        <v>48900</v>
      </c>
      <c r="E873" s="1">
        <v>9020660713</v>
      </c>
      <c r="F873" s="2" t="s">
        <v>2</v>
      </c>
      <c r="G873" s="4">
        <v>44281.597150463</v>
      </c>
      <c r="H873" s="5" t="s">
        <v>15</v>
      </c>
    </row>
    <row r="874" spans="1:8" x14ac:dyDescent="0.25">
      <c r="A874" s="1">
        <v>2103211811</v>
      </c>
      <c r="B874" s="2" t="s">
        <v>0</v>
      </c>
      <c r="C874" s="1" t="s">
        <v>1</v>
      </c>
      <c r="D874" s="3">
        <v>69800</v>
      </c>
      <c r="E874" s="1">
        <v>9020665017</v>
      </c>
      <c r="F874" s="2" t="s">
        <v>2</v>
      </c>
      <c r="G874" s="4">
        <v>44281.600297569399</v>
      </c>
      <c r="H874" s="5" t="s">
        <v>15</v>
      </c>
    </row>
    <row r="875" spans="1:8" x14ac:dyDescent="0.25">
      <c r="A875" s="1">
        <v>2103211828</v>
      </c>
      <c r="B875" s="2" t="s">
        <v>0</v>
      </c>
      <c r="C875" s="1" t="s">
        <v>1</v>
      </c>
      <c r="D875" s="3">
        <v>59900</v>
      </c>
      <c r="E875" s="1">
        <v>9020762640</v>
      </c>
      <c r="F875" s="2" t="s">
        <v>2</v>
      </c>
      <c r="G875" s="4">
        <v>44281.661521412003</v>
      </c>
      <c r="H875" s="5" t="s">
        <v>15</v>
      </c>
    </row>
    <row r="876" spans="1:8" x14ac:dyDescent="0.25">
      <c r="A876" s="1">
        <v>2103211820</v>
      </c>
      <c r="B876" s="2" t="s">
        <v>0</v>
      </c>
      <c r="C876" s="1" t="s">
        <v>1</v>
      </c>
      <c r="D876" s="3">
        <v>48900</v>
      </c>
      <c r="E876" s="1">
        <v>9020855167</v>
      </c>
      <c r="F876" s="2" t="s">
        <v>2</v>
      </c>
      <c r="G876" s="4">
        <v>44281.717943900498</v>
      </c>
      <c r="H876" s="5" t="s">
        <v>15</v>
      </c>
    </row>
    <row r="877" spans="1:8" x14ac:dyDescent="0.25">
      <c r="A877" s="1">
        <v>2103211791</v>
      </c>
      <c r="B877" s="2" t="s">
        <v>0</v>
      </c>
      <c r="C877" s="1" t="s">
        <v>1</v>
      </c>
      <c r="D877" s="3">
        <v>85900</v>
      </c>
      <c r="E877" s="1">
        <v>9020900692</v>
      </c>
      <c r="F877" s="2" t="s">
        <v>2</v>
      </c>
      <c r="G877" s="4">
        <v>44281.753736493098</v>
      </c>
      <c r="H877" s="5" t="s">
        <v>15</v>
      </c>
    </row>
    <row r="878" spans="1:8" x14ac:dyDescent="0.25">
      <c r="A878" s="1">
        <v>2103211805</v>
      </c>
      <c r="B878" s="2" t="s">
        <v>0</v>
      </c>
      <c r="C878" s="1" t="s">
        <v>1</v>
      </c>
      <c r="D878" s="3">
        <v>42900</v>
      </c>
      <c r="E878" s="1">
        <v>9020901061</v>
      </c>
      <c r="F878" s="2" t="s">
        <v>2</v>
      </c>
      <c r="G878" s="4">
        <v>44281.754214814799</v>
      </c>
      <c r="H878" s="5" t="s">
        <v>15</v>
      </c>
    </row>
    <row r="879" spans="1:8" x14ac:dyDescent="0.25">
      <c r="A879" s="1">
        <v>2103211819</v>
      </c>
      <c r="B879" s="2" t="s">
        <v>0</v>
      </c>
      <c r="C879" s="1" t="s">
        <v>1</v>
      </c>
      <c r="D879" s="3">
        <v>48900</v>
      </c>
      <c r="E879" s="1">
        <v>9020901894</v>
      </c>
      <c r="F879" s="2" t="s">
        <v>2</v>
      </c>
      <c r="G879" s="4">
        <v>44281.755310960601</v>
      </c>
      <c r="H879" s="5" t="s">
        <v>15</v>
      </c>
    </row>
    <row r="880" spans="1:8" x14ac:dyDescent="0.25">
      <c r="A880" s="1">
        <v>2103211861</v>
      </c>
      <c r="B880" s="2" t="s">
        <v>0</v>
      </c>
      <c r="C880" s="1" t="s">
        <v>1</v>
      </c>
      <c r="D880" s="3">
        <v>103800</v>
      </c>
      <c r="E880" s="1">
        <v>9021272104</v>
      </c>
      <c r="F880" s="2" t="s">
        <v>2</v>
      </c>
      <c r="G880" s="4">
        <v>44282.667697418998</v>
      </c>
      <c r="H880" s="5" t="s">
        <v>15</v>
      </c>
    </row>
    <row r="881" spans="1:8" x14ac:dyDescent="0.25">
      <c r="A881" s="1">
        <v>2103211809</v>
      </c>
      <c r="B881" s="2" t="s">
        <v>0</v>
      </c>
      <c r="C881" s="1" t="s">
        <v>1</v>
      </c>
      <c r="D881" s="3">
        <v>49900</v>
      </c>
      <c r="E881" s="1">
        <v>9021272950</v>
      </c>
      <c r="F881" s="2" t="s">
        <v>2</v>
      </c>
      <c r="G881" s="4">
        <v>44282.668763888898</v>
      </c>
      <c r="H881" s="5" t="s">
        <v>15</v>
      </c>
    </row>
    <row r="882" spans="1:8" x14ac:dyDescent="0.25">
      <c r="A882" s="1">
        <v>2103211798</v>
      </c>
      <c r="B882" s="2" t="s">
        <v>0</v>
      </c>
      <c r="C882" s="1" t="s">
        <v>1</v>
      </c>
      <c r="D882" s="3">
        <v>48900</v>
      </c>
      <c r="E882" s="1">
        <v>9021275361</v>
      </c>
      <c r="F882" s="2" t="s">
        <v>2</v>
      </c>
      <c r="G882" s="4">
        <v>44282.671619062501</v>
      </c>
      <c r="H882" s="5" t="s">
        <v>15</v>
      </c>
    </row>
    <row r="883" spans="1:8" x14ac:dyDescent="0.25">
      <c r="A883" s="1">
        <v>2103211745</v>
      </c>
      <c r="B883" s="2" t="s">
        <v>0</v>
      </c>
      <c r="C883" s="1" t="s">
        <v>1</v>
      </c>
      <c r="D883" s="3">
        <v>49900</v>
      </c>
      <c r="E883" s="1">
        <v>9021308348</v>
      </c>
      <c r="F883" s="2" t="s">
        <v>2</v>
      </c>
      <c r="G883" s="4">
        <v>44282.718790972198</v>
      </c>
      <c r="H883" s="5" t="s">
        <v>15</v>
      </c>
    </row>
    <row r="884" spans="1:8" x14ac:dyDescent="0.25">
      <c r="A884" s="1">
        <v>2103211800</v>
      </c>
      <c r="B884" s="2" t="s">
        <v>0</v>
      </c>
      <c r="C884" s="1" t="s">
        <v>1</v>
      </c>
      <c r="D884" s="3">
        <v>85900</v>
      </c>
      <c r="E884" s="1">
        <v>9021339370</v>
      </c>
      <c r="F884" s="2" t="s">
        <v>2</v>
      </c>
      <c r="G884" s="4">
        <v>44283.2199034722</v>
      </c>
      <c r="H884" s="5" t="s">
        <v>16</v>
      </c>
    </row>
    <row r="885" spans="1:8" x14ac:dyDescent="0.25">
      <c r="A885" s="1">
        <v>2103211797</v>
      </c>
      <c r="B885" s="2" t="s">
        <v>0</v>
      </c>
      <c r="C885" s="1" t="s">
        <v>1</v>
      </c>
      <c r="D885" s="3">
        <v>48900</v>
      </c>
      <c r="E885" s="1">
        <v>9021340025</v>
      </c>
      <c r="F885" s="2" t="s">
        <v>2</v>
      </c>
      <c r="G885" s="4">
        <v>44283.345290625002</v>
      </c>
      <c r="H885" s="5" t="s">
        <v>16</v>
      </c>
    </row>
    <row r="886" spans="1:8" x14ac:dyDescent="0.25">
      <c r="A886" s="1">
        <v>2103211751</v>
      </c>
      <c r="B886" s="2" t="s">
        <v>0</v>
      </c>
      <c r="C886" s="1" t="s">
        <v>1</v>
      </c>
      <c r="D886" s="3">
        <v>49900</v>
      </c>
      <c r="E886" s="1">
        <v>9021345939</v>
      </c>
      <c r="F886" s="2" t="s">
        <v>2</v>
      </c>
      <c r="G886" s="4">
        <v>44283.395860219898</v>
      </c>
      <c r="H886" s="5" t="s">
        <v>16</v>
      </c>
    </row>
    <row r="887" spans="1:8" x14ac:dyDescent="0.25">
      <c r="A887" s="1">
        <v>2103211847</v>
      </c>
      <c r="B887" s="2" t="s">
        <v>0</v>
      </c>
      <c r="C887" s="1" t="s">
        <v>1</v>
      </c>
      <c r="D887" s="3">
        <v>59900</v>
      </c>
      <c r="E887" s="1">
        <v>9021360394</v>
      </c>
      <c r="F887" s="2" t="s">
        <v>2</v>
      </c>
      <c r="G887" s="4">
        <v>44283.449546794</v>
      </c>
      <c r="H887" s="5" t="s">
        <v>16</v>
      </c>
    </row>
    <row r="888" spans="1:8" x14ac:dyDescent="0.25">
      <c r="A888" s="1">
        <v>2103211840</v>
      </c>
      <c r="B888" s="2" t="s">
        <v>0</v>
      </c>
      <c r="C888" s="1" t="s">
        <v>1</v>
      </c>
      <c r="D888" s="3">
        <v>48900</v>
      </c>
      <c r="E888" s="1">
        <v>9021365945</v>
      </c>
      <c r="F888" s="2" t="s">
        <v>2</v>
      </c>
      <c r="G888" s="4">
        <v>44283.467782407402</v>
      </c>
      <c r="H888" s="5" t="s">
        <v>16</v>
      </c>
    </row>
    <row r="889" spans="1:8" x14ac:dyDescent="0.25">
      <c r="A889" s="1">
        <v>2103211783</v>
      </c>
      <c r="B889" s="2" t="s">
        <v>0</v>
      </c>
      <c r="C889" s="1" t="s">
        <v>1</v>
      </c>
      <c r="D889" s="3">
        <v>89900</v>
      </c>
      <c r="E889" s="1">
        <v>9021392689</v>
      </c>
      <c r="F889" s="2" t="s">
        <v>2</v>
      </c>
      <c r="G889" s="4">
        <v>44283.593696527802</v>
      </c>
      <c r="H889" s="5" t="s">
        <v>16</v>
      </c>
    </row>
    <row r="890" spans="1:8" x14ac:dyDescent="0.25">
      <c r="A890" s="1">
        <v>2103211807</v>
      </c>
      <c r="B890" s="2" t="s">
        <v>0</v>
      </c>
      <c r="C890" s="1" t="s">
        <v>1</v>
      </c>
      <c r="D890" s="3">
        <v>169800</v>
      </c>
      <c r="E890" s="1">
        <v>9021398387</v>
      </c>
      <c r="F890" s="2" t="s">
        <v>2</v>
      </c>
      <c r="G890" s="4">
        <v>44283.641147419003</v>
      </c>
      <c r="H890" s="5" t="s">
        <v>16</v>
      </c>
    </row>
    <row r="891" spans="1:8" x14ac:dyDescent="0.25">
      <c r="A891" s="1">
        <v>2103211843</v>
      </c>
      <c r="B891" s="2" t="s">
        <v>0</v>
      </c>
      <c r="C891" s="1" t="s">
        <v>1</v>
      </c>
      <c r="D891" s="3">
        <v>85900</v>
      </c>
      <c r="E891" s="1">
        <v>9021430409</v>
      </c>
      <c r="F891" s="2" t="s">
        <v>2</v>
      </c>
      <c r="G891" s="4">
        <v>44284.3503039352</v>
      </c>
      <c r="H891" s="5" t="s">
        <v>16</v>
      </c>
    </row>
    <row r="892" spans="1:8" x14ac:dyDescent="0.25">
      <c r="A892" s="1">
        <v>2103211849</v>
      </c>
      <c r="B892" s="2" t="s">
        <v>0</v>
      </c>
      <c r="C892" s="1" t="s">
        <v>1</v>
      </c>
      <c r="D892" s="3">
        <v>48900</v>
      </c>
      <c r="E892" s="1">
        <v>9021713193</v>
      </c>
      <c r="F892" s="2" t="s">
        <v>2</v>
      </c>
      <c r="G892" s="4">
        <v>44284.526031215297</v>
      </c>
      <c r="H892" s="5" t="s">
        <v>16</v>
      </c>
    </row>
    <row r="893" spans="1:8" x14ac:dyDescent="0.25">
      <c r="A893" s="1">
        <v>2103211882</v>
      </c>
      <c r="B893" s="2" t="s">
        <v>0</v>
      </c>
      <c r="C893" s="1" t="s">
        <v>1</v>
      </c>
      <c r="D893" s="3">
        <v>48900</v>
      </c>
      <c r="E893" s="1">
        <v>9021739251</v>
      </c>
      <c r="F893" s="2" t="s">
        <v>2</v>
      </c>
      <c r="G893" s="4">
        <v>44284.562098379603</v>
      </c>
      <c r="H893" s="5" t="s">
        <v>16</v>
      </c>
    </row>
    <row r="894" spans="1:8" x14ac:dyDescent="0.25">
      <c r="A894" s="1">
        <v>2103211865</v>
      </c>
      <c r="B894" s="2" t="s">
        <v>0</v>
      </c>
      <c r="C894" s="1" t="s">
        <v>1</v>
      </c>
      <c r="D894" s="3">
        <v>48900</v>
      </c>
      <c r="E894" s="1">
        <v>9021774326</v>
      </c>
      <c r="F894" s="2" t="s">
        <v>2</v>
      </c>
      <c r="G894" s="4">
        <v>44284.597130439797</v>
      </c>
      <c r="H894" s="5" t="s">
        <v>16</v>
      </c>
    </row>
    <row r="895" spans="1:8" x14ac:dyDescent="0.25">
      <c r="A895" s="1">
        <v>2103211867</v>
      </c>
      <c r="B895" s="2" t="s">
        <v>0</v>
      </c>
      <c r="C895" s="1" t="s">
        <v>1</v>
      </c>
      <c r="D895" s="3">
        <v>59900</v>
      </c>
      <c r="E895" s="1">
        <v>9021777787</v>
      </c>
      <c r="F895" s="2" t="s">
        <v>2</v>
      </c>
      <c r="G895" s="4">
        <v>44284.5993170949</v>
      </c>
      <c r="H895" s="5" t="s">
        <v>16</v>
      </c>
    </row>
    <row r="896" spans="1:8" x14ac:dyDescent="0.25">
      <c r="A896" s="1">
        <v>2103211765</v>
      </c>
      <c r="B896" s="2" t="s">
        <v>0</v>
      </c>
      <c r="C896" s="1" t="s">
        <v>1</v>
      </c>
      <c r="D896" s="3">
        <v>48900</v>
      </c>
      <c r="E896" s="1">
        <v>9021787918</v>
      </c>
      <c r="F896" s="2" t="s">
        <v>2</v>
      </c>
      <c r="G896" s="4">
        <v>44284.605423298599</v>
      </c>
      <c r="H896" s="5" t="s">
        <v>16</v>
      </c>
    </row>
    <row r="897" spans="1:8" x14ac:dyDescent="0.25">
      <c r="A897" s="1">
        <v>2103211835</v>
      </c>
      <c r="B897" s="2" t="s">
        <v>0</v>
      </c>
      <c r="C897" s="1" t="s">
        <v>1</v>
      </c>
      <c r="D897" s="3">
        <v>78900</v>
      </c>
      <c r="E897" s="1">
        <v>9021808494</v>
      </c>
      <c r="F897" s="2" t="s">
        <v>2</v>
      </c>
      <c r="G897" s="4">
        <v>44284.617636030103</v>
      </c>
      <c r="H897" s="5" t="s">
        <v>16</v>
      </c>
    </row>
    <row r="898" spans="1:8" x14ac:dyDescent="0.25">
      <c r="A898" s="1">
        <v>2103211854</v>
      </c>
      <c r="B898" s="2" t="s">
        <v>0</v>
      </c>
      <c r="C898" s="1" t="s">
        <v>1</v>
      </c>
      <c r="D898" s="3">
        <v>49900</v>
      </c>
      <c r="E898" s="1">
        <v>9021856285</v>
      </c>
      <c r="F898" s="2" t="s">
        <v>2</v>
      </c>
      <c r="G898" s="4">
        <v>44284.644901307904</v>
      </c>
      <c r="H898" s="5" t="s">
        <v>16</v>
      </c>
    </row>
    <row r="899" spans="1:8" x14ac:dyDescent="0.25">
      <c r="A899" s="1">
        <v>2103211816</v>
      </c>
      <c r="B899" s="2" t="s">
        <v>0</v>
      </c>
      <c r="C899" s="1" t="s">
        <v>1</v>
      </c>
      <c r="D899" s="3">
        <v>85900</v>
      </c>
      <c r="E899" s="1">
        <v>9021947784</v>
      </c>
      <c r="F899" s="2" t="s">
        <v>2</v>
      </c>
      <c r="G899" s="4">
        <v>44284.694089155098</v>
      </c>
      <c r="H899" s="5" t="s">
        <v>16</v>
      </c>
    </row>
    <row r="900" spans="1:8" x14ac:dyDescent="0.25">
      <c r="A900" s="1">
        <v>2103211825</v>
      </c>
      <c r="B900" s="2" t="s">
        <v>0</v>
      </c>
      <c r="C900" s="1" t="s">
        <v>1</v>
      </c>
      <c r="D900" s="3">
        <v>103300</v>
      </c>
      <c r="E900" s="1">
        <v>9022002938</v>
      </c>
      <c r="F900" s="2" t="s">
        <v>2</v>
      </c>
      <c r="G900" s="4">
        <v>44284.7257888889</v>
      </c>
      <c r="H900" s="5" t="s">
        <v>16</v>
      </c>
    </row>
    <row r="901" spans="1:8" x14ac:dyDescent="0.25">
      <c r="A901" s="1">
        <v>2103211874</v>
      </c>
      <c r="B901" s="2" t="s">
        <v>0</v>
      </c>
      <c r="C901" s="1" t="s">
        <v>1</v>
      </c>
      <c r="D901" s="3">
        <v>48900</v>
      </c>
      <c r="E901" s="1">
        <v>9022033425</v>
      </c>
      <c r="F901" s="2" t="s">
        <v>2</v>
      </c>
      <c r="G901" s="4">
        <v>44284.746756597197</v>
      </c>
      <c r="H901" s="5" t="s">
        <v>16</v>
      </c>
    </row>
    <row r="902" spans="1:8" x14ac:dyDescent="0.25">
      <c r="A902" s="1">
        <v>2103211814</v>
      </c>
      <c r="B902" s="2" t="s">
        <v>0</v>
      </c>
      <c r="C902" s="1" t="s">
        <v>1</v>
      </c>
      <c r="D902" s="3">
        <v>48900</v>
      </c>
      <c r="E902" s="1">
        <v>9022050867</v>
      </c>
      <c r="F902" s="2" t="s">
        <v>2</v>
      </c>
      <c r="G902" s="4">
        <v>44284.764959722197</v>
      </c>
      <c r="H902" s="5" t="s">
        <v>16</v>
      </c>
    </row>
    <row r="903" spans="1:8" x14ac:dyDescent="0.25">
      <c r="A903" s="1">
        <v>2103211873</v>
      </c>
      <c r="B903" s="2" t="s">
        <v>0</v>
      </c>
      <c r="C903" s="1" t="s">
        <v>1</v>
      </c>
      <c r="D903" s="3">
        <v>48900</v>
      </c>
      <c r="E903" s="1">
        <v>9022061000</v>
      </c>
      <c r="F903" s="2" t="s">
        <v>2</v>
      </c>
      <c r="G903" s="4">
        <v>44284.782324074098</v>
      </c>
      <c r="H903" s="5" t="s">
        <v>16</v>
      </c>
    </row>
    <row r="904" spans="1:8" x14ac:dyDescent="0.25">
      <c r="A904" s="1">
        <v>2103211879</v>
      </c>
      <c r="B904" s="2" t="s">
        <v>0</v>
      </c>
      <c r="C904" s="1" t="s">
        <v>1</v>
      </c>
      <c r="D904" s="3">
        <v>48900</v>
      </c>
      <c r="E904" s="1">
        <v>9022295973</v>
      </c>
      <c r="F904" s="2" t="s">
        <v>2</v>
      </c>
      <c r="G904" s="4">
        <v>44285.490986377299</v>
      </c>
      <c r="H904" s="5" t="s">
        <v>16</v>
      </c>
    </row>
    <row r="905" spans="1:8" x14ac:dyDescent="0.25">
      <c r="A905" s="1">
        <v>2103211833</v>
      </c>
      <c r="B905" s="2" t="s">
        <v>0</v>
      </c>
      <c r="C905" s="1" t="s">
        <v>1</v>
      </c>
      <c r="D905" s="3">
        <v>69900</v>
      </c>
      <c r="E905" s="1">
        <v>9022310497</v>
      </c>
      <c r="F905" s="2" t="s">
        <v>2</v>
      </c>
      <c r="G905" s="4">
        <v>44285.500939467602</v>
      </c>
      <c r="H905" s="5" t="s">
        <v>16</v>
      </c>
    </row>
    <row r="906" spans="1:8" x14ac:dyDescent="0.25">
      <c r="A906" s="1">
        <v>2103211836</v>
      </c>
      <c r="B906" s="2" t="s">
        <v>0</v>
      </c>
      <c r="C906" s="1" t="s">
        <v>1</v>
      </c>
      <c r="D906" s="3">
        <v>59900</v>
      </c>
      <c r="E906" s="1">
        <v>9022323235</v>
      </c>
      <c r="F906" s="2" t="s">
        <v>2</v>
      </c>
      <c r="G906" s="4">
        <v>44285.512806516199</v>
      </c>
      <c r="H906" s="5" t="s">
        <v>16</v>
      </c>
    </row>
    <row r="907" spans="1:8" x14ac:dyDescent="0.25">
      <c r="A907" s="1">
        <v>2103211792</v>
      </c>
      <c r="B907" s="2" t="s">
        <v>0</v>
      </c>
      <c r="C907" s="1" t="s">
        <v>1</v>
      </c>
      <c r="D907" s="3">
        <v>85900</v>
      </c>
      <c r="E907" s="1">
        <v>9022421182</v>
      </c>
      <c r="F907" s="2" t="s">
        <v>2</v>
      </c>
      <c r="G907" s="4">
        <v>44285.6162833333</v>
      </c>
      <c r="H907" s="5" t="s">
        <v>16</v>
      </c>
    </row>
    <row r="908" spans="1:8" x14ac:dyDescent="0.25">
      <c r="A908" s="1">
        <v>2103211786</v>
      </c>
      <c r="B908" s="2" t="s">
        <v>0</v>
      </c>
      <c r="C908" s="1" t="s">
        <v>1</v>
      </c>
      <c r="D908" s="3">
        <v>48900</v>
      </c>
      <c r="E908" s="1">
        <v>9022575626</v>
      </c>
      <c r="F908" s="2" t="s">
        <v>2</v>
      </c>
      <c r="G908" s="4">
        <v>44285.703030705998</v>
      </c>
      <c r="H908" s="5" t="s">
        <v>16</v>
      </c>
    </row>
    <row r="909" spans="1:8" x14ac:dyDescent="0.25">
      <c r="A909" s="1">
        <v>2103211907</v>
      </c>
      <c r="B909" s="2" t="s">
        <v>0</v>
      </c>
      <c r="C909" s="1" t="s">
        <v>1</v>
      </c>
      <c r="D909" s="3">
        <v>54900</v>
      </c>
      <c r="E909" s="1">
        <v>9022617581</v>
      </c>
      <c r="F909" s="2" t="s">
        <v>2</v>
      </c>
      <c r="G909" s="4">
        <v>44285.727958830998</v>
      </c>
      <c r="H909" s="5" t="s">
        <v>16</v>
      </c>
    </row>
    <row r="910" spans="1:8" x14ac:dyDescent="0.25">
      <c r="A910" s="1">
        <v>2103211848</v>
      </c>
      <c r="B910" s="2" t="s">
        <v>0</v>
      </c>
      <c r="C910" s="1" t="s">
        <v>1</v>
      </c>
      <c r="D910" s="3">
        <v>48900</v>
      </c>
      <c r="E910" s="1">
        <v>9022626088</v>
      </c>
      <c r="F910" s="2" t="s">
        <v>2</v>
      </c>
      <c r="G910" s="4">
        <v>44285.733579398096</v>
      </c>
      <c r="H910" s="5" t="s">
        <v>16</v>
      </c>
    </row>
    <row r="911" spans="1:8" x14ac:dyDescent="0.25">
      <c r="A911" s="1">
        <v>2103211889</v>
      </c>
      <c r="B911" s="2" t="s">
        <v>0</v>
      </c>
      <c r="C911" s="1" t="s">
        <v>1</v>
      </c>
      <c r="D911" s="3">
        <v>85900</v>
      </c>
      <c r="E911" s="1">
        <v>9022639135</v>
      </c>
      <c r="F911" s="2" t="s">
        <v>2</v>
      </c>
      <c r="G911" s="4">
        <v>44285.742727546298</v>
      </c>
      <c r="H911" s="5" t="s">
        <v>16</v>
      </c>
    </row>
    <row r="912" spans="1:8" x14ac:dyDescent="0.25">
      <c r="A912" s="1">
        <v>2103211863</v>
      </c>
      <c r="B912" s="2" t="s">
        <v>0</v>
      </c>
      <c r="C912" s="1" t="s">
        <v>1</v>
      </c>
      <c r="D912" s="3">
        <v>100000</v>
      </c>
      <c r="E912" s="1">
        <v>9022674768</v>
      </c>
      <c r="F912" s="2" t="s">
        <v>2</v>
      </c>
      <c r="G912" s="4">
        <v>44285.786142743098</v>
      </c>
      <c r="H912" s="5" t="s">
        <v>16</v>
      </c>
    </row>
    <row r="913" spans="1:8" x14ac:dyDescent="0.25">
      <c r="A913" s="1">
        <v>2103211880</v>
      </c>
      <c r="B913" s="2" t="s">
        <v>0</v>
      </c>
      <c r="C913" s="1" t="s">
        <v>1</v>
      </c>
      <c r="D913" s="3">
        <v>59900</v>
      </c>
      <c r="E913" s="1">
        <v>9022802181</v>
      </c>
      <c r="F913" s="2" t="s">
        <v>2</v>
      </c>
      <c r="G913" s="4">
        <v>44286.419846990699</v>
      </c>
      <c r="H913" s="5" t="s">
        <v>16</v>
      </c>
    </row>
    <row r="914" spans="1:8" x14ac:dyDescent="0.25">
      <c r="A914" s="1">
        <v>2103211727</v>
      </c>
      <c r="B914" s="2" t="s">
        <v>0</v>
      </c>
      <c r="C914" s="1" t="s">
        <v>1</v>
      </c>
      <c r="D914" s="3">
        <v>49900</v>
      </c>
      <c r="E914" s="1">
        <v>9022824139</v>
      </c>
      <c r="F914" s="2" t="s">
        <v>2</v>
      </c>
      <c r="G914" s="4">
        <v>44286.432289849501</v>
      </c>
      <c r="H914" s="5" t="s">
        <v>16</v>
      </c>
    </row>
    <row r="915" spans="1:8" x14ac:dyDescent="0.25">
      <c r="A915" s="1">
        <v>2103211875</v>
      </c>
      <c r="B915" s="2" t="s">
        <v>0</v>
      </c>
      <c r="C915" s="1" t="s">
        <v>1</v>
      </c>
      <c r="D915" s="3">
        <v>42900</v>
      </c>
      <c r="E915" s="1">
        <v>9022824153</v>
      </c>
      <c r="F915" s="2" t="s">
        <v>2</v>
      </c>
      <c r="G915" s="4">
        <v>44286.432294178201</v>
      </c>
      <c r="H915" s="5" t="s">
        <v>16</v>
      </c>
    </row>
    <row r="916" spans="1:8" x14ac:dyDescent="0.25">
      <c r="A916" s="1">
        <v>2103211912</v>
      </c>
      <c r="B916" s="2" t="s">
        <v>0</v>
      </c>
      <c r="C916" s="1" t="s">
        <v>1</v>
      </c>
      <c r="D916" s="3">
        <v>48900</v>
      </c>
      <c r="E916" s="1">
        <v>9022910448</v>
      </c>
      <c r="F916" s="2" t="s">
        <v>2</v>
      </c>
      <c r="G916" s="4">
        <v>44286.480018946801</v>
      </c>
      <c r="H916" s="5" t="s">
        <v>16</v>
      </c>
    </row>
    <row r="917" spans="1:8" x14ac:dyDescent="0.25">
      <c r="A917" s="1">
        <v>2103211844</v>
      </c>
      <c r="B917" s="2" t="s">
        <v>0</v>
      </c>
      <c r="C917" s="1" t="s">
        <v>1</v>
      </c>
      <c r="D917" s="3">
        <v>48900</v>
      </c>
      <c r="E917" s="1">
        <v>9022998265</v>
      </c>
      <c r="F917" s="2" t="s">
        <v>2</v>
      </c>
      <c r="G917" s="4">
        <v>44286.5732748843</v>
      </c>
      <c r="H917" s="5" t="s">
        <v>16</v>
      </c>
    </row>
    <row r="918" spans="1:8" x14ac:dyDescent="0.25">
      <c r="A918" s="1">
        <v>2103211860</v>
      </c>
      <c r="B918" s="2" t="s">
        <v>0</v>
      </c>
      <c r="C918" s="1" t="s">
        <v>1</v>
      </c>
      <c r="D918" s="3">
        <v>59900</v>
      </c>
      <c r="E918" s="1">
        <v>9023015138</v>
      </c>
      <c r="F918" s="2" t="s">
        <v>2</v>
      </c>
      <c r="G918" s="4">
        <v>44286.5890778588</v>
      </c>
      <c r="H918" s="5" t="s">
        <v>16</v>
      </c>
    </row>
    <row r="919" spans="1:8" x14ac:dyDescent="0.25">
      <c r="A919" s="1">
        <v>2103211872</v>
      </c>
      <c r="B919" s="2" t="s">
        <v>0</v>
      </c>
      <c r="C919" s="1" t="s">
        <v>1</v>
      </c>
      <c r="D919" s="3">
        <v>59900</v>
      </c>
      <c r="E919" s="1">
        <v>9023229138</v>
      </c>
      <c r="F919" s="2" t="s">
        <v>2</v>
      </c>
      <c r="G919" s="4">
        <v>44286.700093055602</v>
      </c>
      <c r="H919" s="5" t="s">
        <v>16</v>
      </c>
    </row>
    <row r="920" spans="1:8" x14ac:dyDescent="0.25">
      <c r="A920" s="1">
        <v>2103211870</v>
      </c>
      <c r="B920" s="2" t="s">
        <v>0</v>
      </c>
      <c r="C920" s="1" t="s">
        <v>1</v>
      </c>
      <c r="D920" s="3">
        <v>104800</v>
      </c>
      <c r="E920" s="1">
        <v>9023229158</v>
      </c>
      <c r="F920" s="2" t="s">
        <v>2</v>
      </c>
      <c r="G920" s="4">
        <v>44286.700102314797</v>
      </c>
      <c r="H920" s="5" t="s">
        <v>16</v>
      </c>
    </row>
    <row r="921" spans="1:8" x14ac:dyDescent="0.25">
      <c r="A921" s="1">
        <v>2103211901</v>
      </c>
      <c r="B921" s="2" t="s">
        <v>0</v>
      </c>
      <c r="C921" s="1" t="s">
        <v>1</v>
      </c>
      <c r="D921" s="3">
        <v>64900</v>
      </c>
      <c r="E921" s="1">
        <v>9023230572</v>
      </c>
      <c r="F921" s="2" t="s">
        <v>2</v>
      </c>
      <c r="G921" s="4">
        <v>44286.700764930603</v>
      </c>
      <c r="H921" s="5" t="s">
        <v>16</v>
      </c>
    </row>
    <row r="922" spans="1:8" x14ac:dyDescent="0.25">
      <c r="A922" s="1">
        <v>2103211869</v>
      </c>
      <c r="B922" s="2" t="s">
        <v>0</v>
      </c>
      <c r="C922" s="1" t="s">
        <v>1</v>
      </c>
      <c r="D922" s="3">
        <v>84900</v>
      </c>
      <c r="E922" s="1">
        <v>9023275527</v>
      </c>
      <c r="F922" s="2" t="s">
        <v>2</v>
      </c>
      <c r="G922" s="4">
        <v>44286.724990937502</v>
      </c>
      <c r="H922" s="5" t="s">
        <v>16</v>
      </c>
    </row>
    <row r="923" spans="1:8" x14ac:dyDescent="0.25">
      <c r="A923" s="1">
        <v>2103211909</v>
      </c>
      <c r="B923" s="2" t="s">
        <v>0</v>
      </c>
      <c r="C923" s="1" t="s">
        <v>1</v>
      </c>
      <c r="D923" s="3">
        <v>54900</v>
      </c>
      <c r="E923" s="1">
        <v>9023314366</v>
      </c>
      <c r="F923" s="2" t="s">
        <v>2</v>
      </c>
      <c r="G923" s="4">
        <v>44286.750243090297</v>
      </c>
      <c r="H923" s="5" t="s">
        <v>16</v>
      </c>
    </row>
    <row r="924" spans="1:8" x14ac:dyDescent="0.25">
      <c r="A924" s="1">
        <v>2103211896</v>
      </c>
      <c r="B924" s="2" t="s">
        <v>0</v>
      </c>
      <c r="C924" s="1" t="s">
        <v>1</v>
      </c>
      <c r="D924" s="3">
        <v>59900</v>
      </c>
      <c r="E924" s="1">
        <v>9023321254</v>
      </c>
      <c r="F924" s="2" t="s">
        <v>2</v>
      </c>
      <c r="G924" s="4">
        <v>44286.756843206</v>
      </c>
      <c r="H924" s="5" t="s">
        <v>16</v>
      </c>
    </row>
    <row r="925" spans="1:8" x14ac:dyDescent="0.25">
      <c r="A925" s="1">
        <v>2103211859</v>
      </c>
      <c r="B925" s="2" t="s">
        <v>0</v>
      </c>
      <c r="C925" s="1" t="s">
        <v>1</v>
      </c>
      <c r="D925" s="3">
        <v>48900</v>
      </c>
      <c r="E925" s="1">
        <v>9023343748</v>
      </c>
      <c r="F925" s="2" t="s">
        <v>2</v>
      </c>
      <c r="G925" s="4">
        <v>44286.791689201396</v>
      </c>
      <c r="H925" s="5" t="s">
        <v>16</v>
      </c>
    </row>
    <row r="926" spans="1:8" x14ac:dyDescent="0.25">
      <c r="A926" s="1">
        <v>2103211813</v>
      </c>
      <c r="B926" s="2" t="s">
        <v>0</v>
      </c>
      <c r="C926" s="1" t="s">
        <v>1</v>
      </c>
      <c r="D926" s="3">
        <v>89900</v>
      </c>
      <c r="E926" s="1">
        <v>9023345130</v>
      </c>
      <c r="F926" s="2" t="s">
        <v>2</v>
      </c>
      <c r="G926" s="4">
        <v>44286.795946215301</v>
      </c>
      <c r="H926" s="5" t="s">
        <v>16</v>
      </c>
    </row>
    <row r="927" spans="1:8" x14ac:dyDescent="0.25">
      <c r="A927" s="1">
        <v>2103211919</v>
      </c>
      <c r="B927" s="2" t="s">
        <v>0</v>
      </c>
      <c r="C927" s="1" t="s">
        <v>1</v>
      </c>
      <c r="D927" s="3">
        <v>54900</v>
      </c>
      <c r="E927" s="1">
        <v>9023350350</v>
      </c>
      <c r="F927" s="2" t="s">
        <v>2</v>
      </c>
      <c r="G927" s="4">
        <v>44286.821160219901</v>
      </c>
      <c r="H927" s="5" t="s">
        <v>16</v>
      </c>
    </row>
    <row r="928" spans="1:8" x14ac:dyDescent="0.25">
      <c r="A928" s="1">
        <v>2103211846</v>
      </c>
      <c r="B928" s="2" t="s">
        <v>0</v>
      </c>
      <c r="C928" s="1" t="s">
        <v>1</v>
      </c>
      <c r="D928" s="3">
        <v>99900</v>
      </c>
      <c r="E928" s="1">
        <v>9023379515</v>
      </c>
      <c r="F928" s="2" t="s">
        <v>2</v>
      </c>
      <c r="G928" s="4">
        <v>44287.412531678201</v>
      </c>
      <c r="H928" s="5" t="s">
        <v>16</v>
      </c>
    </row>
    <row r="929" spans="1:8" x14ac:dyDescent="0.25">
      <c r="A929" s="1">
        <v>2103211716</v>
      </c>
      <c r="B929" s="2" t="s">
        <v>0</v>
      </c>
      <c r="C929" s="1" t="s">
        <v>1</v>
      </c>
      <c r="D929" s="3">
        <v>69900</v>
      </c>
      <c r="E929" s="1">
        <v>9023404507</v>
      </c>
      <c r="F929" s="2" t="s">
        <v>2</v>
      </c>
      <c r="G929" s="4">
        <v>44287.456501736102</v>
      </c>
      <c r="H929" s="5" t="s">
        <v>16</v>
      </c>
    </row>
    <row r="930" spans="1:8" x14ac:dyDescent="0.25">
      <c r="A930" s="1">
        <v>2103211931</v>
      </c>
      <c r="B930" s="2" t="s">
        <v>0</v>
      </c>
      <c r="C930" s="1" t="s">
        <v>1</v>
      </c>
      <c r="D930" s="3">
        <v>48900</v>
      </c>
      <c r="E930" s="1">
        <v>9023447728</v>
      </c>
      <c r="F930" s="2" t="s">
        <v>2</v>
      </c>
      <c r="G930" s="4">
        <v>44287.547270254603</v>
      </c>
      <c r="H930" s="5" t="s">
        <v>16</v>
      </c>
    </row>
    <row r="931" spans="1:8" x14ac:dyDescent="0.25">
      <c r="A931" s="1">
        <v>2103211886</v>
      </c>
      <c r="B931" s="2" t="s">
        <v>0</v>
      </c>
      <c r="C931" s="1" t="s">
        <v>1</v>
      </c>
      <c r="D931" s="3">
        <v>49900</v>
      </c>
      <c r="E931" s="1">
        <v>9023505114</v>
      </c>
      <c r="F931" s="2" t="s">
        <v>2</v>
      </c>
      <c r="G931" s="4">
        <v>44288.610639004597</v>
      </c>
      <c r="H931" s="5" t="s">
        <v>16</v>
      </c>
    </row>
    <row r="932" spans="1:8" x14ac:dyDescent="0.25">
      <c r="A932" s="1">
        <v>2103211903</v>
      </c>
      <c r="B932" s="2" t="s">
        <v>0</v>
      </c>
      <c r="C932" s="1" t="s">
        <v>1</v>
      </c>
      <c r="D932" s="3">
        <v>54900</v>
      </c>
      <c r="E932" s="1">
        <v>9023531636</v>
      </c>
      <c r="F932" s="2" t="s">
        <v>2</v>
      </c>
      <c r="G932" s="4">
        <v>44289.361207094902</v>
      </c>
      <c r="H932" s="5" t="s">
        <v>16</v>
      </c>
    </row>
    <row r="933" spans="1:8" x14ac:dyDescent="0.25">
      <c r="A933" s="1">
        <v>2103211887</v>
      </c>
      <c r="B933" s="2" t="s">
        <v>0</v>
      </c>
      <c r="C933" s="1" t="s">
        <v>1</v>
      </c>
      <c r="D933" s="3">
        <v>93900</v>
      </c>
      <c r="E933" s="1">
        <v>9023624337</v>
      </c>
      <c r="F933" s="2" t="s">
        <v>2</v>
      </c>
      <c r="G933" s="4">
        <v>44289.427860879601</v>
      </c>
      <c r="H933" s="5" t="s">
        <v>16</v>
      </c>
    </row>
    <row r="934" spans="1:8" x14ac:dyDescent="0.25">
      <c r="A934" s="1">
        <v>2103211951</v>
      </c>
      <c r="B934" s="2" t="s">
        <v>0</v>
      </c>
      <c r="C934" s="1" t="s">
        <v>1</v>
      </c>
      <c r="D934" s="3">
        <v>48900</v>
      </c>
      <c r="E934" s="1">
        <v>9023831412</v>
      </c>
      <c r="F934" s="2" t="s">
        <v>2</v>
      </c>
      <c r="G934" s="4">
        <v>44289.5831572569</v>
      </c>
      <c r="H934" s="5" t="s">
        <v>16</v>
      </c>
    </row>
    <row r="935" spans="1:8" x14ac:dyDescent="0.25">
      <c r="A935" s="1">
        <v>2103211842</v>
      </c>
      <c r="B935" s="2" t="s">
        <v>0</v>
      </c>
      <c r="C935" s="1" t="s">
        <v>1</v>
      </c>
      <c r="D935" s="3">
        <v>54900</v>
      </c>
      <c r="E935" s="1">
        <v>9023870971</v>
      </c>
      <c r="F935" s="2" t="s">
        <v>2</v>
      </c>
      <c r="G935" s="4">
        <v>44289.629698807898</v>
      </c>
      <c r="H935" s="5" t="s">
        <v>16</v>
      </c>
    </row>
    <row r="936" spans="1:8" x14ac:dyDescent="0.25">
      <c r="A936" s="1">
        <v>2103211917</v>
      </c>
      <c r="B936" s="2" t="s">
        <v>0</v>
      </c>
      <c r="C936" s="1" t="s">
        <v>1</v>
      </c>
      <c r="D936" s="3">
        <v>59900</v>
      </c>
      <c r="E936" s="1">
        <v>9023929550</v>
      </c>
      <c r="F936" s="2" t="s">
        <v>2</v>
      </c>
      <c r="G936" s="4">
        <v>44289.717540821803</v>
      </c>
      <c r="H936" s="5" t="s">
        <v>16</v>
      </c>
    </row>
    <row r="937" spans="1:8" x14ac:dyDescent="0.25">
      <c r="A937" s="1">
        <v>2103211922</v>
      </c>
      <c r="B937" s="2" t="s">
        <v>0</v>
      </c>
      <c r="C937" s="1" t="s">
        <v>1</v>
      </c>
      <c r="D937" s="3">
        <v>54900</v>
      </c>
      <c r="E937" s="1">
        <v>9023935156</v>
      </c>
      <c r="F937" s="2" t="s">
        <v>2</v>
      </c>
      <c r="G937" s="4">
        <v>44289.731965428196</v>
      </c>
      <c r="H937" s="5" t="s">
        <v>16</v>
      </c>
    </row>
    <row r="938" spans="1:8" x14ac:dyDescent="0.25">
      <c r="A938" s="1">
        <v>2103211900</v>
      </c>
      <c r="B938" s="2" t="s">
        <v>0</v>
      </c>
      <c r="C938" s="1" t="s">
        <v>1</v>
      </c>
      <c r="D938" s="3">
        <v>48900</v>
      </c>
      <c r="E938" s="1">
        <v>9023937607</v>
      </c>
      <c r="F938" s="2" t="s">
        <v>2</v>
      </c>
      <c r="G938" s="4">
        <v>44289.739076967599</v>
      </c>
      <c r="H938" s="5" t="s">
        <v>16</v>
      </c>
    </row>
    <row r="939" spans="1:8" x14ac:dyDescent="0.25">
      <c r="A939" s="1">
        <v>2103211891</v>
      </c>
      <c r="B939" s="2" t="s">
        <v>0</v>
      </c>
      <c r="C939" s="1" t="s">
        <v>1</v>
      </c>
      <c r="D939" s="3">
        <v>48900</v>
      </c>
      <c r="E939" s="1">
        <v>9023955052</v>
      </c>
      <c r="F939" s="2" t="s">
        <v>2</v>
      </c>
      <c r="G939" s="4">
        <v>44290.392258414402</v>
      </c>
      <c r="H939" s="5" t="s">
        <v>17</v>
      </c>
    </row>
    <row r="940" spans="1:8" x14ac:dyDescent="0.25">
      <c r="A940" s="1">
        <v>2103211933</v>
      </c>
      <c r="B940" s="2" t="s">
        <v>0</v>
      </c>
      <c r="C940" s="1" t="s">
        <v>1</v>
      </c>
      <c r="D940" s="3">
        <v>48900</v>
      </c>
      <c r="E940" s="1">
        <v>9024317611</v>
      </c>
      <c r="F940" s="2" t="s">
        <v>2</v>
      </c>
      <c r="G940" s="4">
        <v>44291.462937233802</v>
      </c>
      <c r="H940" s="5" t="s">
        <v>17</v>
      </c>
    </row>
    <row r="941" spans="1:8" x14ac:dyDescent="0.25">
      <c r="A941" s="1">
        <v>2103211892</v>
      </c>
      <c r="B941" s="2" t="s">
        <v>0</v>
      </c>
      <c r="C941" s="1" t="s">
        <v>1</v>
      </c>
      <c r="D941" s="3">
        <v>54900</v>
      </c>
      <c r="E941" s="1">
        <v>9024342356</v>
      </c>
      <c r="F941" s="2" t="s">
        <v>2</v>
      </c>
      <c r="G941" s="4">
        <v>44291.471473530102</v>
      </c>
      <c r="H941" s="5" t="s">
        <v>17</v>
      </c>
    </row>
    <row r="942" spans="1:8" x14ac:dyDescent="0.25">
      <c r="A942" s="1">
        <v>2103211888</v>
      </c>
      <c r="B942" s="2" t="s">
        <v>0</v>
      </c>
      <c r="C942" s="1" t="s">
        <v>1</v>
      </c>
      <c r="D942" s="3">
        <v>42900</v>
      </c>
      <c r="E942" s="1">
        <v>9024342361</v>
      </c>
      <c r="F942" s="2" t="s">
        <v>2</v>
      </c>
      <c r="G942" s="4">
        <v>44291.471475694401</v>
      </c>
      <c r="H942" s="5" t="s">
        <v>17</v>
      </c>
    </row>
    <row r="943" spans="1:8" x14ac:dyDescent="0.25">
      <c r="A943" s="1">
        <v>2103211857</v>
      </c>
      <c r="B943" s="2" t="s">
        <v>0</v>
      </c>
      <c r="C943" s="1" t="s">
        <v>1</v>
      </c>
      <c r="D943" s="3">
        <v>85900</v>
      </c>
      <c r="E943" s="1">
        <v>9024342373</v>
      </c>
      <c r="F943" s="2" t="s">
        <v>2</v>
      </c>
      <c r="G943" s="4">
        <v>44291.471478043997</v>
      </c>
      <c r="H943" s="5" t="s">
        <v>17</v>
      </c>
    </row>
    <row r="944" spans="1:8" x14ac:dyDescent="0.25">
      <c r="A944" s="1">
        <v>2103211929</v>
      </c>
      <c r="B944" s="2" t="s">
        <v>0</v>
      </c>
      <c r="C944" s="1" t="s">
        <v>1</v>
      </c>
      <c r="D944" s="3">
        <v>48900</v>
      </c>
      <c r="E944" s="1">
        <v>9024605738</v>
      </c>
      <c r="F944" s="2" t="s">
        <v>2</v>
      </c>
      <c r="G944" s="4">
        <v>44291.617625810199</v>
      </c>
      <c r="H944" s="5" t="s">
        <v>17</v>
      </c>
    </row>
    <row r="945" spans="1:8" x14ac:dyDescent="0.25">
      <c r="A945" s="1">
        <v>2103211920</v>
      </c>
      <c r="B945" s="2" t="s">
        <v>0</v>
      </c>
      <c r="C945" s="1" t="s">
        <v>1</v>
      </c>
      <c r="D945" s="3">
        <v>69900</v>
      </c>
      <c r="E945" s="1">
        <v>9024844074</v>
      </c>
      <c r="F945" s="2" t="s">
        <v>2</v>
      </c>
      <c r="G945" s="4">
        <v>44291.705062928202</v>
      </c>
      <c r="H945" s="5" t="s">
        <v>17</v>
      </c>
    </row>
    <row r="946" spans="1:8" x14ac:dyDescent="0.25">
      <c r="A946" s="1">
        <v>2103211938</v>
      </c>
      <c r="B946" s="2" t="s">
        <v>0</v>
      </c>
      <c r="C946" s="1" t="s">
        <v>1</v>
      </c>
      <c r="D946" s="3">
        <v>48900</v>
      </c>
      <c r="E946" s="1">
        <v>9024980302</v>
      </c>
      <c r="F946" s="2" t="s">
        <v>2</v>
      </c>
      <c r="G946" s="4">
        <v>44291.800344247698</v>
      </c>
      <c r="H946" s="5" t="s">
        <v>17</v>
      </c>
    </row>
    <row r="947" spans="1:8" x14ac:dyDescent="0.25">
      <c r="A947" s="1">
        <v>2103211940</v>
      </c>
      <c r="B947" s="2" t="s">
        <v>0</v>
      </c>
      <c r="C947" s="1" t="s">
        <v>1</v>
      </c>
      <c r="D947" s="3">
        <v>84900</v>
      </c>
      <c r="E947" s="1">
        <v>9024981122</v>
      </c>
      <c r="F947" s="2" t="s">
        <v>2</v>
      </c>
      <c r="G947" s="4">
        <v>44291.803522337999</v>
      </c>
      <c r="H947" s="5" t="s">
        <v>17</v>
      </c>
    </row>
    <row r="948" spans="1:8" x14ac:dyDescent="0.25">
      <c r="A948" s="1">
        <v>2103211944</v>
      </c>
      <c r="B948" s="2" t="s">
        <v>0</v>
      </c>
      <c r="C948" s="1" t="s">
        <v>1</v>
      </c>
      <c r="D948" s="3">
        <v>48900</v>
      </c>
      <c r="E948" s="1">
        <v>9024983258</v>
      </c>
      <c r="F948" s="2" t="s">
        <v>2</v>
      </c>
      <c r="G948" s="4">
        <v>44291.814014548603</v>
      </c>
      <c r="H948" s="5" t="s">
        <v>17</v>
      </c>
    </row>
    <row r="949" spans="1:8" x14ac:dyDescent="0.25">
      <c r="A949" s="1">
        <v>2103211507</v>
      </c>
      <c r="B949" s="2" t="s">
        <v>0</v>
      </c>
      <c r="C949" s="1" t="s">
        <v>1</v>
      </c>
      <c r="D949" s="3">
        <v>48900</v>
      </c>
      <c r="E949" s="1">
        <v>9024988896</v>
      </c>
      <c r="F949" s="2" t="s">
        <v>2</v>
      </c>
      <c r="G949" s="4">
        <v>44292.314161493101</v>
      </c>
      <c r="H949" s="5" t="s">
        <v>17</v>
      </c>
    </row>
    <row r="950" spans="1:8" x14ac:dyDescent="0.25">
      <c r="A950" s="1">
        <v>2103211868</v>
      </c>
      <c r="B950" s="2" t="s">
        <v>0</v>
      </c>
      <c r="C950" s="1" t="s">
        <v>1</v>
      </c>
      <c r="D950" s="3">
        <v>59900</v>
      </c>
      <c r="E950" s="1">
        <v>9025010432</v>
      </c>
      <c r="F950" s="2" t="s">
        <v>2</v>
      </c>
      <c r="G950" s="4">
        <v>44292.350708414298</v>
      </c>
      <c r="H950" s="5" t="s">
        <v>17</v>
      </c>
    </row>
    <row r="951" spans="1:8" x14ac:dyDescent="0.25">
      <c r="A951" s="1">
        <v>2103211853</v>
      </c>
      <c r="B951" s="2" t="s">
        <v>0</v>
      </c>
      <c r="C951" s="1" t="s">
        <v>1</v>
      </c>
      <c r="D951" s="3">
        <v>89900</v>
      </c>
      <c r="E951" s="1">
        <v>9025047122</v>
      </c>
      <c r="F951" s="2" t="s">
        <v>2</v>
      </c>
      <c r="G951" s="4">
        <v>44292.374535185198</v>
      </c>
      <c r="H951" s="5" t="s">
        <v>17</v>
      </c>
    </row>
    <row r="952" spans="1:8" x14ac:dyDescent="0.25">
      <c r="A952" s="1">
        <v>2103211930</v>
      </c>
      <c r="B952" s="2" t="s">
        <v>0</v>
      </c>
      <c r="C952" s="1" t="s">
        <v>1</v>
      </c>
      <c r="D952" s="3">
        <v>48900</v>
      </c>
      <c r="E952" s="1">
        <v>9025149893</v>
      </c>
      <c r="F952" s="2" t="s">
        <v>2</v>
      </c>
      <c r="G952" s="4">
        <v>44292.422205057897</v>
      </c>
      <c r="H952" s="5" t="s">
        <v>17</v>
      </c>
    </row>
    <row r="953" spans="1:8" x14ac:dyDescent="0.25">
      <c r="A953" s="1">
        <v>2103211927</v>
      </c>
      <c r="B953" s="2" t="s">
        <v>0</v>
      </c>
      <c r="C953" s="1" t="s">
        <v>1</v>
      </c>
      <c r="D953" s="3">
        <v>48900</v>
      </c>
      <c r="E953" s="1">
        <v>9025269391</v>
      </c>
      <c r="F953" s="2" t="s">
        <v>2</v>
      </c>
      <c r="G953" s="4">
        <v>44292.472231134299</v>
      </c>
      <c r="H953" s="5" t="s">
        <v>17</v>
      </c>
    </row>
    <row r="954" spans="1:8" x14ac:dyDescent="0.25">
      <c r="A954" s="1">
        <v>2101030211</v>
      </c>
      <c r="B954" s="2" t="s">
        <v>0</v>
      </c>
      <c r="C954" s="1" t="s">
        <v>1</v>
      </c>
      <c r="D954" s="3">
        <v>48900</v>
      </c>
      <c r="E954" s="1">
        <v>9025318392</v>
      </c>
      <c r="F954" s="2" t="s">
        <v>2</v>
      </c>
      <c r="G954" s="4">
        <v>44292.493929317097</v>
      </c>
      <c r="H954" s="5" t="s">
        <v>17</v>
      </c>
    </row>
    <row r="955" spans="1:8" x14ac:dyDescent="0.25">
      <c r="A955" s="1">
        <v>2103211947</v>
      </c>
      <c r="B955" s="2" t="s">
        <v>0</v>
      </c>
      <c r="C955" s="1" t="s">
        <v>1</v>
      </c>
      <c r="D955" s="3">
        <v>93900</v>
      </c>
      <c r="E955" s="1">
        <v>9025413717</v>
      </c>
      <c r="F955" s="2" t="s">
        <v>2</v>
      </c>
      <c r="G955" s="4">
        <v>44292.574378506899</v>
      </c>
      <c r="H955" s="5" t="s">
        <v>17</v>
      </c>
    </row>
    <row r="956" spans="1:8" x14ac:dyDescent="0.25">
      <c r="A956" s="1">
        <v>2103211804</v>
      </c>
      <c r="B956" s="2" t="s">
        <v>0</v>
      </c>
      <c r="C956" s="1" t="s">
        <v>1</v>
      </c>
      <c r="D956" s="3">
        <v>48900</v>
      </c>
      <c r="E956" s="1">
        <v>9025665589</v>
      </c>
      <c r="F956" s="2" t="s">
        <v>2</v>
      </c>
      <c r="G956" s="4">
        <v>44292.693200891197</v>
      </c>
      <c r="H956" s="5" t="s">
        <v>17</v>
      </c>
    </row>
    <row r="957" spans="1:8" x14ac:dyDescent="0.25">
      <c r="A957" s="1">
        <v>2103211921</v>
      </c>
      <c r="B957" s="2" t="s">
        <v>0</v>
      </c>
      <c r="C957" s="1" t="s">
        <v>1</v>
      </c>
      <c r="D957" s="3">
        <v>59900</v>
      </c>
      <c r="E957" s="1">
        <v>9025723470</v>
      </c>
      <c r="F957" s="2" t="s">
        <v>2</v>
      </c>
      <c r="G957" s="4">
        <v>44292.719245254601</v>
      </c>
      <c r="H957" s="5" t="s">
        <v>17</v>
      </c>
    </row>
    <row r="958" spans="1:8" x14ac:dyDescent="0.25">
      <c r="A958" s="1">
        <v>2103211572</v>
      </c>
      <c r="B958" s="2" t="s">
        <v>0</v>
      </c>
      <c r="C958" s="1" t="s">
        <v>1</v>
      </c>
      <c r="D958" s="3">
        <v>65900</v>
      </c>
      <c r="E958" s="1">
        <v>9025736178</v>
      </c>
      <c r="F958" s="2" t="s">
        <v>2</v>
      </c>
      <c r="G958" s="4">
        <v>44292.725666979197</v>
      </c>
      <c r="H958" s="5" t="s">
        <v>17</v>
      </c>
    </row>
    <row r="959" spans="1:8" x14ac:dyDescent="0.25">
      <c r="A959" s="1">
        <v>2103211885</v>
      </c>
      <c r="B959" s="2" t="s">
        <v>0</v>
      </c>
      <c r="C959" s="1" t="s">
        <v>1</v>
      </c>
      <c r="D959" s="3">
        <v>225000</v>
      </c>
      <c r="E959" s="1">
        <v>9025785722</v>
      </c>
      <c r="F959" s="2" t="s">
        <v>2</v>
      </c>
      <c r="G959" s="4">
        <v>44292.757149386598</v>
      </c>
      <c r="H959" s="5" t="s">
        <v>17</v>
      </c>
    </row>
    <row r="960" spans="1:8" x14ac:dyDescent="0.25">
      <c r="A960" s="1">
        <v>2103211959</v>
      </c>
      <c r="B960" s="2" t="s">
        <v>0</v>
      </c>
      <c r="C960" s="1" t="s">
        <v>1</v>
      </c>
      <c r="D960" s="3">
        <v>59900</v>
      </c>
      <c r="E960" s="1">
        <v>9025816730</v>
      </c>
      <c r="F960" s="2" t="s">
        <v>2</v>
      </c>
      <c r="G960" s="4">
        <v>44292.889800428202</v>
      </c>
      <c r="H960" s="5" t="s">
        <v>17</v>
      </c>
    </row>
    <row r="961" spans="1:8" x14ac:dyDescent="0.25">
      <c r="A961" s="1">
        <v>2103211948</v>
      </c>
      <c r="B961" s="2" t="s">
        <v>0</v>
      </c>
      <c r="C961" s="1" t="s">
        <v>1</v>
      </c>
      <c r="D961" s="3">
        <v>93900</v>
      </c>
      <c r="E961" s="1">
        <v>9025817977</v>
      </c>
      <c r="F961" s="2" t="s">
        <v>2</v>
      </c>
      <c r="G961" s="4">
        <v>44293.3110170949</v>
      </c>
      <c r="H961" s="5" t="s">
        <v>17</v>
      </c>
    </row>
    <row r="962" spans="1:8" x14ac:dyDescent="0.25">
      <c r="A962" s="1">
        <v>2103211923</v>
      </c>
      <c r="B962" s="2" t="s">
        <v>0</v>
      </c>
      <c r="C962" s="1" t="s">
        <v>1</v>
      </c>
      <c r="D962" s="3">
        <v>59900</v>
      </c>
      <c r="E962" s="1">
        <v>9025818921</v>
      </c>
      <c r="F962" s="2" t="s">
        <v>2</v>
      </c>
      <c r="G962" s="4">
        <v>44293.320603506902</v>
      </c>
      <c r="H962" s="5" t="s">
        <v>17</v>
      </c>
    </row>
    <row r="963" spans="1:8" x14ac:dyDescent="0.25">
      <c r="A963" s="1">
        <v>2103211834</v>
      </c>
      <c r="B963" s="2" t="s">
        <v>0</v>
      </c>
      <c r="C963" s="1" t="s">
        <v>1</v>
      </c>
      <c r="D963" s="3">
        <v>48900</v>
      </c>
      <c r="E963" s="1">
        <v>9025818922</v>
      </c>
      <c r="F963" s="2" t="s">
        <v>2</v>
      </c>
      <c r="G963" s="4">
        <v>44293.320605324101</v>
      </c>
      <c r="H963" s="5" t="s">
        <v>17</v>
      </c>
    </row>
    <row r="964" spans="1:8" x14ac:dyDescent="0.25">
      <c r="A964" s="1">
        <v>2103211815</v>
      </c>
      <c r="B964" s="2" t="s">
        <v>0</v>
      </c>
      <c r="C964" s="1" t="s">
        <v>1</v>
      </c>
      <c r="D964" s="3">
        <v>84900</v>
      </c>
      <c r="E964" s="1">
        <v>9025864005</v>
      </c>
      <c r="F964" s="2" t="s">
        <v>2</v>
      </c>
      <c r="G964" s="4">
        <v>44293.373285763897</v>
      </c>
      <c r="H964" s="5" t="s">
        <v>17</v>
      </c>
    </row>
    <row r="965" spans="1:8" x14ac:dyDescent="0.25">
      <c r="A965" s="1">
        <v>2103211954</v>
      </c>
      <c r="B965" s="2" t="s">
        <v>0</v>
      </c>
      <c r="C965" s="1" t="s">
        <v>1</v>
      </c>
      <c r="D965" s="3">
        <v>48900</v>
      </c>
      <c r="E965" s="1">
        <v>9025897022</v>
      </c>
      <c r="F965" s="2" t="s">
        <v>2</v>
      </c>
      <c r="G965" s="4">
        <v>44293.394063194399</v>
      </c>
      <c r="H965" s="5" t="s">
        <v>17</v>
      </c>
    </row>
    <row r="966" spans="1:8" x14ac:dyDescent="0.25">
      <c r="A966" s="1">
        <v>2103211957</v>
      </c>
      <c r="B966" s="2" t="s">
        <v>0</v>
      </c>
      <c r="C966" s="1" t="s">
        <v>1</v>
      </c>
      <c r="D966" s="3">
        <v>49900</v>
      </c>
      <c r="E966" s="1">
        <v>9025943446</v>
      </c>
      <c r="F966" s="2" t="s">
        <v>2</v>
      </c>
      <c r="G966" s="4">
        <v>44293.419473958304</v>
      </c>
      <c r="H966" s="5" t="s">
        <v>17</v>
      </c>
    </row>
    <row r="967" spans="1:8" x14ac:dyDescent="0.25">
      <c r="A967" s="1">
        <v>2103211953</v>
      </c>
      <c r="B967" s="2" t="s">
        <v>0</v>
      </c>
      <c r="C967" s="1" t="s">
        <v>1</v>
      </c>
      <c r="D967" s="3">
        <v>48900</v>
      </c>
      <c r="E967" s="1">
        <v>9025965785</v>
      </c>
      <c r="F967" s="2" t="s">
        <v>2</v>
      </c>
      <c r="G967" s="4">
        <v>44293.430719178199</v>
      </c>
      <c r="H967" s="5" t="s">
        <v>17</v>
      </c>
    </row>
    <row r="968" spans="1:8" x14ac:dyDescent="0.25">
      <c r="A968" s="1">
        <v>2103211934</v>
      </c>
      <c r="B968" s="2" t="s">
        <v>0</v>
      </c>
      <c r="C968" s="1" t="s">
        <v>1</v>
      </c>
      <c r="D968" s="3">
        <v>67900</v>
      </c>
      <c r="E968" s="1">
        <v>9026059056</v>
      </c>
      <c r="F968" s="2" t="s">
        <v>2</v>
      </c>
      <c r="G968" s="4">
        <v>44293.478469675902</v>
      </c>
      <c r="H968" s="5" t="s">
        <v>17</v>
      </c>
    </row>
    <row r="969" spans="1:8" x14ac:dyDescent="0.25">
      <c r="A969" s="1">
        <v>2103211937</v>
      </c>
      <c r="B969" s="2" t="s">
        <v>0</v>
      </c>
      <c r="C969" s="1" t="s">
        <v>1</v>
      </c>
      <c r="D969" s="3">
        <v>49900</v>
      </c>
      <c r="E969" s="1">
        <v>9026201648</v>
      </c>
      <c r="F969" s="2" t="s">
        <v>2</v>
      </c>
      <c r="G969" s="4">
        <v>44293.600728506899</v>
      </c>
      <c r="H969" s="5" t="s">
        <v>17</v>
      </c>
    </row>
    <row r="970" spans="1:8" x14ac:dyDescent="0.25">
      <c r="A970" s="1">
        <v>2103211963</v>
      </c>
      <c r="B970" s="2" t="s">
        <v>0</v>
      </c>
      <c r="C970" s="1" t="s">
        <v>1</v>
      </c>
      <c r="D970" s="3">
        <v>85900</v>
      </c>
      <c r="E970" s="1">
        <v>9026312496</v>
      </c>
      <c r="F970" s="2" t="s">
        <v>2</v>
      </c>
      <c r="G970" s="4">
        <v>44293.659167592603</v>
      </c>
      <c r="H970" s="5" t="s">
        <v>17</v>
      </c>
    </row>
    <row r="971" spans="1:8" x14ac:dyDescent="0.25">
      <c r="A971" s="1">
        <v>2103211990</v>
      </c>
      <c r="B971" s="2" t="s">
        <v>0</v>
      </c>
      <c r="C971" s="1" t="s">
        <v>1</v>
      </c>
      <c r="D971" s="3">
        <v>94900</v>
      </c>
      <c r="E971" s="1">
        <v>9026366547</v>
      </c>
      <c r="F971" s="2" t="s">
        <v>2</v>
      </c>
      <c r="G971" s="4">
        <v>44293.6862414352</v>
      </c>
      <c r="H971" s="5" t="s">
        <v>17</v>
      </c>
    </row>
    <row r="972" spans="1:8" x14ac:dyDescent="0.25">
      <c r="A972" s="1">
        <v>2103211964</v>
      </c>
      <c r="B972" s="2" t="s">
        <v>0</v>
      </c>
      <c r="C972" s="1" t="s">
        <v>1</v>
      </c>
      <c r="D972" s="3">
        <v>48900</v>
      </c>
      <c r="E972" s="1">
        <v>9026377564</v>
      </c>
      <c r="F972" s="2" t="s">
        <v>2</v>
      </c>
      <c r="G972" s="4">
        <v>44293.691736805602</v>
      </c>
      <c r="H972" s="5" t="s">
        <v>17</v>
      </c>
    </row>
    <row r="973" spans="1:8" x14ac:dyDescent="0.25">
      <c r="A973" s="1">
        <v>2106853018</v>
      </c>
      <c r="B973" s="2" t="s">
        <v>0</v>
      </c>
      <c r="C973" s="1" t="s">
        <v>1</v>
      </c>
      <c r="D973" s="3">
        <v>42900</v>
      </c>
      <c r="E973" s="1">
        <v>9026421757</v>
      </c>
      <c r="F973" s="2" t="s">
        <v>2</v>
      </c>
      <c r="G973" s="4">
        <v>44293.714958067103</v>
      </c>
      <c r="H973" s="5" t="s">
        <v>17</v>
      </c>
    </row>
    <row r="974" spans="1:8" x14ac:dyDescent="0.25">
      <c r="A974" s="1">
        <v>2103211890</v>
      </c>
      <c r="B974" s="2" t="s">
        <v>0</v>
      </c>
      <c r="C974" s="1" t="s">
        <v>1</v>
      </c>
      <c r="D974" s="3">
        <v>48900</v>
      </c>
      <c r="E974" s="1">
        <v>9026423024</v>
      </c>
      <c r="F974" s="2" t="s">
        <v>2</v>
      </c>
      <c r="G974" s="4">
        <v>44293.715729398202</v>
      </c>
      <c r="H974" s="5" t="s">
        <v>17</v>
      </c>
    </row>
    <row r="975" spans="1:8" x14ac:dyDescent="0.25">
      <c r="A975" s="1">
        <v>2103211945</v>
      </c>
      <c r="B975" s="2" t="s">
        <v>0</v>
      </c>
      <c r="C975" s="1" t="s">
        <v>1</v>
      </c>
      <c r="D975" s="3">
        <v>48900</v>
      </c>
      <c r="E975" s="1">
        <v>9026450704</v>
      </c>
      <c r="F975" s="2" t="s">
        <v>2</v>
      </c>
      <c r="G975" s="4">
        <v>44293.733042164298</v>
      </c>
      <c r="H975" s="5" t="s">
        <v>17</v>
      </c>
    </row>
    <row r="976" spans="1:8" x14ac:dyDescent="0.25">
      <c r="A976" s="1">
        <v>2103211995</v>
      </c>
      <c r="B976" s="2" t="s">
        <v>0</v>
      </c>
      <c r="C976" s="1" t="s">
        <v>1</v>
      </c>
      <c r="D976" s="3">
        <v>48900</v>
      </c>
      <c r="E976" s="1">
        <v>9026507599</v>
      </c>
      <c r="F976" s="2" t="s">
        <v>2</v>
      </c>
      <c r="G976" s="4">
        <v>44294.3077050926</v>
      </c>
      <c r="H976" s="5" t="s">
        <v>17</v>
      </c>
    </row>
    <row r="977" spans="1:8" x14ac:dyDescent="0.25">
      <c r="A977" s="1">
        <v>2103211984</v>
      </c>
      <c r="B977" s="2" t="s">
        <v>0</v>
      </c>
      <c r="C977" s="1" t="s">
        <v>1</v>
      </c>
      <c r="D977" s="3">
        <v>42900</v>
      </c>
      <c r="E977" s="1">
        <v>9026507600</v>
      </c>
      <c r="F977" s="2" t="s">
        <v>2</v>
      </c>
      <c r="G977" s="4">
        <v>44294.3077065162</v>
      </c>
      <c r="H977" s="5" t="s">
        <v>17</v>
      </c>
    </row>
    <row r="978" spans="1:8" x14ac:dyDescent="0.25">
      <c r="A978" s="1">
        <v>2103211977</v>
      </c>
      <c r="B978" s="2" t="s">
        <v>0</v>
      </c>
      <c r="C978" s="1" t="s">
        <v>1</v>
      </c>
      <c r="D978" s="3">
        <v>85900</v>
      </c>
      <c r="E978" s="1">
        <v>9026507601</v>
      </c>
      <c r="F978" s="2" t="s">
        <v>2</v>
      </c>
      <c r="G978" s="4">
        <v>44294.307707604203</v>
      </c>
      <c r="H978" s="5" t="s">
        <v>17</v>
      </c>
    </row>
    <row r="979" spans="1:8" x14ac:dyDescent="0.25">
      <c r="A979" s="1">
        <v>2103211918</v>
      </c>
      <c r="B979" s="2" t="s">
        <v>0</v>
      </c>
      <c r="C979" s="1" t="s">
        <v>1</v>
      </c>
      <c r="D979" s="3">
        <v>54900</v>
      </c>
      <c r="E979" s="1">
        <v>9026549253</v>
      </c>
      <c r="F979" s="2" t="s">
        <v>2</v>
      </c>
      <c r="G979" s="4">
        <v>44294.369308414403</v>
      </c>
      <c r="H979" s="5" t="s">
        <v>17</v>
      </c>
    </row>
    <row r="980" spans="1:8" x14ac:dyDescent="0.25">
      <c r="A980" s="1">
        <v>2103211958</v>
      </c>
      <c r="B980" s="2" t="s">
        <v>0</v>
      </c>
      <c r="C980" s="1" t="s">
        <v>1</v>
      </c>
      <c r="D980" s="3">
        <v>48900</v>
      </c>
      <c r="E980" s="1">
        <v>9026549882</v>
      </c>
      <c r="F980" s="2" t="s">
        <v>2</v>
      </c>
      <c r="G980" s="4">
        <v>44294.3698030093</v>
      </c>
      <c r="H980" s="5" t="s">
        <v>17</v>
      </c>
    </row>
    <row r="981" spans="1:8" x14ac:dyDescent="0.25">
      <c r="A981" s="1">
        <v>2103211968</v>
      </c>
      <c r="B981" s="2" t="s">
        <v>0</v>
      </c>
      <c r="C981" s="1" t="s">
        <v>1</v>
      </c>
      <c r="D981" s="3">
        <v>59900</v>
      </c>
      <c r="E981" s="1">
        <v>9026558643</v>
      </c>
      <c r="F981" s="2" t="s">
        <v>2</v>
      </c>
      <c r="G981" s="4">
        <v>44294.376097916698</v>
      </c>
      <c r="H981" s="5" t="s">
        <v>17</v>
      </c>
    </row>
    <row r="982" spans="1:8" x14ac:dyDescent="0.25">
      <c r="A982" s="1">
        <v>2103211946</v>
      </c>
      <c r="B982" s="2" t="s">
        <v>0</v>
      </c>
      <c r="C982" s="1" t="s">
        <v>1</v>
      </c>
      <c r="D982" s="3">
        <v>48900</v>
      </c>
      <c r="E982" s="1">
        <v>9026613005</v>
      </c>
      <c r="F982" s="2" t="s">
        <v>2</v>
      </c>
      <c r="G982" s="4">
        <v>44294.408620601898</v>
      </c>
      <c r="H982" s="5" t="s">
        <v>17</v>
      </c>
    </row>
    <row r="983" spans="1:8" x14ac:dyDescent="0.25">
      <c r="A983" s="1">
        <v>2103211818</v>
      </c>
      <c r="B983" s="2" t="s">
        <v>0</v>
      </c>
      <c r="C983" s="1" t="s">
        <v>1</v>
      </c>
      <c r="D983" s="3">
        <v>48900</v>
      </c>
      <c r="E983" s="1">
        <v>9026647407</v>
      </c>
      <c r="F983" s="2" t="s">
        <v>2</v>
      </c>
      <c r="G983" s="4">
        <v>44294.427243321799</v>
      </c>
      <c r="H983" s="5" t="s">
        <v>17</v>
      </c>
    </row>
    <row r="984" spans="1:8" x14ac:dyDescent="0.25">
      <c r="A984" s="1">
        <v>2103211936</v>
      </c>
      <c r="B984" s="2" t="s">
        <v>0</v>
      </c>
      <c r="C984" s="1" t="s">
        <v>1</v>
      </c>
      <c r="D984" s="3">
        <v>48900</v>
      </c>
      <c r="E984" s="1">
        <v>9026705205</v>
      </c>
      <c r="F984" s="2" t="s">
        <v>2</v>
      </c>
      <c r="G984" s="4">
        <v>44294.457996446799</v>
      </c>
      <c r="H984" s="5" t="s">
        <v>17</v>
      </c>
    </row>
    <row r="985" spans="1:8" x14ac:dyDescent="0.25">
      <c r="A985" s="1">
        <v>2106853022</v>
      </c>
      <c r="B985" s="2" t="s">
        <v>0</v>
      </c>
      <c r="C985" s="1" t="s">
        <v>1</v>
      </c>
      <c r="D985" s="3">
        <v>150000</v>
      </c>
      <c r="E985" s="1">
        <v>9026732537</v>
      </c>
      <c r="F985" s="2" t="s">
        <v>2</v>
      </c>
      <c r="G985" s="4">
        <v>44294.472789664404</v>
      </c>
      <c r="H985" s="5" t="s">
        <v>17</v>
      </c>
    </row>
    <row r="986" spans="1:8" x14ac:dyDescent="0.25">
      <c r="A986" s="1">
        <v>2103211973</v>
      </c>
      <c r="B986" s="2" t="s">
        <v>0</v>
      </c>
      <c r="C986" s="1" t="s">
        <v>1</v>
      </c>
      <c r="D986" s="3">
        <v>85900</v>
      </c>
      <c r="E986" s="1">
        <v>9026746872</v>
      </c>
      <c r="F986" s="2" t="s">
        <v>2</v>
      </c>
      <c r="G986" s="4">
        <v>44294.480593946799</v>
      </c>
      <c r="H986" s="5" t="s">
        <v>17</v>
      </c>
    </row>
    <row r="987" spans="1:8" x14ac:dyDescent="0.25">
      <c r="A987" s="1">
        <v>2106853020</v>
      </c>
      <c r="B987" s="2" t="s">
        <v>0</v>
      </c>
      <c r="C987" s="1" t="s">
        <v>1</v>
      </c>
      <c r="D987" s="3">
        <v>54900</v>
      </c>
      <c r="E987" s="1">
        <v>9026750999</v>
      </c>
      <c r="F987" s="2" t="s">
        <v>2</v>
      </c>
      <c r="G987" s="4">
        <v>44294.482915162</v>
      </c>
      <c r="H987" s="5" t="s">
        <v>17</v>
      </c>
    </row>
    <row r="988" spans="1:8" x14ac:dyDescent="0.25">
      <c r="A988" s="1">
        <v>2103211982</v>
      </c>
      <c r="B988" s="2" t="s">
        <v>0</v>
      </c>
      <c r="C988" s="1" t="s">
        <v>1</v>
      </c>
      <c r="D988" s="3">
        <v>59900</v>
      </c>
      <c r="E988" s="1">
        <v>9026767520</v>
      </c>
      <c r="F988" s="2" t="s">
        <v>2</v>
      </c>
      <c r="G988" s="4">
        <v>44294.492353275498</v>
      </c>
      <c r="H988" s="5" t="s">
        <v>17</v>
      </c>
    </row>
    <row r="989" spans="1:8" x14ac:dyDescent="0.25">
      <c r="A989" s="1">
        <v>2103211985</v>
      </c>
      <c r="B989" s="2" t="s">
        <v>0</v>
      </c>
      <c r="C989" s="1" t="s">
        <v>1</v>
      </c>
      <c r="D989" s="3">
        <v>42900</v>
      </c>
      <c r="E989" s="1">
        <v>9026789987</v>
      </c>
      <c r="F989" s="2" t="s">
        <v>2</v>
      </c>
      <c r="G989" s="4">
        <v>44294.5080884259</v>
      </c>
      <c r="H989" s="5" t="s">
        <v>17</v>
      </c>
    </row>
    <row r="990" spans="1:8" x14ac:dyDescent="0.25">
      <c r="A990" s="1">
        <v>2103211915</v>
      </c>
      <c r="B990" s="2" t="s">
        <v>0</v>
      </c>
      <c r="C990" s="1" t="s">
        <v>1</v>
      </c>
      <c r="D990" s="3">
        <v>54900</v>
      </c>
      <c r="E990" s="1">
        <v>9026887634</v>
      </c>
      <c r="F990" s="2" t="s">
        <v>2</v>
      </c>
      <c r="G990" s="4">
        <v>44294.6096636574</v>
      </c>
      <c r="H990" s="5" t="s">
        <v>17</v>
      </c>
    </row>
    <row r="991" spans="1:8" x14ac:dyDescent="0.25">
      <c r="A991" s="1">
        <v>2103211971</v>
      </c>
      <c r="B991" s="2" t="s">
        <v>0</v>
      </c>
      <c r="C991" s="1" t="s">
        <v>1</v>
      </c>
      <c r="D991" s="3">
        <v>48900</v>
      </c>
      <c r="E991" s="1">
        <v>9027033813</v>
      </c>
      <c r="F991" s="2" t="s">
        <v>2</v>
      </c>
      <c r="G991" s="4">
        <v>44294.690686342597</v>
      </c>
      <c r="H991" s="5" t="s">
        <v>17</v>
      </c>
    </row>
    <row r="992" spans="1:8" x14ac:dyDescent="0.25">
      <c r="A992" s="1">
        <v>2103211824</v>
      </c>
      <c r="B992" s="2" t="s">
        <v>0</v>
      </c>
      <c r="C992" s="1" t="s">
        <v>1</v>
      </c>
      <c r="D992" s="3">
        <v>85900</v>
      </c>
      <c r="E992" s="1">
        <v>9027071633</v>
      </c>
      <c r="F992" s="2" t="s">
        <v>2</v>
      </c>
      <c r="G992" s="4">
        <v>44294.711126851798</v>
      </c>
      <c r="H992" s="5" t="s">
        <v>17</v>
      </c>
    </row>
    <row r="993" spans="1:8" x14ac:dyDescent="0.25">
      <c r="A993" s="1">
        <v>2103211993</v>
      </c>
      <c r="B993" s="2" t="s">
        <v>0</v>
      </c>
      <c r="C993" s="1" t="s">
        <v>1</v>
      </c>
      <c r="D993" s="3">
        <v>48900</v>
      </c>
      <c r="E993" s="1">
        <v>9027117381</v>
      </c>
      <c r="F993" s="2" t="s">
        <v>2</v>
      </c>
      <c r="G993" s="4">
        <v>44294.741168981498</v>
      </c>
      <c r="H993" s="5" t="s">
        <v>17</v>
      </c>
    </row>
    <row r="994" spans="1:8" x14ac:dyDescent="0.25">
      <c r="A994" s="1">
        <v>2103211960</v>
      </c>
      <c r="B994" s="2" t="s">
        <v>0</v>
      </c>
      <c r="C994" s="1" t="s">
        <v>1</v>
      </c>
      <c r="D994" s="3">
        <v>94900</v>
      </c>
      <c r="E994" s="1">
        <v>9027131051</v>
      </c>
      <c r="F994" s="2" t="s">
        <v>2</v>
      </c>
      <c r="G994" s="4">
        <v>44294.752614432902</v>
      </c>
      <c r="H994" s="5" t="s">
        <v>17</v>
      </c>
    </row>
    <row r="995" spans="1:8" x14ac:dyDescent="0.25">
      <c r="A995" s="1">
        <v>2103212000</v>
      </c>
      <c r="B995" s="2" t="s">
        <v>0</v>
      </c>
      <c r="C995" s="1" t="s">
        <v>1</v>
      </c>
      <c r="D995" s="3">
        <v>54900</v>
      </c>
      <c r="E995" s="1">
        <v>9027181967</v>
      </c>
      <c r="F995" s="2" t="s">
        <v>2</v>
      </c>
      <c r="G995" s="4">
        <v>44295.304235682903</v>
      </c>
      <c r="H995" s="5" t="s">
        <v>17</v>
      </c>
    </row>
    <row r="996" spans="1:8" x14ac:dyDescent="0.25">
      <c r="A996" s="1">
        <v>2103211972</v>
      </c>
      <c r="B996" s="2" t="s">
        <v>0</v>
      </c>
      <c r="C996" s="1" t="s">
        <v>1</v>
      </c>
      <c r="D996" s="3">
        <v>48900</v>
      </c>
      <c r="E996" s="1">
        <v>9027282301</v>
      </c>
      <c r="F996" s="2" t="s">
        <v>2</v>
      </c>
      <c r="G996" s="4">
        <v>44295.415470023101</v>
      </c>
      <c r="H996" s="5" t="s">
        <v>17</v>
      </c>
    </row>
    <row r="997" spans="1:8" x14ac:dyDescent="0.25">
      <c r="A997" s="1">
        <v>2103211966</v>
      </c>
      <c r="B997" s="2" t="s">
        <v>0</v>
      </c>
      <c r="C997" s="1" t="s">
        <v>1</v>
      </c>
      <c r="D997" s="3">
        <v>56900</v>
      </c>
      <c r="E997" s="1">
        <v>9027313174</v>
      </c>
      <c r="F997" s="2" t="s">
        <v>2</v>
      </c>
      <c r="G997" s="4">
        <v>44295.433485567097</v>
      </c>
      <c r="H997" s="5" t="s">
        <v>17</v>
      </c>
    </row>
    <row r="998" spans="1:8" x14ac:dyDescent="0.25">
      <c r="A998" s="1">
        <v>2103211955</v>
      </c>
      <c r="B998" s="2" t="s">
        <v>0</v>
      </c>
      <c r="C998" s="1" t="s">
        <v>1</v>
      </c>
      <c r="D998" s="3">
        <v>49900</v>
      </c>
      <c r="E998" s="1">
        <v>9027339282</v>
      </c>
      <c r="F998" s="2" t="s">
        <v>2</v>
      </c>
      <c r="G998" s="4">
        <v>44295.448505243097</v>
      </c>
      <c r="H998" s="5" t="s">
        <v>17</v>
      </c>
    </row>
    <row r="999" spans="1:8" x14ac:dyDescent="0.25">
      <c r="A999" s="1">
        <v>2106853021</v>
      </c>
      <c r="B999" s="2" t="s">
        <v>0</v>
      </c>
      <c r="C999" s="1" t="s">
        <v>1</v>
      </c>
      <c r="D999" s="3">
        <v>48900</v>
      </c>
      <c r="E999" s="1">
        <v>9027350007</v>
      </c>
      <c r="F999" s="2" t="s">
        <v>2</v>
      </c>
      <c r="G999" s="4">
        <v>44295.454647303202</v>
      </c>
      <c r="H999" s="5" t="s">
        <v>17</v>
      </c>
    </row>
    <row r="1000" spans="1:8" x14ac:dyDescent="0.25">
      <c r="A1000" s="1">
        <v>2103211935</v>
      </c>
      <c r="B1000" s="2" t="s">
        <v>0</v>
      </c>
      <c r="C1000" s="1" t="s">
        <v>1</v>
      </c>
      <c r="D1000" s="3">
        <v>49900</v>
      </c>
      <c r="E1000" s="1">
        <v>9027410010</v>
      </c>
      <c r="F1000" s="2" t="s">
        <v>2</v>
      </c>
      <c r="G1000" s="4">
        <v>44295.4894969097</v>
      </c>
      <c r="H1000" s="5" t="s">
        <v>17</v>
      </c>
    </row>
    <row r="1001" spans="1:8" x14ac:dyDescent="0.25">
      <c r="A1001" s="1">
        <v>2103211992</v>
      </c>
      <c r="B1001" s="2" t="s">
        <v>0</v>
      </c>
      <c r="C1001" s="1" t="s">
        <v>1</v>
      </c>
      <c r="D1001" s="3">
        <v>48900</v>
      </c>
      <c r="E1001" s="1">
        <v>9027465528</v>
      </c>
      <c r="F1001" s="2" t="s">
        <v>2</v>
      </c>
      <c r="G1001" s="4">
        <v>44295.540026238399</v>
      </c>
      <c r="H1001" s="5" t="s">
        <v>17</v>
      </c>
    </row>
    <row r="1002" spans="1:8" x14ac:dyDescent="0.25">
      <c r="A1002" s="1">
        <v>2106853033</v>
      </c>
      <c r="B1002" s="2" t="s">
        <v>0</v>
      </c>
      <c r="C1002" s="1" t="s">
        <v>1</v>
      </c>
      <c r="D1002" s="3">
        <v>48900</v>
      </c>
      <c r="E1002" s="1">
        <v>9027501035</v>
      </c>
      <c r="F1002" s="2" t="s">
        <v>2</v>
      </c>
      <c r="G1002" s="4">
        <v>44295.585199502297</v>
      </c>
      <c r="H1002" s="5" t="s">
        <v>17</v>
      </c>
    </row>
    <row r="1003" spans="1:8" x14ac:dyDescent="0.25">
      <c r="A1003" s="1">
        <v>2106853024</v>
      </c>
      <c r="B1003" s="2" t="s">
        <v>0</v>
      </c>
      <c r="C1003" s="1" t="s">
        <v>1</v>
      </c>
      <c r="D1003" s="3">
        <v>48900</v>
      </c>
      <c r="E1003" s="1">
        <v>9027594427</v>
      </c>
      <c r="F1003" s="2" t="s">
        <v>2</v>
      </c>
      <c r="G1003" s="4">
        <v>44295.637248842599</v>
      </c>
      <c r="H1003" s="5" t="s">
        <v>17</v>
      </c>
    </row>
    <row r="1004" spans="1:8" x14ac:dyDescent="0.25">
      <c r="A1004" s="1">
        <v>2106853025</v>
      </c>
      <c r="B1004" s="2" t="s">
        <v>0</v>
      </c>
      <c r="C1004" s="1" t="s">
        <v>1</v>
      </c>
      <c r="D1004" s="3">
        <v>42900</v>
      </c>
      <c r="E1004" s="1">
        <v>9027634861</v>
      </c>
      <c r="F1004" s="2" t="s">
        <v>2</v>
      </c>
      <c r="G1004" s="4">
        <v>44295.657738888898</v>
      </c>
      <c r="H1004" s="5" t="s">
        <v>17</v>
      </c>
    </row>
    <row r="1005" spans="1:8" x14ac:dyDescent="0.25">
      <c r="A1005" s="1">
        <v>2103211961</v>
      </c>
      <c r="B1005" s="2" t="s">
        <v>0</v>
      </c>
      <c r="C1005" s="1" t="s">
        <v>1</v>
      </c>
      <c r="D1005" s="3">
        <v>78900</v>
      </c>
      <c r="E1005" s="1">
        <v>9027668055</v>
      </c>
      <c r="F1005" s="2" t="s">
        <v>2</v>
      </c>
      <c r="G1005" s="4">
        <v>44295.674910798603</v>
      </c>
      <c r="H1005" s="5" t="s">
        <v>17</v>
      </c>
    </row>
    <row r="1006" spans="1:8" x14ac:dyDescent="0.25">
      <c r="A1006" s="1">
        <v>2103211999</v>
      </c>
      <c r="B1006" s="2" t="s">
        <v>0</v>
      </c>
      <c r="C1006" s="1" t="s">
        <v>1</v>
      </c>
      <c r="D1006" s="3">
        <v>48900</v>
      </c>
      <c r="E1006" s="1">
        <v>9027751290</v>
      </c>
      <c r="F1006" s="2" t="s">
        <v>2</v>
      </c>
      <c r="G1006" s="4">
        <v>44295.720330902797</v>
      </c>
      <c r="H1006" s="5" t="s">
        <v>17</v>
      </c>
    </row>
    <row r="1007" spans="1:8" x14ac:dyDescent="0.25">
      <c r="A1007" s="1">
        <v>2103211991</v>
      </c>
      <c r="B1007" s="2" t="s">
        <v>0</v>
      </c>
      <c r="C1007" s="1" t="s">
        <v>1</v>
      </c>
      <c r="D1007" s="3">
        <v>85900</v>
      </c>
      <c r="E1007" s="1">
        <v>9027755519</v>
      </c>
      <c r="F1007" s="2" t="s">
        <v>2</v>
      </c>
      <c r="G1007" s="4">
        <v>44295.722997766199</v>
      </c>
      <c r="H1007" s="5" t="s">
        <v>17</v>
      </c>
    </row>
    <row r="1008" spans="1:8" x14ac:dyDescent="0.25">
      <c r="A1008" s="1">
        <v>2106853027</v>
      </c>
      <c r="B1008" s="2" t="s">
        <v>0</v>
      </c>
      <c r="C1008" s="1" t="s">
        <v>1</v>
      </c>
      <c r="D1008" s="3">
        <v>85900</v>
      </c>
      <c r="E1008" s="1">
        <v>9027814973</v>
      </c>
      <c r="F1008" s="2" t="s">
        <v>2</v>
      </c>
      <c r="G1008" s="4">
        <v>44295.787262268503</v>
      </c>
      <c r="H1008" s="5" t="s">
        <v>17</v>
      </c>
    </row>
    <row r="1009" spans="1:8" x14ac:dyDescent="0.25">
      <c r="A1009" s="1">
        <v>2103211975</v>
      </c>
      <c r="B1009" s="2" t="s">
        <v>0</v>
      </c>
      <c r="C1009" s="1" t="s">
        <v>1</v>
      </c>
      <c r="D1009" s="3">
        <v>48900</v>
      </c>
      <c r="E1009" s="1">
        <v>9027837035</v>
      </c>
      <c r="F1009" s="2" t="s">
        <v>2</v>
      </c>
      <c r="G1009" s="4">
        <v>44296.356505011601</v>
      </c>
      <c r="H1009" s="5" t="s">
        <v>17</v>
      </c>
    </row>
    <row r="1010" spans="1:8" x14ac:dyDescent="0.25">
      <c r="A1010" s="1">
        <v>2106853017</v>
      </c>
      <c r="B1010" s="2" t="s">
        <v>0</v>
      </c>
      <c r="C1010" s="1" t="s">
        <v>1</v>
      </c>
      <c r="D1010" s="3">
        <v>69900</v>
      </c>
      <c r="E1010" s="1">
        <v>9027839044</v>
      </c>
      <c r="F1010" s="2" t="s">
        <v>2</v>
      </c>
      <c r="G1010" s="4">
        <v>44296.359504895801</v>
      </c>
      <c r="H1010" s="5" t="s">
        <v>17</v>
      </c>
    </row>
    <row r="1011" spans="1:8" x14ac:dyDescent="0.25">
      <c r="A1011" s="1">
        <v>2103211970</v>
      </c>
      <c r="B1011" s="2" t="s">
        <v>0</v>
      </c>
      <c r="C1011" s="1" t="s">
        <v>1</v>
      </c>
      <c r="D1011" s="3">
        <v>48900</v>
      </c>
      <c r="E1011" s="1">
        <v>9027850793</v>
      </c>
      <c r="F1011" s="2" t="s">
        <v>2</v>
      </c>
      <c r="G1011" s="4">
        <v>44296.375372338</v>
      </c>
      <c r="H1011" s="5" t="s">
        <v>17</v>
      </c>
    </row>
    <row r="1012" spans="1:8" x14ac:dyDescent="0.25">
      <c r="A1012" s="1">
        <v>2103211666</v>
      </c>
      <c r="B1012" s="2" t="s">
        <v>0</v>
      </c>
      <c r="C1012" s="1" t="s">
        <v>1</v>
      </c>
      <c r="D1012" s="3">
        <v>93900</v>
      </c>
      <c r="E1012" s="1">
        <v>9027910430</v>
      </c>
      <c r="F1012" s="2" t="s">
        <v>2</v>
      </c>
      <c r="G1012" s="4">
        <v>44296.428765393503</v>
      </c>
      <c r="H1012" s="5" t="s">
        <v>17</v>
      </c>
    </row>
    <row r="1013" spans="1:8" x14ac:dyDescent="0.25">
      <c r="A1013" s="1">
        <v>2103211979</v>
      </c>
      <c r="B1013" s="2" t="s">
        <v>0</v>
      </c>
      <c r="C1013" s="1" t="s">
        <v>1</v>
      </c>
      <c r="D1013" s="3">
        <v>85900</v>
      </c>
      <c r="E1013" s="1">
        <v>9027973786</v>
      </c>
      <c r="F1013" s="2" t="s">
        <v>2</v>
      </c>
      <c r="G1013" s="4">
        <v>44296.475950081003</v>
      </c>
      <c r="H1013" s="5" t="s">
        <v>17</v>
      </c>
    </row>
    <row r="1014" spans="1:8" x14ac:dyDescent="0.25">
      <c r="A1014" s="1">
        <v>2103211913</v>
      </c>
      <c r="B1014" s="2" t="s">
        <v>0</v>
      </c>
      <c r="C1014" s="1" t="s">
        <v>1</v>
      </c>
      <c r="D1014" s="3">
        <v>67900</v>
      </c>
      <c r="E1014" s="1">
        <v>9027976625</v>
      </c>
      <c r="F1014" s="2" t="s">
        <v>2</v>
      </c>
      <c r="G1014" s="4">
        <v>44296.478075497696</v>
      </c>
      <c r="H1014" s="5" t="s">
        <v>17</v>
      </c>
    </row>
    <row r="1015" spans="1:8" x14ac:dyDescent="0.25">
      <c r="A1015" s="1">
        <v>2106853054</v>
      </c>
      <c r="B1015" s="2" t="s">
        <v>0</v>
      </c>
      <c r="C1015" s="1" t="s">
        <v>1</v>
      </c>
      <c r="D1015" s="3">
        <v>54900</v>
      </c>
      <c r="E1015" s="1">
        <v>9028003825</v>
      </c>
      <c r="F1015" s="2" t="s">
        <v>2</v>
      </c>
      <c r="G1015" s="4">
        <v>44296.498285613401</v>
      </c>
      <c r="H1015" s="5" t="s">
        <v>17</v>
      </c>
    </row>
    <row r="1016" spans="1:8" x14ac:dyDescent="0.25">
      <c r="A1016" s="1">
        <v>2103211967</v>
      </c>
      <c r="B1016" s="2" t="s">
        <v>0</v>
      </c>
      <c r="C1016" s="1" t="s">
        <v>1</v>
      </c>
      <c r="D1016" s="3">
        <v>59900</v>
      </c>
      <c r="E1016" s="1">
        <v>9028041919</v>
      </c>
      <c r="F1016" s="2" t="s">
        <v>2</v>
      </c>
      <c r="G1016" s="4">
        <v>44296.541367280101</v>
      </c>
      <c r="H1016" s="5" t="s">
        <v>17</v>
      </c>
    </row>
    <row r="1017" spans="1:8" x14ac:dyDescent="0.25">
      <c r="A1017" s="1">
        <v>2106853029</v>
      </c>
      <c r="B1017" s="2" t="s">
        <v>0</v>
      </c>
      <c r="C1017" s="1" t="s">
        <v>1</v>
      </c>
      <c r="D1017" s="3">
        <v>56900</v>
      </c>
      <c r="E1017" s="1">
        <v>9028059105</v>
      </c>
      <c r="F1017" s="2" t="s">
        <v>2</v>
      </c>
      <c r="G1017" s="4">
        <v>44296.568593090298</v>
      </c>
      <c r="H1017" s="5" t="s">
        <v>17</v>
      </c>
    </row>
    <row r="1018" spans="1:8" x14ac:dyDescent="0.25">
      <c r="A1018" s="1">
        <v>2103212008</v>
      </c>
      <c r="B1018" s="2" t="s">
        <v>0</v>
      </c>
      <c r="C1018" s="1" t="s">
        <v>1</v>
      </c>
      <c r="D1018" s="3">
        <v>48900</v>
      </c>
      <c r="E1018" s="1">
        <v>9028085164</v>
      </c>
      <c r="F1018" s="2" t="s">
        <v>2</v>
      </c>
      <c r="G1018" s="4">
        <v>44296.605927627301</v>
      </c>
      <c r="H1018" s="5" t="s">
        <v>17</v>
      </c>
    </row>
    <row r="1019" spans="1:8" x14ac:dyDescent="0.25">
      <c r="A1019" s="1">
        <v>2106853043</v>
      </c>
      <c r="B1019" s="2" t="s">
        <v>0</v>
      </c>
      <c r="C1019" s="1" t="s">
        <v>1</v>
      </c>
      <c r="D1019" s="3">
        <v>56900</v>
      </c>
      <c r="E1019" s="1">
        <v>9028167803</v>
      </c>
      <c r="F1019" s="2" t="s">
        <v>2</v>
      </c>
      <c r="G1019" s="4">
        <v>44296.720651817101</v>
      </c>
      <c r="H1019" s="5" t="s">
        <v>17</v>
      </c>
    </row>
    <row r="1020" spans="1:8" x14ac:dyDescent="0.25">
      <c r="A1020" s="1">
        <v>2106853032</v>
      </c>
      <c r="B1020" s="2" t="s">
        <v>0</v>
      </c>
      <c r="C1020" s="1" t="s">
        <v>1</v>
      </c>
      <c r="D1020" s="3">
        <v>62900</v>
      </c>
      <c r="E1020" s="1">
        <v>9028174518</v>
      </c>
      <c r="F1020" s="2" t="s">
        <v>2</v>
      </c>
      <c r="G1020" s="4">
        <v>44296.7358181366</v>
      </c>
      <c r="H1020" s="5" t="s">
        <v>17</v>
      </c>
    </row>
    <row r="1021" spans="1:8" x14ac:dyDescent="0.25">
      <c r="A1021" s="1">
        <v>2103211978</v>
      </c>
      <c r="B1021" s="2" t="s">
        <v>0</v>
      </c>
      <c r="C1021" s="1" t="s">
        <v>1</v>
      </c>
      <c r="D1021" s="3">
        <v>59900</v>
      </c>
      <c r="E1021" s="1">
        <v>9028194940</v>
      </c>
      <c r="F1021" s="2" t="s">
        <v>2</v>
      </c>
      <c r="G1021" s="4">
        <v>44297.377496145797</v>
      </c>
      <c r="H1021" s="5" t="s">
        <v>18</v>
      </c>
    </row>
    <row r="1022" spans="1:8" x14ac:dyDescent="0.25">
      <c r="A1022" s="1">
        <v>2106853031</v>
      </c>
      <c r="B1022" s="2" t="s">
        <v>0</v>
      </c>
      <c r="C1022" s="1" t="s">
        <v>1</v>
      </c>
      <c r="D1022" s="3">
        <v>105000</v>
      </c>
      <c r="E1022" s="1">
        <v>9028210516</v>
      </c>
      <c r="F1022" s="2" t="s">
        <v>2</v>
      </c>
      <c r="G1022" s="4">
        <v>44297.442182951403</v>
      </c>
      <c r="H1022" s="5" t="s">
        <v>18</v>
      </c>
    </row>
    <row r="1023" spans="1:8" x14ac:dyDescent="0.25">
      <c r="A1023" s="1">
        <v>2106853038</v>
      </c>
      <c r="B1023" s="2" t="s">
        <v>0</v>
      </c>
      <c r="C1023" s="1" t="s">
        <v>1</v>
      </c>
      <c r="D1023" s="3">
        <v>54900</v>
      </c>
      <c r="E1023" s="1">
        <v>9028227494</v>
      </c>
      <c r="F1023" s="2" t="s">
        <v>2</v>
      </c>
      <c r="G1023" s="4">
        <v>44297.497519560202</v>
      </c>
      <c r="H1023" s="5" t="s">
        <v>18</v>
      </c>
    </row>
    <row r="1024" spans="1:8" x14ac:dyDescent="0.25">
      <c r="A1024" s="1">
        <v>2106853023</v>
      </c>
      <c r="B1024" s="2" t="s">
        <v>0</v>
      </c>
      <c r="C1024" s="1" t="s">
        <v>1</v>
      </c>
      <c r="D1024" s="3">
        <v>56900</v>
      </c>
      <c r="E1024" s="1">
        <v>9028234302</v>
      </c>
      <c r="F1024" s="2" t="s">
        <v>2</v>
      </c>
      <c r="G1024" s="4">
        <v>44297.5268456829</v>
      </c>
      <c r="H1024" s="5" t="s">
        <v>18</v>
      </c>
    </row>
    <row r="1025" spans="1:8" x14ac:dyDescent="0.25">
      <c r="A1025" s="1">
        <v>2106853058</v>
      </c>
      <c r="B1025" s="2" t="s">
        <v>0</v>
      </c>
      <c r="C1025" s="1" t="s">
        <v>1</v>
      </c>
      <c r="D1025" s="3">
        <v>85900</v>
      </c>
      <c r="E1025" s="1">
        <v>9028283363</v>
      </c>
      <c r="F1025" s="2" t="s">
        <v>2</v>
      </c>
      <c r="G1025" s="4">
        <v>44298.351601886599</v>
      </c>
      <c r="H1025" s="5" t="s">
        <v>18</v>
      </c>
    </row>
    <row r="1026" spans="1:8" x14ac:dyDescent="0.25">
      <c r="A1026" s="1">
        <v>2103211795</v>
      </c>
      <c r="B1026" s="2" t="s">
        <v>0</v>
      </c>
      <c r="C1026" s="1" t="s">
        <v>1</v>
      </c>
      <c r="D1026" s="3">
        <v>49900</v>
      </c>
      <c r="E1026" s="1">
        <v>9028488441</v>
      </c>
      <c r="F1026" s="2" t="s">
        <v>2</v>
      </c>
      <c r="G1026" s="4">
        <v>44298.467704016199</v>
      </c>
      <c r="H1026" s="5" t="s">
        <v>18</v>
      </c>
    </row>
    <row r="1027" spans="1:8" x14ac:dyDescent="0.25">
      <c r="A1027" s="1">
        <v>2106853055</v>
      </c>
      <c r="B1027" s="2" t="s">
        <v>0</v>
      </c>
      <c r="C1027" s="1" t="s">
        <v>1</v>
      </c>
      <c r="D1027" s="3">
        <v>85900</v>
      </c>
      <c r="E1027" s="1">
        <v>9028546337</v>
      </c>
      <c r="F1027" s="2" t="s">
        <v>2</v>
      </c>
      <c r="G1027" s="4">
        <v>44298.499508298599</v>
      </c>
      <c r="H1027" s="5" t="s">
        <v>18</v>
      </c>
    </row>
    <row r="1028" spans="1:8" x14ac:dyDescent="0.25">
      <c r="A1028" s="1">
        <v>2106853042</v>
      </c>
      <c r="B1028" s="2" t="s">
        <v>0</v>
      </c>
      <c r="C1028" s="1" t="s">
        <v>1</v>
      </c>
      <c r="D1028" s="3">
        <v>48900</v>
      </c>
      <c r="E1028" s="1">
        <v>9028588704</v>
      </c>
      <c r="F1028" s="2" t="s">
        <v>2</v>
      </c>
      <c r="G1028" s="4">
        <v>44298.541459525499</v>
      </c>
      <c r="H1028" s="5" t="s">
        <v>18</v>
      </c>
    </row>
    <row r="1029" spans="1:8" x14ac:dyDescent="0.25">
      <c r="A1029" s="1">
        <v>2106853062</v>
      </c>
      <c r="B1029" s="2" t="s">
        <v>0</v>
      </c>
      <c r="C1029" s="1" t="s">
        <v>1</v>
      </c>
      <c r="D1029" s="3">
        <v>59900</v>
      </c>
      <c r="E1029" s="1">
        <v>9028856016</v>
      </c>
      <c r="F1029" s="2" t="s">
        <v>2</v>
      </c>
      <c r="G1029" s="4">
        <v>44298.702383333301</v>
      </c>
      <c r="H1029" s="5" t="s">
        <v>18</v>
      </c>
    </row>
    <row r="1030" spans="1:8" x14ac:dyDescent="0.25">
      <c r="A1030" s="1">
        <v>2106853065</v>
      </c>
      <c r="B1030" s="2" t="s">
        <v>0</v>
      </c>
      <c r="C1030" s="1" t="s">
        <v>1</v>
      </c>
      <c r="D1030" s="3">
        <v>54900</v>
      </c>
      <c r="E1030" s="1">
        <v>9028888104</v>
      </c>
      <c r="F1030" s="2" t="s">
        <v>2</v>
      </c>
      <c r="G1030" s="4">
        <v>44298.720152511603</v>
      </c>
      <c r="H1030" s="5" t="s">
        <v>18</v>
      </c>
    </row>
    <row r="1031" spans="1:8" x14ac:dyDescent="0.25">
      <c r="A1031" s="1">
        <v>2106853059</v>
      </c>
      <c r="B1031" s="2" t="s">
        <v>0</v>
      </c>
      <c r="C1031" s="1" t="s">
        <v>1</v>
      </c>
      <c r="D1031" s="3">
        <v>125900</v>
      </c>
      <c r="E1031" s="1">
        <v>9028921944</v>
      </c>
      <c r="F1031" s="2" t="s">
        <v>2</v>
      </c>
      <c r="G1031" s="4">
        <v>44298.742706249999</v>
      </c>
      <c r="H1031" s="5" t="s">
        <v>18</v>
      </c>
    </row>
    <row r="1032" spans="1:8" x14ac:dyDescent="0.25">
      <c r="A1032" s="1">
        <v>2103211989</v>
      </c>
      <c r="B1032" s="2" t="s">
        <v>0</v>
      </c>
      <c r="C1032" s="1" t="s">
        <v>1</v>
      </c>
      <c r="D1032" s="3">
        <v>50900</v>
      </c>
      <c r="E1032" s="1">
        <v>9028949826</v>
      </c>
      <c r="F1032" s="2" t="s">
        <v>2</v>
      </c>
      <c r="G1032" s="4">
        <v>44298.778085381899</v>
      </c>
      <c r="H1032" s="5" t="s">
        <v>18</v>
      </c>
    </row>
    <row r="1033" spans="1:8" x14ac:dyDescent="0.25">
      <c r="A1033" s="1">
        <v>2103211983</v>
      </c>
      <c r="B1033" s="2" t="s">
        <v>0</v>
      </c>
      <c r="C1033" s="1" t="s">
        <v>1</v>
      </c>
      <c r="D1033" s="3">
        <v>48900</v>
      </c>
      <c r="E1033" s="1">
        <v>9028976702</v>
      </c>
      <c r="F1033" s="2" t="s">
        <v>2</v>
      </c>
      <c r="G1033" s="4">
        <v>44299.345175115697</v>
      </c>
      <c r="H1033" s="5" t="s">
        <v>18</v>
      </c>
    </row>
    <row r="1034" spans="1:8" x14ac:dyDescent="0.25">
      <c r="A1034" s="1">
        <v>2106853046</v>
      </c>
      <c r="B1034" s="2" t="s">
        <v>0</v>
      </c>
      <c r="C1034" s="1" t="s">
        <v>1</v>
      </c>
      <c r="D1034" s="3">
        <v>48900</v>
      </c>
      <c r="E1034" s="1">
        <v>9028976704</v>
      </c>
      <c r="F1034" s="2" t="s">
        <v>2</v>
      </c>
      <c r="G1034" s="4">
        <v>44299.345179085598</v>
      </c>
      <c r="H1034" s="5" t="s">
        <v>18</v>
      </c>
    </row>
    <row r="1035" spans="1:8" x14ac:dyDescent="0.25">
      <c r="A1035" s="1">
        <v>2106853049</v>
      </c>
      <c r="B1035" s="2" t="s">
        <v>0</v>
      </c>
      <c r="C1035" s="1" t="s">
        <v>1</v>
      </c>
      <c r="D1035" s="3">
        <v>62900</v>
      </c>
      <c r="E1035" s="1">
        <v>9029073352</v>
      </c>
      <c r="F1035" s="2" t="s">
        <v>2</v>
      </c>
      <c r="G1035" s="4">
        <v>44299.411261458299</v>
      </c>
      <c r="H1035" s="5" t="s">
        <v>18</v>
      </c>
    </row>
    <row r="1036" spans="1:8" x14ac:dyDescent="0.25">
      <c r="A1036" s="1">
        <v>2106853071</v>
      </c>
      <c r="B1036" s="2" t="s">
        <v>0</v>
      </c>
      <c r="C1036" s="1" t="s">
        <v>1</v>
      </c>
      <c r="D1036" s="3">
        <v>59900</v>
      </c>
      <c r="E1036" s="1">
        <v>9029203257</v>
      </c>
      <c r="F1036" s="2" t="s">
        <v>2</v>
      </c>
      <c r="G1036" s="4">
        <v>44299.486249039401</v>
      </c>
      <c r="H1036" s="5" t="s">
        <v>18</v>
      </c>
    </row>
    <row r="1037" spans="1:8" x14ac:dyDescent="0.25">
      <c r="A1037" s="1">
        <v>2106853041</v>
      </c>
      <c r="B1037" s="2" t="s">
        <v>0</v>
      </c>
      <c r="C1037" s="1" t="s">
        <v>1</v>
      </c>
      <c r="D1037" s="3">
        <v>59900</v>
      </c>
      <c r="E1037" s="1">
        <v>9029210467</v>
      </c>
      <c r="F1037" s="2" t="s">
        <v>2</v>
      </c>
      <c r="G1037" s="4">
        <v>44299.490918437499</v>
      </c>
      <c r="H1037" s="5" t="s">
        <v>18</v>
      </c>
    </row>
    <row r="1038" spans="1:8" x14ac:dyDescent="0.25">
      <c r="A1038" s="1">
        <v>2106853051</v>
      </c>
      <c r="B1038" s="2" t="s">
        <v>0</v>
      </c>
      <c r="C1038" s="1" t="s">
        <v>1</v>
      </c>
      <c r="D1038" s="3">
        <v>54900</v>
      </c>
      <c r="E1038" s="1">
        <v>9029298816</v>
      </c>
      <c r="F1038" s="2" t="s">
        <v>2</v>
      </c>
      <c r="G1038" s="4">
        <v>44299.592628784703</v>
      </c>
      <c r="H1038" s="5" t="s">
        <v>18</v>
      </c>
    </row>
    <row r="1039" spans="1:8" x14ac:dyDescent="0.25">
      <c r="A1039" s="1">
        <v>2103211894</v>
      </c>
      <c r="B1039" s="2" t="s">
        <v>0</v>
      </c>
      <c r="C1039" s="1" t="s">
        <v>1</v>
      </c>
      <c r="D1039" s="3">
        <v>39900</v>
      </c>
      <c r="E1039" s="1">
        <v>9029310199</v>
      </c>
      <c r="F1039" s="2" t="s">
        <v>2</v>
      </c>
      <c r="G1039" s="4">
        <v>44299.600341203703</v>
      </c>
      <c r="H1039" s="5" t="s">
        <v>18</v>
      </c>
    </row>
    <row r="1040" spans="1:8" x14ac:dyDescent="0.25">
      <c r="A1040" s="1">
        <v>2106853044</v>
      </c>
      <c r="B1040" s="2" t="s">
        <v>0</v>
      </c>
      <c r="C1040" s="1" t="s">
        <v>1</v>
      </c>
      <c r="D1040" s="3">
        <v>54900</v>
      </c>
      <c r="E1040" s="1">
        <v>9029346510</v>
      </c>
      <c r="F1040" s="2" t="s">
        <v>2</v>
      </c>
      <c r="G1040" s="4">
        <v>44299.623428159699</v>
      </c>
      <c r="H1040" s="5" t="s">
        <v>18</v>
      </c>
    </row>
    <row r="1041" spans="1:8" x14ac:dyDescent="0.25">
      <c r="A1041" s="1">
        <v>2106853109</v>
      </c>
      <c r="B1041" s="2" t="s">
        <v>0</v>
      </c>
      <c r="C1041" s="1" t="s">
        <v>1</v>
      </c>
      <c r="D1041" s="3">
        <v>109800</v>
      </c>
      <c r="E1041" s="1">
        <v>9029455921</v>
      </c>
      <c r="F1041" s="2" t="s">
        <v>2</v>
      </c>
      <c r="G1041" s="4">
        <v>44299.687820636602</v>
      </c>
      <c r="H1041" s="5" t="s">
        <v>18</v>
      </c>
    </row>
    <row r="1042" spans="1:8" x14ac:dyDescent="0.25">
      <c r="A1042" s="1">
        <v>2106853108</v>
      </c>
      <c r="B1042" s="2" t="s">
        <v>0</v>
      </c>
      <c r="C1042" s="1" t="s">
        <v>1</v>
      </c>
      <c r="D1042" s="3">
        <v>85900</v>
      </c>
      <c r="E1042" s="1">
        <v>9029509135</v>
      </c>
      <c r="F1042" s="2" t="s">
        <v>2</v>
      </c>
      <c r="G1042" s="4">
        <v>44299.720083530097</v>
      </c>
      <c r="H1042" s="5" t="s">
        <v>18</v>
      </c>
    </row>
    <row r="1043" spans="1:8" x14ac:dyDescent="0.25">
      <c r="A1043" s="1">
        <v>2106853087</v>
      </c>
      <c r="B1043" s="2" t="s">
        <v>0</v>
      </c>
      <c r="C1043" s="1" t="s">
        <v>1</v>
      </c>
      <c r="D1043" s="3">
        <v>48900</v>
      </c>
      <c r="E1043" s="1">
        <v>9029527335</v>
      </c>
      <c r="F1043" s="2" t="s">
        <v>2</v>
      </c>
      <c r="G1043" s="4">
        <v>44299.733191319399</v>
      </c>
      <c r="H1043" s="5" t="s">
        <v>18</v>
      </c>
    </row>
    <row r="1044" spans="1:8" x14ac:dyDescent="0.25">
      <c r="A1044" s="1">
        <v>2106853072</v>
      </c>
      <c r="B1044" s="2" t="s">
        <v>0</v>
      </c>
      <c r="C1044" s="1" t="s">
        <v>1</v>
      </c>
      <c r="D1044" s="3">
        <v>48900</v>
      </c>
      <c r="E1044" s="1">
        <v>9029549126</v>
      </c>
      <c r="F1044" s="2" t="s">
        <v>2</v>
      </c>
      <c r="G1044" s="4">
        <v>44299.752131169</v>
      </c>
      <c r="H1044" s="5" t="s">
        <v>18</v>
      </c>
    </row>
    <row r="1045" spans="1:8" x14ac:dyDescent="0.25">
      <c r="A1045" s="1">
        <v>2106853063</v>
      </c>
      <c r="B1045" s="2" t="s">
        <v>0</v>
      </c>
      <c r="C1045" s="1" t="s">
        <v>1</v>
      </c>
      <c r="D1045" s="3">
        <v>84900</v>
      </c>
      <c r="E1045" s="1">
        <v>9029565784</v>
      </c>
      <c r="F1045" s="2" t="s">
        <v>2</v>
      </c>
      <c r="G1045" s="4">
        <v>44299.780210879602</v>
      </c>
      <c r="H1045" s="5" t="s">
        <v>18</v>
      </c>
    </row>
    <row r="1046" spans="1:8" x14ac:dyDescent="0.25">
      <c r="A1046" s="1">
        <v>2103212001</v>
      </c>
      <c r="B1046" s="2" t="s">
        <v>0</v>
      </c>
      <c r="C1046" s="1" t="s">
        <v>1</v>
      </c>
      <c r="D1046" s="3">
        <v>89900</v>
      </c>
      <c r="E1046" s="1">
        <v>9029618351</v>
      </c>
      <c r="F1046" s="2" t="s">
        <v>2</v>
      </c>
      <c r="G1046" s="4">
        <v>44300.374043090298</v>
      </c>
      <c r="H1046" s="5" t="s">
        <v>18</v>
      </c>
    </row>
    <row r="1047" spans="1:8" x14ac:dyDescent="0.25">
      <c r="A1047" s="1">
        <v>2106853067</v>
      </c>
      <c r="B1047" s="2" t="s">
        <v>0</v>
      </c>
      <c r="C1047" s="1" t="s">
        <v>1</v>
      </c>
      <c r="D1047" s="3">
        <v>62900</v>
      </c>
      <c r="E1047" s="1">
        <v>9029730256</v>
      </c>
      <c r="F1047" s="2" t="s">
        <v>2</v>
      </c>
      <c r="G1047" s="4">
        <v>44300.447922650499</v>
      </c>
      <c r="H1047" s="5" t="s">
        <v>18</v>
      </c>
    </row>
    <row r="1048" spans="1:8" x14ac:dyDescent="0.25">
      <c r="A1048" s="1">
        <v>2103211721</v>
      </c>
      <c r="B1048" s="2" t="s">
        <v>0</v>
      </c>
      <c r="C1048" s="1" t="s">
        <v>1</v>
      </c>
      <c r="D1048" s="3">
        <v>39900</v>
      </c>
      <c r="E1048" s="1">
        <v>9029828818</v>
      </c>
      <c r="F1048" s="2" t="s">
        <v>2</v>
      </c>
      <c r="G1048" s="4">
        <v>44300.523385497698</v>
      </c>
      <c r="H1048" s="5" t="s">
        <v>18</v>
      </c>
    </row>
    <row r="1049" spans="1:8" x14ac:dyDescent="0.25">
      <c r="A1049" s="1">
        <v>2106853070</v>
      </c>
      <c r="B1049" s="2" t="s">
        <v>0</v>
      </c>
      <c r="C1049" s="1" t="s">
        <v>1</v>
      </c>
      <c r="D1049" s="3">
        <v>48900</v>
      </c>
      <c r="E1049" s="1">
        <v>9029843467</v>
      </c>
      <c r="F1049" s="2" t="s">
        <v>2</v>
      </c>
      <c r="G1049" s="4">
        <v>44300.547037418997</v>
      </c>
      <c r="H1049" s="5" t="s">
        <v>18</v>
      </c>
    </row>
    <row r="1050" spans="1:8" x14ac:dyDescent="0.25">
      <c r="A1050" s="1">
        <v>2106853073</v>
      </c>
      <c r="B1050" s="2" t="s">
        <v>0</v>
      </c>
      <c r="C1050" s="1" t="s">
        <v>1</v>
      </c>
      <c r="D1050" s="3">
        <v>56900</v>
      </c>
      <c r="E1050" s="1">
        <v>9029885940</v>
      </c>
      <c r="F1050" s="2" t="s">
        <v>2</v>
      </c>
      <c r="G1050" s="4">
        <v>44300.598321990699</v>
      </c>
      <c r="H1050" s="5" t="s">
        <v>18</v>
      </c>
    </row>
    <row r="1051" spans="1:8" x14ac:dyDescent="0.25">
      <c r="A1051" s="1">
        <v>2106853105</v>
      </c>
      <c r="B1051" s="2" t="s">
        <v>0</v>
      </c>
      <c r="C1051" s="1" t="s">
        <v>1</v>
      </c>
      <c r="D1051" s="3">
        <v>54900</v>
      </c>
      <c r="E1051" s="1">
        <v>9029943024</v>
      </c>
      <c r="F1051" s="2" t="s">
        <v>2</v>
      </c>
      <c r="G1051" s="4">
        <v>44300.636275312499</v>
      </c>
      <c r="H1051" s="5" t="s">
        <v>18</v>
      </c>
    </row>
    <row r="1052" spans="1:8" x14ac:dyDescent="0.25">
      <c r="A1052" s="1">
        <v>2106853104</v>
      </c>
      <c r="B1052" s="2" t="s">
        <v>0</v>
      </c>
      <c r="C1052" s="1" t="s">
        <v>1</v>
      </c>
      <c r="D1052" s="3">
        <v>48900</v>
      </c>
      <c r="E1052" s="1">
        <v>9029943030</v>
      </c>
      <c r="F1052" s="2" t="s">
        <v>2</v>
      </c>
      <c r="G1052" s="4">
        <v>44300.636277812497</v>
      </c>
      <c r="H1052" s="5" t="s">
        <v>18</v>
      </c>
    </row>
    <row r="1053" spans="1:8" x14ac:dyDescent="0.25">
      <c r="A1053" s="1">
        <v>2106853119</v>
      </c>
      <c r="B1053" s="2" t="s">
        <v>0</v>
      </c>
      <c r="C1053" s="1" t="s">
        <v>1</v>
      </c>
      <c r="D1053" s="3">
        <v>57900</v>
      </c>
      <c r="E1053" s="1">
        <v>9030082045</v>
      </c>
      <c r="F1053" s="2" t="s">
        <v>2</v>
      </c>
      <c r="G1053" s="4">
        <v>44300.725417164402</v>
      </c>
      <c r="H1053" s="5" t="s">
        <v>18</v>
      </c>
    </row>
    <row r="1054" spans="1:8" x14ac:dyDescent="0.25">
      <c r="A1054" s="1">
        <v>2106853026</v>
      </c>
      <c r="B1054" s="2" t="s">
        <v>0</v>
      </c>
      <c r="C1054" s="1" t="s">
        <v>1</v>
      </c>
      <c r="D1054" s="3">
        <v>85900</v>
      </c>
      <c r="E1054" s="1">
        <v>9030082287</v>
      </c>
      <c r="F1054" s="2" t="s">
        <v>2</v>
      </c>
      <c r="G1054" s="4">
        <v>44300.725603472201</v>
      </c>
      <c r="H1054" s="5" t="s">
        <v>18</v>
      </c>
    </row>
    <row r="1055" spans="1:8" x14ac:dyDescent="0.25">
      <c r="A1055" s="1">
        <v>2106853092</v>
      </c>
      <c r="B1055" s="2" t="s">
        <v>0</v>
      </c>
      <c r="C1055" s="1" t="s">
        <v>1</v>
      </c>
      <c r="D1055" s="3">
        <v>99900</v>
      </c>
      <c r="E1055" s="1">
        <v>9030095907</v>
      </c>
      <c r="F1055" s="2" t="s">
        <v>2</v>
      </c>
      <c r="G1055" s="4">
        <v>44300.736836770797</v>
      </c>
      <c r="H1055" s="5" t="s">
        <v>18</v>
      </c>
    </row>
    <row r="1056" spans="1:8" x14ac:dyDescent="0.25">
      <c r="A1056" s="1">
        <v>2106853110</v>
      </c>
      <c r="B1056" s="2" t="s">
        <v>0</v>
      </c>
      <c r="C1056" s="1" t="s">
        <v>1</v>
      </c>
      <c r="D1056" s="3">
        <v>48900</v>
      </c>
      <c r="E1056" s="1">
        <v>9030096822</v>
      </c>
      <c r="F1056" s="2" t="s">
        <v>2</v>
      </c>
      <c r="G1056" s="4">
        <v>44300.7375944097</v>
      </c>
      <c r="H1056" s="5" t="s">
        <v>18</v>
      </c>
    </row>
    <row r="1057" spans="1:8" x14ac:dyDescent="0.25">
      <c r="A1057" s="1">
        <v>2106853053</v>
      </c>
      <c r="B1057" s="2" t="s">
        <v>0</v>
      </c>
      <c r="C1057" s="1" t="s">
        <v>1</v>
      </c>
      <c r="D1057" s="3">
        <v>48900</v>
      </c>
      <c r="E1057" s="1">
        <v>9030105009</v>
      </c>
      <c r="F1057" s="2" t="s">
        <v>2</v>
      </c>
      <c r="G1057" s="4">
        <v>44300.744827280098</v>
      </c>
      <c r="H1057" s="5" t="s">
        <v>18</v>
      </c>
    </row>
    <row r="1058" spans="1:8" x14ac:dyDescent="0.25">
      <c r="A1058" s="1">
        <v>2106853036</v>
      </c>
      <c r="B1058" s="2" t="s">
        <v>0</v>
      </c>
      <c r="C1058" s="1" t="s">
        <v>1</v>
      </c>
      <c r="D1058" s="3">
        <v>48900</v>
      </c>
      <c r="E1058" s="1">
        <v>9030132158</v>
      </c>
      <c r="F1058" s="2" t="s">
        <v>2</v>
      </c>
      <c r="G1058" s="4">
        <v>44300.795582638901</v>
      </c>
      <c r="H1058" s="5" t="s">
        <v>18</v>
      </c>
    </row>
    <row r="1059" spans="1:8" x14ac:dyDescent="0.25">
      <c r="A1059" s="1">
        <v>2106853126</v>
      </c>
      <c r="B1059" s="2" t="s">
        <v>0</v>
      </c>
      <c r="C1059" s="1" t="s">
        <v>1</v>
      </c>
      <c r="D1059" s="3">
        <v>84900</v>
      </c>
      <c r="E1059" s="1">
        <v>9030184420</v>
      </c>
      <c r="F1059" s="2" t="s">
        <v>2</v>
      </c>
      <c r="G1059" s="4">
        <v>44301.375538692097</v>
      </c>
      <c r="H1059" s="5" t="s">
        <v>18</v>
      </c>
    </row>
    <row r="1060" spans="1:8" x14ac:dyDescent="0.25">
      <c r="A1060" s="1">
        <v>2103212007</v>
      </c>
      <c r="B1060" s="2" t="s">
        <v>0</v>
      </c>
      <c r="C1060" s="1" t="s">
        <v>1</v>
      </c>
      <c r="D1060" s="3">
        <v>77900</v>
      </c>
      <c r="E1060" s="1">
        <v>9030208018</v>
      </c>
      <c r="F1060" s="2" t="s">
        <v>2</v>
      </c>
      <c r="G1060" s="4">
        <v>44301.392350960603</v>
      </c>
      <c r="H1060" s="5" t="s">
        <v>18</v>
      </c>
    </row>
    <row r="1061" spans="1:8" x14ac:dyDescent="0.25">
      <c r="A1061" s="1">
        <v>2103211694</v>
      </c>
      <c r="B1061" s="2" t="s">
        <v>0</v>
      </c>
      <c r="C1061" s="1" t="s">
        <v>1</v>
      </c>
      <c r="D1061" s="3">
        <v>119700</v>
      </c>
      <c r="E1061" s="1">
        <v>9030255926</v>
      </c>
      <c r="F1061" s="2" t="s">
        <v>2</v>
      </c>
      <c r="G1061" s="4">
        <v>44301.422382835597</v>
      </c>
      <c r="H1061" s="5" t="s">
        <v>18</v>
      </c>
    </row>
    <row r="1062" spans="1:8" x14ac:dyDescent="0.25">
      <c r="A1062" s="1">
        <v>2106853121</v>
      </c>
      <c r="B1062" s="2" t="s">
        <v>0</v>
      </c>
      <c r="C1062" s="1" t="s">
        <v>1</v>
      </c>
      <c r="D1062" s="3">
        <v>180000</v>
      </c>
      <c r="E1062" s="1">
        <v>9030263745</v>
      </c>
      <c r="F1062" s="2" t="s">
        <v>2</v>
      </c>
      <c r="G1062" s="4">
        <v>44301.427090358797</v>
      </c>
      <c r="H1062" s="5" t="s">
        <v>18</v>
      </c>
    </row>
    <row r="1063" spans="1:8" x14ac:dyDescent="0.25">
      <c r="A1063" s="1">
        <v>2106853120</v>
      </c>
      <c r="B1063" s="2" t="s">
        <v>0</v>
      </c>
      <c r="C1063" s="1" t="s">
        <v>1</v>
      </c>
      <c r="D1063" s="3">
        <v>54900</v>
      </c>
      <c r="E1063" s="1">
        <v>9030276827</v>
      </c>
      <c r="F1063" s="2" t="s">
        <v>2</v>
      </c>
      <c r="G1063" s="4">
        <v>44301.434843020797</v>
      </c>
      <c r="H1063" s="5" t="s">
        <v>18</v>
      </c>
    </row>
    <row r="1064" spans="1:8" x14ac:dyDescent="0.25">
      <c r="A1064" s="1">
        <v>2106853132</v>
      </c>
      <c r="B1064" s="2" t="s">
        <v>0</v>
      </c>
      <c r="C1064" s="1" t="s">
        <v>1</v>
      </c>
      <c r="D1064" s="3">
        <v>89900</v>
      </c>
      <c r="E1064" s="1">
        <v>9030313435</v>
      </c>
      <c r="F1064" s="2" t="s">
        <v>2</v>
      </c>
      <c r="G1064" s="4">
        <v>44301.456864236097</v>
      </c>
      <c r="H1064" s="5" t="s">
        <v>18</v>
      </c>
    </row>
    <row r="1065" spans="1:8" x14ac:dyDescent="0.25">
      <c r="A1065" s="1">
        <v>2106853078</v>
      </c>
      <c r="B1065" s="2" t="s">
        <v>0</v>
      </c>
      <c r="C1065" s="1" t="s">
        <v>1</v>
      </c>
      <c r="D1065" s="3">
        <v>54900</v>
      </c>
      <c r="E1065" s="1">
        <v>9030337814</v>
      </c>
      <c r="F1065" s="2" t="s">
        <v>2</v>
      </c>
      <c r="G1065" s="4">
        <v>44301.472030937497</v>
      </c>
      <c r="H1065" s="5" t="s">
        <v>18</v>
      </c>
    </row>
    <row r="1066" spans="1:8" x14ac:dyDescent="0.25">
      <c r="A1066" s="1">
        <v>2106853085</v>
      </c>
      <c r="B1066" s="2" t="s">
        <v>0</v>
      </c>
      <c r="C1066" s="1" t="s">
        <v>1</v>
      </c>
      <c r="D1066" s="3">
        <v>48900</v>
      </c>
      <c r="E1066" s="1">
        <v>9030337823</v>
      </c>
      <c r="F1066" s="2" t="s">
        <v>2</v>
      </c>
      <c r="G1066" s="4">
        <v>44301.472036192099</v>
      </c>
      <c r="H1066" s="5" t="s">
        <v>18</v>
      </c>
    </row>
    <row r="1067" spans="1:8" x14ac:dyDescent="0.25">
      <c r="A1067" s="1">
        <v>2103211942</v>
      </c>
      <c r="B1067" s="2" t="s">
        <v>0</v>
      </c>
      <c r="C1067" s="1" t="s">
        <v>1</v>
      </c>
      <c r="D1067" s="3">
        <v>85900</v>
      </c>
      <c r="E1067" s="1">
        <v>9030435165</v>
      </c>
      <c r="F1067" s="2" t="s">
        <v>2</v>
      </c>
      <c r="G1067" s="4">
        <v>44301.572731863402</v>
      </c>
      <c r="H1067" s="5" t="s">
        <v>18</v>
      </c>
    </row>
    <row r="1068" spans="1:8" x14ac:dyDescent="0.25">
      <c r="A1068" s="1">
        <v>2106853094</v>
      </c>
      <c r="B1068" s="2" t="s">
        <v>0</v>
      </c>
      <c r="C1068" s="1" t="s">
        <v>1</v>
      </c>
      <c r="D1068" s="3">
        <v>59900</v>
      </c>
      <c r="E1068" s="1">
        <v>9030502119</v>
      </c>
      <c r="F1068" s="2" t="s">
        <v>2</v>
      </c>
      <c r="G1068" s="4">
        <v>44301.621306215296</v>
      </c>
      <c r="H1068" s="5" t="s">
        <v>18</v>
      </c>
    </row>
    <row r="1069" spans="1:8" x14ac:dyDescent="0.25">
      <c r="A1069" s="1">
        <v>2106853116</v>
      </c>
      <c r="B1069" s="2" t="s">
        <v>0</v>
      </c>
      <c r="C1069" s="1" t="s">
        <v>1</v>
      </c>
      <c r="D1069" s="3">
        <v>84900</v>
      </c>
      <c r="E1069" s="1">
        <v>9030536106</v>
      </c>
      <c r="F1069" s="2" t="s">
        <v>2</v>
      </c>
      <c r="G1069" s="4">
        <v>44301.640215706</v>
      </c>
      <c r="H1069" s="5" t="s">
        <v>18</v>
      </c>
    </row>
    <row r="1070" spans="1:8" x14ac:dyDescent="0.25">
      <c r="A1070" s="1">
        <v>2103212004</v>
      </c>
      <c r="B1070" s="2" t="s">
        <v>0</v>
      </c>
      <c r="C1070" s="1" t="s">
        <v>1</v>
      </c>
      <c r="D1070" s="3">
        <v>89900</v>
      </c>
      <c r="E1070" s="1">
        <v>9030591312</v>
      </c>
      <c r="F1070" s="2" t="s">
        <v>2</v>
      </c>
      <c r="G1070" s="4">
        <v>44301.669864351898</v>
      </c>
      <c r="H1070" s="5" t="s">
        <v>18</v>
      </c>
    </row>
    <row r="1071" spans="1:8" x14ac:dyDescent="0.25">
      <c r="A1071" s="1">
        <v>2106853111</v>
      </c>
      <c r="B1071" s="2" t="s">
        <v>0</v>
      </c>
      <c r="C1071" s="1" t="s">
        <v>1</v>
      </c>
      <c r="D1071" s="3">
        <v>49900</v>
      </c>
      <c r="E1071" s="1">
        <v>9030647656</v>
      </c>
      <c r="F1071" s="2" t="s">
        <v>2</v>
      </c>
      <c r="G1071" s="4">
        <v>44301.700881284698</v>
      </c>
      <c r="H1071" s="5" t="s">
        <v>18</v>
      </c>
    </row>
    <row r="1072" spans="1:8" x14ac:dyDescent="0.25">
      <c r="A1072" s="1">
        <v>2106853100</v>
      </c>
      <c r="B1072" s="2" t="s">
        <v>0</v>
      </c>
      <c r="C1072" s="1" t="s">
        <v>1</v>
      </c>
      <c r="D1072" s="3">
        <v>54900</v>
      </c>
      <c r="E1072" s="1">
        <v>9030666399</v>
      </c>
      <c r="F1072" s="2" t="s">
        <v>2</v>
      </c>
      <c r="G1072" s="4">
        <v>44301.710913541698</v>
      </c>
      <c r="H1072" s="5" t="s">
        <v>18</v>
      </c>
    </row>
    <row r="1073" spans="1:8" x14ac:dyDescent="0.25">
      <c r="A1073" s="1">
        <v>2106853084</v>
      </c>
      <c r="B1073" s="2" t="s">
        <v>0</v>
      </c>
      <c r="C1073" s="1" t="s">
        <v>1</v>
      </c>
      <c r="D1073" s="3">
        <v>64900</v>
      </c>
      <c r="E1073" s="1">
        <v>9030722963</v>
      </c>
      <c r="F1073" s="2" t="s">
        <v>2</v>
      </c>
      <c r="G1073" s="4">
        <v>44301.747975844897</v>
      </c>
      <c r="H1073" s="5" t="s">
        <v>18</v>
      </c>
    </row>
    <row r="1074" spans="1:8" x14ac:dyDescent="0.25">
      <c r="A1074" s="1">
        <v>2106853040</v>
      </c>
      <c r="B1074" s="2" t="s">
        <v>0</v>
      </c>
      <c r="C1074" s="1" t="s">
        <v>1</v>
      </c>
      <c r="D1074" s="3">
        <v>59900</v>
      </c>
      <c r="E1074" s="1">
        <v>9030724760</v>
      </c>
      <c r="F1074" s="2" t="s">
        <v>2</v>
      </c>
      <c r="G1074" s="4">
        <v>44301.749496331002</v>
      </c>
      <c r="H1074" s="5" t="s">
        <v>18</v>
      </c>
    </row>
    <row r="1075" spans="1:8" x14ac:dyDescent="0.25">
      <c r="A1075" s="1">
        <v>2106853095</v>
      </c>
      <c r="B1075" s="2" t="s">
        <v>0</v>
      </c>
      <c r="C1075" s="1" t="s">
        <v>1</v>
      </c>
      <c r="D1075" s="3">
        <v>59900</v>
      </c>
      <c r="E1075" s="1">
        <v>9030731680</v>
      </c>
      <c r="F1075" s="2" t="s">
        <v>2</v>
      </c>
      <c r="G1075" s="4">
        <v>44301.756491631902</v>
      </c>
      <c r="H1075" s="5" t="s">
        <v>18</v>
      </c>
    </row>
    <row r="1076" spans="1:8" x14ac:dyDescent="0.25">
      <c r="A1076" s="1">
        <v>2106853142</v>
      </c>
      <c r="B1076" s="2" t="s">
        <v>0</v>
      </c>
      <c r="C1076" s="1" t="s">
        <v>1</v>
      </c>
      <c r="D1076" s="3">
        <v>104800</v>
      </c>
      <c r="E1076" s="1">
        <v>9030756849</v>
      </c>
      <c r="F1076" s="2" t="s">
        <v>2</v>
      </c>
      <c r="G1076" s="4">
        <v>44301.809479513897</v>
      </c>
      <c r="H1076" s="5" t="s">
        <v>18</v>
      </c>
    </row>
    <row r="1077" spans="1:8" x14ac:dyDescent="0.25">
      <c r="A1077" s="1">
        <v>2106853079</v>
      </c>
      <c r="B1077" s="2" t="s">
        <v>0</v>
      </c>
      <c r="C1077" s="1" t="s">
        <v>1</v>
      </c>
      <c r="D1077" s="3">
        <v>49900</v>
      </c>
      <c r="E1077" s="1">
        <v>9030770006</v>
      </c>
      <c r="F1077" s="2" t="s">
        <v>2</v>
      </c>
      <c r="G1077" s="4">
        <v>44302.340116122701</v>
      </c>
      <c r="H1077" s="5" t="s">
        <v>18</v>
      </c>
    </row>
    <row r="1078" spans="1:8" x14ac:dyDescent="0.25">
      <c r="A1078" s="1">
        <v>2106853089</v>
      </c>
      <c r="B1078" s="2" t="s">
        <v>0</v>
      </c>
      <c r="C1078" s="1" t="s">
        <v>1</v>
      </c>
      <c r="D1078" s="3">
        <v>85900</v>
      </c>
      <c r="E1078" s="1">
        <v>9030776116</v>
      </c>
      <c r="F1078" s="2" t="s">
        <v>2</v>
      </c>
      <c r="G1078" s="4">
        <v>44302.347096909703</v>
      </c>
      <c r="H1078" s="5" t="s">
        <v>18</v>
      </c>
    </row>
    <row r="1079" spans="1:8" x14ac:dyDescent="0.25">
      <c r="A1079" s="1">
        <v>2106853134</v>
      </c>
      <c r="B1079" s="2" t="s">
        <v>0</v>
      </c>
      <c r="C1079" s="1" t="s">
        <v>1</v>
      </c>
      <c r="D1079" s="3">
        <v>54900</v>
      </c>
      <c r="E1079" s="1">
        <v>9030896427</v>
      </c>
      <c r="F1079" s="2" t="s">
        <v>2</v>
      </c>
      <c r="G1079" s="4">
        <v>44302.430726655097</v>
      </c>
      <c r="H1079" s="5" t="s">
        <v>18</v>
      </c>
    </row>
    <row r="1080" spans="1:8" x14ac:dyDescent="0.25">
      <c r="A1080" s="1">
        <v>2106853117</v>
      </c>
      <c r="B1080" s="2" t="s">
        <v>0</v>
      </c>
      <c r="C1080" s="1" t="s">
        <v>1</v>
      </c>
      <c r="D1080" s="3">
        <v>48900</v>
      </c>
      <c r="E1080" s="1">
        <v>9030958270</v>
      </c>
      <c r="F1080" s="2" t="s">
        <v>2</v>
      </c>
      <c r="G1080" s="4">
        <v>44302.466928668997</v>
      </c>
      <c r="H1080" s="5" t="s">
        <v>18</v>
      </c>
    </row>
    <row r="1081" spans="1:8" x14ac:dyDescent="0.25">
      <c r="A1081" s="1">
        <v>2106853118</v>
      </c>
      <c r="B1081" s="2" t="s">
        <v>0</v>
      </c>
      <c r="C1081" s="1" t="s">
        <v>1</v>
      </c>
      <c r="D1081" s="3">
        <v>109900</v>
      </c>
      <c r="E1081" s="1">
        <v>9031085005</v>
      </c>
      <c r="F1081" s="2" t="s">
        <v>2</v>
      </c>
      <c r="G1081" s="4">
        <v>44302.589864386602</v>
      </c>
      <c r="H1081" s="5" t="s">
        <v>18</v>
      </c>
    </row>
    <row r="1082" spans="1:8" x14ac:dyDescent="0.25">
      <c r="A1082" s="1">
        <v>2106853113</v>
      </c>
      <c r="B1082" s="2" t="s">
        <v>0</v>
      </c>
      <c r="C1082" s="1" t="s">
        <v>1</v>
      </c>
      <c r="D1082" s="3">
        <v>69900</v>
      </c>
      <c r="E1082" s="1">
        <v>9031086013</v>
      </c>
      <c r="F1082" s="2" t="s">
        <v>2</v>
      </c>
      <c r="G1082" s="4">
        <v>44302.590646411998</v>
      </c>
      <c r="H1082" s="5" t="s">
        <v>18</v>
      </c>
    </row>
    <row r="1083" spans="1:8" x14ac:dyDescent="0.25">
      <c r="A1083" s="1">
        <v>2106853090</v>
      </c>
      <c r="B1083" s="2" t="s">
        <v>0</v>
      </c>
      <c r="C1083" s="1" t="s">
        <v>1</v>
      </c>
      <c r="D1083" s="3">
        <v>62900</v>
      </c>
      <c r="E1083" s="1">
        <v>9031150741</v>
      </c>
      <c r="F1083" s="2" t="s">
        <v>2</v>
      </c>
      <c r="G1083" s="4">
        <v>44302.631049305601</v>
      </c>
      <c r="H1083" s="5" t="s">
        <v>18</v>
      </c>
    </row>
    <row r="1084" spans="1:8" x14ac:dyDescent="0.25">
      <c r="A1084" s="1">
        <v>2106853088</v>
      </c>
      <c r="B1084" s="2" t="s">
        <v>0</v>
      </c>
      <c r="C1084" s="1" t="s">
        <v>1</v>
      </c>
      <c r="D1084" s="3">
        <v>50900</v>
      </c>
      <c r="E1084" s="1">
        <v>9031199907</v>
      </c>
      <c r="F1084" s="2" t="s">
        <v>2</v>
      </c>
      <c r="G1084" s="4">
        <v>44302.658889664403</v>
      </c>
      <c r="H1084" s="5" t="s">
        <v>18</v>
      </c>
    </row>
    <row r="1085" spans="1:8" x14ac:dyDescent="0.25">
      <c r="A1085" s="1">
        <v>2103211747</v>
      </c>
      <c r="B1085" s="2" t="s">
        <v>0</v>
      </c>
      <c r="C1085" s="1" t="s">
        <v>1</v>
      </c>
      <c r="D1085" s="3">
        <v>77900</v>
      </c>
      <c r="E1085" s="1">
        <v>9031249157</v>
      </c>
      <c r="F1085" s="2" t="s">
        <v>2</v>
      </c>
      <c r="G1085" s="4">
        <v>44302.686401770799</v>
      </c>
      <c r="H1085" s="5" t="s">
        <v>18</v>
      </c>
    </row>
    <row r="1086" spans="1:8" x14ac:dyDescent="0.25">
      <c r="A1086" s="1">
        <v>2103211996</v>
      </c>
      <c r="B1086" s="2" t="s">
        <v>0</v>
      </c>
      <c r="C1086" s="1" t="s">
        <v>1</v>
      </c>
      <c r="D1086" s="3">
        <v>48900</v>
      </c>
      <c r="E1086" s="1">
        <v>9031306313</v>
      </c>
      <c r="F1086" s="2" t="s">
        <v>2</v>
      </c>
      <c r="G1086" s="4">
        <v>44302.720741006902</v>
      </c>
      <c r="H1086" s="5" t="s">
        <v>18</v>
      </c>
    </row>
    <row r="1087" spans="1:8" x14ac:dyDescent="0.25">
      <c r="A1087" s="1">
        <v>2106853103</v>
      </c>
      <c r="B1087" s="2" t="s">
        <v>0</v>
      </c>
      <c r="C1087" s="1" t="s">
        <v>1</v>
      </c>
      <c r="D1087" s="3">
        <v>48900</v>
      </c>
      <c r="E1087" s="1">
        <v>9031307468</v>
      </c>
      <c r="F1087" s="2" t="s">
        <v>2</v>
      </c>
      <c r="G1087" s="4">
        <v>44302.721611261601</v>
      </c>
      <c r="H1087" s="5" t="s">
        <v>18</v>
      </c>
    </row>
    <row r="1088" spans="1:8" x14ac:dyDescent="0.25">
      <c r="A1088" s="1">
        <v>2106853131</v>
      </c>
      <c r="B1088" s="2" t="s">
        <v>0</v>
      </c>
      <c r="C1088" s="1" t="s">
        <v>1</v>
      </c>
      <c r="D1088" s="3">
        <v>59900</v>
      </c>
      <c r="E1088" s="1">
        <v>9031313785</v>
      </c>
      <c r="F1088" s="2" t="s">
        <v>2</v>
      </c>
      <c r="G1088" s="4">
        <v>44302.726137500002</v>
      </c>
      <c r="H1088" s="5" t="s">
        <v>18</v>
      </c>
    </row>
    <row r="1089" spans="1:8" x14ac:dyDescent="0.25">
      <c r="A1089" s="1">
        <v>2106853133</v>
      </c>
      <c r="B1089" s="2" t="s">
        <v>0</v>
      </c>
      <c r="C1089" s="1" t="s">
        <v>1</v>
      </c>
      <c r="D1089" s="3">
        <v>62900</v>
      </c>
      <c r="E1089" s="1">
        <v>9031323651</v>
      </c>
      <c r="F1089" s="2" t="s">
        <v>2</v>
      </c>
      <c r="G1089" s="4">
        <v>44302.733592743098</v>
      </c>
      <c r="H1089" s="5" t="s">
        <v>18</v>
      </c>
    </row>
    <row r="1090" spans="1:8" x14ac:dyDescent="0.25">
      <c r="A1090" s="1">
        <v>2106853034</v>
      </c>
      <c r="B1090" s="2" t="s">
        <v>0</v>
      </c>
      <c r="C1090" s="1" t="s">
        <v>1</v>
      </c>
      <c r="D1090" s="3">
        <v>49900</v>
      </c>
      <c r="E1090" s="1">
        <v>9031338076</v>
      </c>
      <c r="F1090" s="2" t="s">
        <v>2</v>
      </c>
      <c r="G1090" s="4">
        <v>44302.7455716435</v>
      </c>
      <c r="H1090" s="5" t="s">
        <v>18</v>
      </c>
    </row>
    <row r="1091" spans="1:8" x14ac:dyDescent="0.25">
      <c r="A1091" s="1">
        <v>2106853147</v>
      </c>
      <c r="B1091" s="2" t="s">
        <v>0</v>
      </c>
      <c r="C1091" s="1" t="s">
        <v>1</v>
      </c>
      <c r="D1091" s="3">
        <v>54900</v>
      </c>
      <c r="E1091" s="1">
        <v>9031382440</v>
      </c>
      <c r="F1091" s="2" t="s">
        <v>2</v>
      </c>
      <c r="G1091" s="4">
        <v>44303.353932523103</v>
      </c>
      <c r="H1091" s="5" t="s">
        <v>18</v>
      </c>
    </row>
    <row r="1092" spans="1:8" x14ac:dyDescent="0.25">
      <c r="A1092" s="1">
        <v>2106853136</v>
      </c>
      <c r="B1092" s="2" t="s">
        <v>0</v>
      </c>
      <c r="C1092" s="1" t="s">
        <v>1</v>
      </c>
      <c r="D1092" s="3">
        <v>59900</v>
      </c>
      <c r="E1092" s="1">
        <v>9031399059</v>
      </c>
      <c r="F1092" s="2" t="s">
        <v>2</v>
      </c>
      <c r="G1092" s="4">
        <v>44303.376603703698</v>
      </c>
      <c r="H1092" s="5" t="s">
        <v>18</v>
      </c>
    </row>
    <row r="1093" spans="1:8" x14ac:dyDescent="0.25">
      <c r="A1093" s="1">
        <v>2106853057</v>
      </c>
      <c r="B1093" s="2" t="s">
        <v>0</v>
      </c>
      <c r="C1093" s="1" t="s">
        <v>1</v>
      </c>
      <c r="D1093" s="3">
        <v>125900</v>
      </c>
      <c r="E1093" s="1">
        <v>9031460799</v>
      </c>
      <c r="F1093" s="2" t="s">
        <v>2</v>
      </c>
      <c r="G1093" s="4">
        <v>44303.429428969903</v>
      </c>
      <c r="H1093" s="5" t="s">
        <v>18</v>
      </c>
    </row>
    <row r="1094" spans="1:8" x14ac:dyDescent="0.25">
      <c r="A1094" s="1">
        <v>2106853139</v>
      </c>
      <c r="B1094" s="2" t="s">
        <v>0</v>
      </c>
      <c r="C1094" s="1" t="s">
        <v>1</v>
      </c>
      <c r="D1094" s="3">
        <v>152000</v>
      </c>
      <c r="E1094" s="1">
        <v>9031460868</v>
      </c>
      <c r="F1094" s="2" t="s">
        <v>2</v>
      </c>
      <c r="G1094" s="4">
        <v>44303.4294707523</v>
      </c>
      <c r="H1094" s="5" t="s">
        <v>18</v>
      </c>
    </row>
    <row r="1095" spans="1:8" x14ac:dyDescent="0.25">
      <c r="A1095" s="1">
        <v>2106853137</v>
      </c>
      <c r="B1095" s="2" t="s">
        <v>0</v>
      </c>
      <c r="C1095" s="1" t="s">
        <v>1</v>
      </c>
      <c r="D1095" s="3">
        <v>54900</v>
      </c>
      <c r="E1095" s="1">
        <v>9031585448</v>
      </c>
      <c r="F1095" s="2" t="s">
        <v>2</v>
      </c>
      <c r="G1095" s="4">
        <v>44303.527995486103</v>
      </c>
      <c r="H1095" s="5" t="s">
        <v>18</v>
      </c>
    </row>
    <row r="1096" spans="1:8" x14ac:dyDescent="0.25">
      <c r="A1096" s="1">
        <v>2106853149</v>
      </c>
      <c r="B1096" s="2" t="s">
        <v>0</v>
      </c>
      <c r="C1096" s="1" t="s">
        <v>1</v>
      </c>
      <c r="D1096" s="3">
        <v>52900</v>
      </c>
      <c r="E1096" s="1">
        <v>9031614337</v>
      </c>
      <c r="F1096" s="2" t="s">
        <v>2</v>
      </c>
      <c r="G1096" s="4">
        <v>44303.571136030099</v>
      </c>
      <c r="H1096" s="5" t="s">
        <v>18</v>
      </c>
    </row>
    <row r="1097" spans="1:8" x14ac:dyDescent="0.25">
      <c r="A1097" s="1">
        <v>2106853114</v>
      </c>
      <c r="B1097" s="2" t="s">
        <v>0</v>
      </c>
      <c r="C1097" s="1" t="s">
        <v>1</v>
      </c>
      <c r="D1097" s="3">
        <v>54900</v>
      </c>
      <c r="E1097" s="1">
        <v>9031738079</v>
      </c>
      <c r="F1097" s="2" t="s">
        <v>2</v>
      </c>
      <c r="G1097" s="4">
        <v>44304.355220405101</v>
      </c>
      <c r="H1097" s="5" t="s">
        <v>19</v>
      </c>
    </row>
    <row r="1098" spans="1:8" x14ac:dyDescent="0.25">
      <c r="A1098" s="1">
        <v>2103211939</v>
      </c>
      <c r="B1098" s="2" t="s">
        <v>0</v>
      </c>
      <c r="C1098" s="1" t="s">
        <v>1</v>
      </c>
      <c r="D1098" s="3">
        <v>85900</v>
      </c>
      <c r="E1098" s="1">
        <v>9031753583</v>
      </c>
      <c r="F1098" s="2" t="s">
        <v>2</v>
      </c>
      <c r="G1098" s="4">
        <v>44304.4375113079</v>
      </c>
      <c r="H1098" s="5" t="s">
        <v>19</v>
      </c>
    </row>
    <row r="1099" spans="1:8" x14ac:dyDescent="0.25">
      <c r="A1099" s="1">
        <v>2106853048</v>
      </c>
      <c r="B1099" s="2" t="s">
        <v>0</v>
      </c>
      <c r="C1099" s="1" t="s">
        <v>1</v>
      </c>
      <c r="D1099" s="3">
        <v>54900</v>
      </c>
      <c r="E1099" s="1">
        <v>9031910700</v>
      </c>
      <c r="F1099" s="2" t="s">
        <v>2</v>
      </c>
      <c r="G1099" s="4">
        <v>44305.395489849499</v>
      </c>
      <c r="H1099" s="5" t="s">
        <v>19</v>
      </c>
    </row>
    <row r="1100" spans="1:8" x14ac:dyDescent="0.25">
      <c r="A1100" s="1">
        <v>2106853164</v>
      </c>
      <c r="B1100" s="2" t="s">
        <v>0</v>
      </c>
      <c r="C1100" s="1" t="s">
        <v>1</v>
      </c>
      <c r="D1100" s="3">
        <v>64900</v>
      </c>
      <c r="E1100" s="1">
        <v>9032004197</v>
      </c>
      <c r="F1100" s="2" t="s">
        <v>2</v>
      </c>
      <c r="G1100" s="4">
        <v>44305.436017013897</v>
      </c>
      <c r="H1100" s="5" t="s">
        <v>19</v>
      </c>
    </row>
    <row r="1101" spans="1:8" x14ac:dyDescent="0.25">
      <c r="A1101" s="1">
        <v>2106853159</v>
      </c>
      <c r="B1101" s="2" t="s">
        <v>0</v>
      </c>
      <c r="C1101" s="1" t="s">
        <v>1</v>
      </c>
      <c r="D1101" s="3">
        <v>89900</v>
      </c>
      <c r="E1101" s="1">
        <v>9032141220</v>
      </c>
      <c r="F1101" s="2" t="s">
        <v>2</v>
      </c>
      <c r="G1101" s="4">
        <v>44305.4981625</v>
      </c>
      <c r="H1101" s="5" t="s">
        <v>19</v>
      </c>
    </row>
    <row r="1102" spans="1:8" x14ac:dyDescent="0.25">
      <c r="A1102" s="1">
        <v>2106853152</v>
      </c>
      <c r="B1102" s="2" t="s">
        <v>0</v>
      </c>
      <c r="C1102" s="1" t="s">
        <v>1</v>
      </c>
      <c r="D1102" s="3">
        <v>54900</v>
      </c>
      <c r="E1102" s="1">
        <v>9032141228</v>
      </c>
      <c r="F1102" s="2" t="s">
        <v>2</v>
      </c>
      <c r="G1102" s="4">
        <v>44305.498165775498</v>
      </c>
      <c r="H1102" s="5" t="s">
        <v>19</v>
      </c>
    </row>
    <row r="1103" spans="1:8" x14ac:dyDescent="0.25">
      <c r="A1103" s="1">
        <v>2106853141</v>
      </c>
      <c r="B1103" s="2" t="s">
        <v>0</v>
      </c>
      <c r="C1103" s="1" t="s">
        <v>1</v>
      </c>
      <c r="D1103" s="3">
        <v>59900</v>
      </c>
      <c r="E1103" s="1">
        <v>9032141237</v>
      </c>
      <c r="F1103" s="2" t="s">
        <v>2</v>
      </c>
      <c r="G1103" s="4">
        <v>44305.498168831</v>
      </c>
      <c r="H1103" s="5" t="s">
        <v>19</v>
      </c>
    </row>
    <row r="1104" spans="1:8" x14ac:dyDescent="0.25">
      <c r="A1104" s="1">
        <v>2106853039</v>
      </c>
      <c r="B1104" s="2" t="s">
        <v>0</v>
      </c>
      <c r="C1104" s="1" t="s">
        <v>1</v>
      </c>
      <c r="D1104" s="3">
        <v>54900</v>
      </c>
      <c r="E1104" s="1">
        <v>9032182922</v>
      </c>
      <c r="F1104" s="2" t="s">
        <v>2</v>
      </c>
      <c r="G1104" s="4">
        <v>44305.531065937503</v>
      </c>
      <c r="H1104" s="5" t="s">
        <v>19</v>
      </c>
    </row>
    <row r="1105" spans="1:8" x14ac:dyDescent="0.25">
      <c r="A1105" s="1">
        <v>2106853170</v>
      </c>
      <c r="B1105" s="2" t="s">
        <v>0</v>
      </c>
      <c r="C1105" s="1" t="s">
        <v>1</v>
      </c>
      <c r="D1105" s="3">
        <v>52900</v>
      </c>
      <c r="E1105" s="1">
        <v>9032203959</v>
      </c>
      <c r="F1105" s="2" t="s">
        <v>2</v>
      </c>
      <c r="G1105" s="4">
        <v>44305.556609953703</v>
      </c>
      <c r="H1105" s="5" t="s">
        <v>19</v>
      </c>
    </row>
    <row r="1106" spans="1:8" x14ac:dyDescent="0.25">
      <c r="A1106" s="1">
        <v>2106853129</v>
      </c>
      <c r="B1106" s="2" t="s">
        <v>0</v>
      </c>
      <c r="C1106" s="1" t="s">
        <v>1</v>
      </c>
      <c r="D1106" s="3">
        <v>59900</v>
      </c>
      <c r="E1106" s="1">
        <v>9032240172</v>
      </c>
      <c r="F1106" s="2" t="s">
        <v>2</v>
      </c>
      <c r="G1106" s="4">
        <v>44305.591570752302</v>
      </c>
      <c r="H1106" s="5" t="s">
        <v>19</v>
      </c>
    </row>
    <row r="1107" spans="1:8" x14ac:dyDescent="0.25">
      <c r="A1107" s="1">
        <v>2106853178</v>
      </c>
      <c r="B1107" s="2" t="s">
        <v>0</v>
      </c>
      <c r="C1107" s="1" t="s">
        <v>1</v>
      </c>
      <c r="D1107" s="3">
        <v>89900</v>
      </c>
      <c r="E1107" s="1">
        <v>9032241214</v>
      </c>
      <c r="F1107" s="2" t="s">
        <v>2</v>
      </c>
      <c r="G1107" s="4">
        <v>44305.5921631944</v>
      </c>
      <c r="H1107" s="5" t="s">
        <v>19</v>
      </c>
    </row>
    <row r="1108" spans="1:8" x14ac:dyDescent="0.25">
      <c r="A1108" s="1">
        <v>2106853189</v>
      </c>
      <c r="B1108" s="2" t="s">
        <v>0</v>
      </c>
      <c r="C1108" s="1" t="s">
        <v>1</v>
      </c>
      <c r="D1108" s="3">
        <v>59900</v>
      </c>
      <c r="E1108" s="1">
        <v>9032287609</v>
      </c>
      <c r="F1108" s="2" t="s">
        <v>2</v>
      </c>
      <c r="G1108" s="4">
        <v>44305.615587187502</v>
      </c>
      <c r="H1108" s="5" t="s">
        <v>19</v>
      </c>
    </row>
    <row r="1109" spans="1:8" x14ac:dyDescent="0.25">
      <c r="A1109" s="1">
        <v>2106853181</v>
      </c>
      <c r="B1109" s="2" t="s">
        <v>0</v>
      </c>
      <c r="C1109" s="1" t="s">
        <v>1</v>
      </c>
      <c r="D1109" s="3">
        <v>54900</v>
      </c>
      <c r="E1109" s="1">
        <v>9032455736</v>
      </c>
      <c r="F1109" s="2" t="s">
        <v>2</v>
      </c>
      <c r="G1109" s="4">
        <v>44305.693210613397</v>
      </c>
      <c r="H1109" s="5" t="s">
        <v>19</v>
      </c>
    </row>
    <row r="1110" spans="1:8" x14ac:dyDescent="0.25">
      <c r="A1110" s="1">
        <v>2106853102</v>
      </c>
      <c r="B1110" s="2" t="s">
        <v>0</v>
      </c>
      <c r="C1110" s="1" t="s">
        <v>1</v>
      </c>
      <c r="D1110" s="3">
        <v>42900</v>
      </c>
      <c r="E1110" s="1">
        <v>9032461090</v>
      </c>
      <c r="F1110" s="2" t="s">
        <v>2</v>
      </c>
      <c r="G1110" s="4">
        <v>44305.695594444398</v>
      </c>
      <c r="H1110" s="5" t="s">
        <v>19</v>
      </c>
    </row>
    <row r="1111" spans="1:8" x14ac:dyDescent="0.25">
      <c r="A1111" s="1">
        <v>2106853171</v>
      </c>
      <c r="B1111" s="2" t="s">
        <v>0</v>
      </c>
      <c r="C1111" s="1" t="s">
        <v>1</v>
      </c>
      <c r="D1111" s="3">
        <v>59900</v>
      </c>
      <c r="E1111" s="1">
        <v>9032461321</v>
      </c>
      <c r="F1111" s="2" t="s">
        <v>2</v>
      </c>
      <c r="G1111" s="4">
        <v>44305.695708368097</v>
      </c>
      <c r="H1111" s="5" t="s">
        <v>19</v>
      </c>
    </row>
    <row r="1112" spans="1:8" x14ac:dyDescent="0.25">
      <c r="A1112" s="1">
        <v>2106853143</v>
      </c>
      <c r="B1112" s="2" t="s">
        <v>0</v>
      </c>
      <c r="C1112" s="1" t="s">
        <v>1</v>
      </c>
      <c r="D1112" s="3">
        <v>99900</v>
      </c>
      <c r="E1112" s="1">
        <v>9032487149</v>
      </c>
      <c r="F1112" s="2" t="s">
        <v>2</v>
      </c>
      <c r="G1112" s="4">
        <v>44305.707401736101</v>
      </c>
      <c r="H1112" s="5" t="s">
        <v>19</v>
      </c>
    </row>
    <row r="1113" spans="1:8" x14ac:dyDescent="0.25">
      <c r="A1113" s="1">
        <v>2106853183</v>
      </c>
      <c r="B1113" s="2" t="s">
        <v>0</v>
      </c>
      <c r="C1113" s="1" t="s">
        <v>1</v>
      </c>
      <c r="D1113" s="3">
        <v>114000</v>
      </c>
      <c r="E1113" s="1">
        <v>9032533683</v>
      </c>
      <c r="F1113" s="2" t="s">
        <v>2</v>
      </c>
      <c r="G1113" s="4">
        <v>44305.731519479203</v>
      </c>
      <c r="H1113" s="5" t="s">
        <v>19</v>
      </c>
    </row>
    <row r="1114" spans="1:8" x14ac:dyDescent="0.25">
      <c r="A1114" s="1">
        <v>2106853163</v>
      </c>
      <c r="B1114" s="2" t="s">
        <v>0</v>
      </c>
      <c r="C1114" s="1" t="s">
        <v>1</v>
      </c>
      <c r="D1114" s="3">
        <v>59900</v>
      </c>
      <c r="E1114" s="1">
        <v>9032546053</v>
      </c>
      <c r="F1114" s="2" t="s">
        <v>2</v>
      </c>
      <c r="G1114" s="4">
        <v>44305.738926307902</v>
      </c>
      <c r="H1114" s="5" t="s">
        <v>19</v>
      </c>
    </row>
    <row r="1115" spans="1:8" x14ac:dyDescent="0.25">
      <c r="A1115" s="1">
        <v>2106853197</v>
      </c>
      <c r="B1115" s="2" t="s">
        <v>0</v>
      </c>
      <c r="C1115" s="1" t="s">
        <v>1</v>
      </c>
      <c r="D1115" s="3">
        <v>115000</v>
      </c>
      <c r="E1115" s="1">
        <v>9032555465</v>
      </c>
      <c r="F1115" s="2" t="s">
        <v>2</v>
      </c>
      <c r="G1115" s="4">
        <v>44305.744804780101</v>
      </c>
      <c r="H1115" s="5" t="s">
        <v>19</v>
      </c>
    </row>
    <row r="1116" spans="1:8" x14ac:dyDescent="0.25">
      <c r="A1116" s="1">
        <v>2106853145</v>
      </c>
      <c r="B1116" s="2" t="s">
        <v>0</v>
      </c>
      <c r="C1116" s="1" t="s">
        <v>1</v>
      </c>
      <c r="D1116" s="3">
        <v>54900</v>
      </c>
      <c r="E1116" s="1">
        <v>9032857465</v>
      </c>
      <c r="F1116" s="2" t="s">
        <v>2</v>
      </c>
      <c r="G1116" s="4">
        <v>44306.487180358803</v>
      </c>
      <c r="H1116" s="5" t="s">
        <v>19</v>
      </c>
    </row>
    <row r="1117" spans="1:8" x14ac:dyDescent="0.25">
      <c r="A1117" s="1">
        <v>2106853099</v>
      </c>
      <c r="B1117" s="2" t="s">
        <v>0</v>
      </c>
      <c r="C1117" s="1" t="s">
        <v>1</v>
      </c>
      <c r="D1117" s="3">
        <v>85900</v>
      </c>
      <c r="E1117" s="1">
        <v>9032884903</v>
      </c>
      <c r="F1117" s="2" t="s">
        <v>2</v>
      </c>
      <c r="G1117" s="4">
        <v>44306.507137534703</v>
      </c>
      <c r="H1117" s="5" t="s">
        <v>19</v>
      </c>
    </row>
    <row r="1118" spans="1:8" x14ac:dyDescent="0.25">
      <c r="A1118" s="1">
        <v>2106853115</v>
      </c>
      <c r="B1118" s="2" t="s">
        <v>0</v>
      </c>
      <c r="C1118" s="1" t="s">
        <v>1</v>
      </c>
      <c r="D1118" s="3">
        <v>59900</v>
      </c>
      <c r="E1118" s="1">
        <v>9032886098</v>
      </c>
      <c r="F1118" s="2" t="s">
        <v>2</v>
      </c>
      <c r="G1118" s="4">
        <v>44306.508279976901</v>
      </c>
      <c r="H1118" s="5" t="s">
        <v>19</v>
      </c>
    </row>
    <row r="1119" spans="1:8" x14ac:dyDescent="0.25">
      <c r="A1119" s="1">
        <v>2106853106</v>
      </c>
      <c r="B1119" s="2" t="s">
        <v>0</v>
      </c>
      <c r="C1119" s="1" t="s">
        <v>1</v>
      </c>
      <c r="D1119" s="3">
        <v>54900</v>
      </c>
      <c r="E1119" s="1">
        <v>9032924655</v>
      </c>
      <c r="F1119" s="2" t="s">
        <v>2</v>
      </c>
      <c r="G1119" s="4">
        <v>44306.560343981502</v>
      </c>
      <c r="H1119" s="5" t="s">
        <v>19</v>
      </c>
    </row>
    <row r="1120" spans="1:8" x14ac:dyDescent="0.25">
      <c r="A1120" s="1">
        <v>2106853174</v>
      </c>
      <c r="B1120" s="2" t="s">
        <v>0</v>
      </c>
      <c r="C1120" s="1" t="s">
        <v>1</v>
      </c>
      <c r="D1120" s="3">
        <v>89900</v>
      </c>
      <c r="E1120" s="1">
        <v>9033158415</v>
      </c>
      <c r="F1120" s="2" t="s">
        <v>2</v>
      </c>
      <c r="G1120" s="4">
        <v>44306.708247881899</v>
      </c>
      <c r="H1120" s="5" t="s">
        <v>19</v>
      </c>
    </row>
    <row r="1121" spans="1:8" x14ac:dyDescent="0.25">
      <c r="A1121" s="1">
        <v>2106853176</v>
      </c>
      <c r="B1121" s="2" t="s">
        <v>0</v>
      </c>
      <c r="C1121" s="1" t="s">
        <v>1</v>
      </c>
      <c r="D1121" s="3">
        <v>59900</v>
      </c>
      <c r="E1121" s="1">
        <v>9033209009</v>
      </c>
      <c r="F1121" s="2" t="s">
        <v>2</v>
      </c>
      <c r="G1121" s="4">
        <v>44306.742457488399</v>
      </c>
      <c r="H1121" s="5" t="s">
        <v>19</v>
      </c>
    </row>
    <row r="1122" spans="1:8" x14ac:dyDescent="0.25">
      <c r="A1122" s="1">
        <v>2106853215</v>
      </c>
      <c r="B1122" s="2" t="s">
        <v>0</v>
      </c>
      <c r="C1122" s="1" t="s">
        <v>1</v>
      </c>
      <c r="D1122" s="3">
        <v>59900</v>
      </c>
      <c r="E1122" s="1">
        <v>9033212608</v>
      </c>
      <c r="F1122" s="2" t="s">
        <v>2</v>
      </c>
      <c r="G1122" s="4">
        <v>44306.745528043997</v>
      </c>
      <c r="H1122" s="5" t="s">
        <v>19</v>
      </c>
    </row>
    <row r="1123" spans="1:8" x14ac:dyDescent="0.25">
      <c r="A1123" s="1">
        <v>2106853190</v>
      </c>
      <c r="B1123" s="2" t="s">
        <v>0</v>
      </c>
      <c r="C1123" s="1" t="s">
        <v>1</v>
      </c>
      <c r="D1123" s="3">
        <v>59900</v>
      </c>
      <c r="E1123" s="1">
        <v>9033243733</v>
      </c>
      <c r="F1123" s="2" t="s">
        <v>2</v>
      </c>
      <c r="G1123" s="4">
        <v>44306.826554780098</v>
      </c>
      <c r="H1123" s="5" t="s">
        <v>19</v>
      </c>
    </row>
    <row r="1124" spans="1:8" x14ac:dyDescent="0.25">
      <c r="A1124" s="1">
        <v>2106853219</v>
      </c>
      <c r="B1124" s="2" t="s">
        <v>0</v>
      </c>
      <c r="C1124" s="1" t="s">
        <v>1</v>
      </c>
      <c r="D1124" s="3">
        <v>59900</v>
      </c>
      <c r="E1124" s="1">
        <v>9033301352</v>
      </c>
      <c r="F1124" s="2" t="s">
        <v>2</v>
      </c>
      <c r="G1124" s="4">
        <v>44307.3817913194</v>
      </c>
      <c r="H1124" s="5" t="s">
        <v>19</v>
      </c>
    </row>
    <row r="1125" spans="1:8" x14ac:dyDescent="0.25">
      <c r="A1125" s="1">
        <v>2103211496</v>
      </c>
      <c r="B1125" s="2" t="s">
        <v>0</v>
      </c>
      <c r="C1125" s="1" t="s">
        <v>1</v>
      </c>
      <c r="D1125" s="3">
        <v>59900</v>
      </c>
      <c r="E1125" s="1">
        <v>9033381824</v>
      </c>
      <c r="F1125" s="2" t="s">
        <v>2</v>
      </c>
      <c r="G1125" s="4">
        <v>44307.433422951399</v>
      </c>
      <c r="H1125" s="5" t="s">
        <v>19</v>
      </c>
    </row>
    <row r="1126" spans="1:8" x14ac:dyDescent="0.25">
      <c r="A1126" s="1">
        <v>2106853186</v>
      </c>
      <c r="B1126" s="2" t="s">
        <v>0</v>
      </c>
      <c r="C1126" s="1" t="s">
        <v>1</v>
      </c>
      <c r="D1126" s="3">
        <v>54900</v>
      </c>
      <c r="E1126" s="1">
        <v>9033409406</v>
      </c>
      <c r="F1126" s="2" t="s">
        <v>2</v>
      </c>
      <c r="G1126" s="4">
        <v>44307.450451655102</v>
      </c>
      <c r="H1126" s="5" t="s">
        <v>19</v>
      </c>
    </row>
    <row r="1127" spans="1:8" x14ac:dyDescent="0.25">
      <c r="A1127" s="1">
        <v>2106853177</v>
      </c>
      <c r="B1127" s="2" t="s">
        <v>0</v>
      </c>
      <c r="C1127" s="1" t="s">
        <v>1</v>
      </c>
      <c r="D1127" s="3">
        <v>135900</v>
      </c>
      <c r="E1127" s="1">
        <v>9033409681</v>
      </c>
      <c r="F1127" s="2" t="s">
        <v>2</v>
      </c>
      <c r="G1127" s="4">
        <v>44307.450641006901</v>
      </c>
      <c r="H1127" s="5" t="s">
        <v>19</v>
      </c>
    </row>
    <row r="1128" spans="1:8" x14ac:dyDescent="0.25">
      <c r="A1128" s="1">
        <v>2106853097</v>
      </c>
      <c r="B1128" s="2" t="s">
        <v>0</v>
      </c>
      <c r="C1128" s="1" t="s">
        <v>1</v>
      </c>
      <c r="D1128" s="3">
        <v>85900</v>
      </c>
      <c r="E1128" s="1">
        <v>9033432161</v>
      </c>
      <c r="F1128" s="2" t="s">
        <v>2</v>
      </c>
      <c r="G1128" s="4">
        <v>44307.464472916698</v>
      </c>
      <c r="H1128" s="5" t="s">
        <v>19</v>
      </c>
    </row>
    <row r="1129" spans="1:8" x14ac:dyDescent="0.25">
      <c r="A1129" s="1">
        <v>2106853223</v>
      </c>
      <c r="B1129" s="2" t="s">
        <v>0</v>
      </c>
      <c r="C1129" s="1" t="s">
        <v>1</v>
      </c>
      <c r="D1129" s="3">
        <v>59900</v>
      </c>
      <c r="E1129" s="1">
        <v>9033474500</v>
      </c>
      <c r="F1129" s="2" t="s">
        <v>2</v>
      </c>
      <c r="G1129" s="4">
        <v>44307.492195023202</v>
      </c>
      <c r="H1129" s="5" t="s">
        <v>19</v>
      </c>
    </row>
    <row r="1130" spans="1:8" x14ac:dyDescent="0.25">
      <c r="A1130" s="1">
        <v>2106853169</v>
      </c>
      <c r="B1130" s="2" t="s">
        <v>0</v>
      </c>
      <c r="C1130" s="1" t="s">
        <v>1</v>
      </c>
      <c r="D1130" s="3">
        <v>67900</v>
      </c>
      <c r="E1130" s="1">
        <v>9033487838</v>
      </c>
      <c r="F1130" s="2" t="s">
        <v>2</v>
      </c>
      <c r="G1130" s="4">
        <v>44307.502588159703</v>
      </c>
      <c r="H1130" s="5" t="s">
        <v>19</v>
      </c>
    </row>
    <row r="1131" spans="1:8" x14ac:dyDescent="0.25">
      <c r="A1131" s="1">
        <v>2106853196</v>
      </c>
      <c r="B1131" s="2" t="s">
        <v>0</v>
      </c>
      <c r="C1131" s="1" t="s">
        <v>1</v>
      </c>
      <c r="D1131" s="3">
        <v>59900</v>
      </c>
      <c r="E1131" s="1">
        <v>9033644285</v>
      </c>
      <c r="F1131" s="2" t="s">
        <v>2</v>
      </c>
      <c r="G1131" s="4">
        <v>44307.646577696803</v>
      </c>
      <c r="H1131" s="5" t="s">
        <v>19</v>
      </c>
    </row>
    <row r="1132" spans="1:8" x14ac:dyDescent="0.25">
      <c r="A1132" s="1">
        <v>2106853167</v>
      </c>
      <c r="B1132" s="2" t="s">
        <v>0</v>
      </c>
      <c r="C1132" s="1" t="s">
        <v>1</v>
      </c>
      <c r="D1132" s="3">
        <v>143900</v>
      </c>
      <c r="E1132" s="1">
        <v>9033696887</v>
      </c>
      <c r="F1132" s="2" t="s">
        <v>2</v>
      </c>
      <c r="G1132" s="4">
        <v>44307.677627118101</v>
      </c>
      <c r="H1132" s="5" t="s">
        <v>19</v>
      </c>
    </row>
    <row r="1133" spans="1:8" x14ac:dyDescent="0.25">
      <c r="A1133" s="1">
        <v>2106853191</v>
      </c>
      <c r="B1133" s="2" t="s">
        <v>0</v>
      </c>
      <c r="C1133" s="1" t="s">
        <v>1</v>
      </c>
      <c r="D1133" s="3">
        <v>59900</v>
      </c>
      <c r="E1133" s="1">
        <v>9033701057</v>
      </c>
      <c r="F1133" s="2" t="s">
        <v>2</v>
      </c>
      <c r="G1133" s="4">
        <v>44307.679997453699</v>
      </c>
      <c r="H1133" s="5" t="s">
        <v>19</v>
      </c>
    </row>
    <row r="1134" spans="1:8" x14ac:dyDescent="0.25">
      <c r="A1134" s="1">
        <v>2106853195</v>
      </c>
      <c r="B1134" s="2" t="s">
        <v>0</v>
      </c>
      <c r="C1134" s="1" t="s">
        <v>1</v>
      </c>
      <c r="D1134" s="3">
        <v>109900</v>
      </c>
      <c r="E1134" s="1">
        <v>9033725060</v>
      </c>
      <c r="F1134" s="2" t="s">
        <v>2</v>
      </c>
      <c r="G1134" s="4">
        <v>44307.693867048598</v>
      </c>
      <c r="H1134" s="5" t="s">
        <v>19</v>
      </c>
    </row>
    <row r="1135" spans="1:8" x14ac:dyDescent="0.25">
      <c r="A1135" s="1">
        <v>2106853138</v>
      </c>
      <c r="B1135" s="2" t="s">
        <v>0</v>
      </c>
      <c r="C1135" s="1" t="s">
        <v>1</v>
      </c>
      <c r="D1135" s="3">
        <v>54900</v>
      </c>
      <c r="E1135" s="1">
        <v>9033774824</v>
      </c>
      <c r="F1135" s="2" t="s">
        <v>2</v>
      </c>
      <c r="G1135" s="4">
        <v>44307.725186342599</v>
      </c>
      <c r="H1135" s="5" t="s">
        <v>19</v>
      </c>
    </row>
    <row r="1136" spans="1:8" x14ac:dyDescent="0.25">
      <c r="A1136" s="1">
        <v>2106853205</v>
      </c>
      <c r="B1136" s="2" t="s">
        <v>0</v>
      </c>
      <c r="C1136" s="1" t="s">
        <v>1</v>
      </c>
      <c r="D1136" s="3">
        <v>59900</v>
      </c>
      <c r="E1136" s="1">
        <v>9033786713</v>
      </c>
      <c r="F1136" s="2" t="s">
        <v>2</v>
      </c>
      <c r="G1136" s="4">
        <v>44307.734041817101</v>
      </c>
      <c r="H1136" s="5" t="s">
        <v>19</v>
      </c>
    </row>
    <row r="1137" spans="1:8" x14ac:dyDescent="0.25">
      <c r="A1137" s="1">
        <v>2106853203</v>
      </c>
      <c r="B1137" s="2" t="s">
        <v>0</v>
      </c>
      <c r="C1137" s="1" t="s">
        <v>1</v>
      </c>
      <c r="D1137" s="3">
        <v>59900</v>
      </c>
      <c r="E1137" s="1">
        <v>9033790975</v>
      </c>
      <c r="F1137" s="2" t="s">
        <v>2</v>
      </c>
      <c r="G1137" s="4">
        <v>44307.737333877303</v>
      </c>
      <c r="H1137" s="5" t="s">
        <v>19</v>
      </c>
    </row>
    <row r="1138" spans="1:8" x14ac:dyDescent="0.25">
      <c r="A1138" s="1">
        <v>2106853216</v>
      </c>
      <c r="B1138" s="2" t="s">
        <v>0</v>
      </c>
      <c r="C1138" s="1" t="s">
        <v>1</v>
      </c>
      <c r="D1138" s="3">
        <v>67900</v>
      </c>
      <c r="E1138" s="1">
        <v>9033798737</v>
      </c>
      <c r="F1138" s="2" t="s">
        <v>2</v>
      </c>
      <c r="G1138" s="4">
        <v>44307.743765937499</v>
      </c>
      <c r="H1138" s="5" t="s">
        <v>19</v>
      </c>
    </row>
    <row r="1139" spans="1:8" x14ac:dyDescent="0.25">
      <c r="A1139" s="1">
        <v>2103212002</v>
      </c>
      <c r="B1139" s="2" t="s">
        <v>0</v>
      </c>
      <c r="C1139" s="1" t="s">
        <v>1</v>
      </c>
      <c r="D1139" s="3">
        <v>123000</v>
      </c>
      <c r="E1139" s="1">
        <v>9033802807</v>
      </c>
      <c r="F1139" s="2" t="s">
        <v>2</v>
      </c>
      <c r="G1139" s="4">
        <v>44307.747351469901</v>
      </c>
      <c r="H1139" s="5" t="s">
        <v>19</v>
      </c>
    </row>
    <row r="1140" spans="1:8" x14ac:dyDescent="0.25">
      <c r="A1140" s="1">
        <v>2106853128</v>
      </c>
      <c r="B1140" s="2" t="s">
        <v>0</v>
      </c>
      <c r="C1140" s="1" t="s">
        <v>1</v>
      </c>
      <c r="D1140" s="3">
        <v>74900</v>
      </c>
      <c r="E1140" s="1">
        <v>9033812334</v>
      </c>
      <c r="F1140" s="2" t="s">
        <v>2</v>
      </c>
      <c r="G1140" s="4">
        <v>44307.758532141197</v>
      </c>
      <c r="H1140" s="5" t="s">
        <v>19</v>
      </c>
    </row>
    <row r="1141" spans="1:8" x14ac:dyDescent="0.25">
      <c r="A1141" s="1">
        <v>2106853225</v>
      </c>
      <c r="B1141" s="2" t="s">
        <v>0</v>
      </c>
      <c r="C1141" s="1" t="s">
        <v>1</v>
      </c>
      <c r="D1141" s="3">
        <v>59900</v>
      </c>
      <c r="E1141" s="1">
        <v>9033833830</v>
      </c>
      <c r="F1141" s="2" t="s">
        <v>2</v>
      </c>
      <c r="G1141" s="4">
        <v>44307.917446261599</v>
      </c>
      <c r="H1141" s="5" t="s">
        <v>19</v>
      </c>
    </row>
    <row r="1142" spans="1:8" x14ac:dyDescent="0.25">
      <c r="A1142" s="1">
        <v>2106853224</v>
      </c>
      <c r="B1142" s="2" t="s">
        <v>0</v>
      </c>
      <c r="C1142" s="1" t="s">
        <v>1</v>
      </c>
      <c r="D1142" s="3">
        <v>54900</v>
      </c>
      <c r="E1142" s="1">
        <v>9033834089</v>
      </c>
      <c r="F1142" s="2" t="s">
        <v>2</v>
      </c>
      <c r="G1142" s="4">
        <v>44308.295964583303</v>
      </c>
      <c r="H1142" s="5" t="s">
        <v>19</v>
      </c>
    </row>
    <row r="1143" spans="1:8" x14ac:dyDescent="0.25">
      <c r="A1143" s="1">
        <v>2106853135</v>
      </c>
      <c r="B1143" s="2" t="s">
        <v>0</v>
      </c>
      <c r="C1143" s="1" t="s">
        <v>1</v>
      </c>
      <c r="D1143" s="3">
        <v>134850</v>
      </c>
      <c r="E1143" s="1">
        <v>9033834090</v>
      </c>
      <c r="F1143" s="2" t="s">
        <v>2</v>
      </c>
      <c r="G1143" s="4">
        <v>44308.295966203703</v>
      </c>
      <c r="H1143" s="5" t="s">
        <v>19</v>
      </c>
    </row>
    <row r="1144" spans="1:8" x14ac:dyDescent="0.25">
      <c r="A1144" s="1">
        <v>2106853247</v>
      </c>
      <c r="B1144" s="2" t="s">
        <v>0</v>
      </c>
      <c r="C1144" s="1" t="s">
        <v>1</v>
      </c>
      <c r="D1144" s="3">
        <v>74900</v>
      </c>
      <c r="E1144" s="1">
        <v>9033852592</v>
      </c>
      <c r="F1144" s="2" t="s">
        <v>2</v>
      </c>
      <c r="G1144" s="4">
        <v>44308.350162534698</v>
      </c>
      <c r="H1144" s="5" t="s">
        <v>19</v>
      </c>
    </row>
    <row r="1145" spans="1:8" x14ac:dyDescent="0.25">
      <c r="A1145" s="1">
        <v>2106853232</v>
      </c>
      <c r="B1145" s="2" t="s">
        <v>0</v>
      </c>
      <c r="C1145" s="1" t="s">
        <v>1</v>
      </c>
      <c r="D1145" s="3">
        <v>86900</v>
      </c>
      <c r="E1145" s="1">
        <v>9033869147</v>
      </c>
      <c r="F1145" s="2" t="s">
        <v>2</v>
      </c>
      <c r="G1145" s="4">
        <v>44308.364805092599</v>
      </c>
      <c r="H1145" s="5" t="s">
        <v>19</v>
      </c>
    </row>
    <row r="1146" spans="1:8" x14ac:dyDescent="0.25">
      <c r="A1146" s="1">
        <v>2106853233</v>
      </c>
      <c r="B1146" s="2" t="s">
        <v>0</v>
      </c>
      <c r="C1146" s="1" t="s">
        <v>1</v>
      </c>
      <c r="D1146" s="3">
        <v>89900</v>
      </c>
      <c r="E1146" s="1">
        <v>9033869154</v>
      </c>
      <c r="F1146" s="2" t="s">
        <v>2</v>
      </c>
      <c r="G1146" s="4">
        <v>44308.364811805601</v>
      </c>
      <c r="H1146" s="5" t="s">
        <v>19</v>
      </c>
    </row>
    <row r="1147" spans="1:8" x14ac:dyDescent="0.25">
      <c r="A1147" s="1">
        <v>2106853180</v>
      </c>
      <c r="B1147" s="2" t="s">
        <v>0</v>
      </c>
      <c r="C1147" s="1" t="s">
        <v>1</v>
      </c>
      <c r="D1147" s="3">
        <v>54900</v>
      </c>
      <c r="E1147" s="1">
        <v>9033957355</v>
      </c>
      <c r="F1147" s="2" t="s">
        <v>2</v>
      </c>
      <c r="G1147" s="4">
        <v>44308.424366400497</v>
      </c>
      <c r="H1147" s="5" t="s">
        <v>19</v>
      </c>
    </row>
    <row r="1148" spans="1:8" x14ac:dyDescent="0.25">
      <c r="A1148" s="1">
        <v>2106853204</v>
      </c>
      <c r="B1148" s="2" t="s">
        <v>0</v>
      </c>
      <c r="C1148" s="1" t="s">
        <v>1</v>
      </c>
      <c r="D1148" s="3">
        <v>59900</v>
      </c>
      <c r="E1148" s="1">
        <v>9033961250</v>
      </c>
      <c r="F1148" s="2" t="s">
        <v>2</v>
      </c>
      <c r="G1148" s="4">
        <v>44308.426617939796</v>
      </c>
      <c r="H1148" s="5" t="s">
        <v>19</v>
      </c>
    </row>
    <row r="1149" spans="1:8" x14ac:dyDescent="0.25">
      <c r="A1149" s="1">
        <v>2106853212</v>
      </c>
      <c r="B1149" s="2" t="s">
        <v>0</v>
      </c>
      <c r="C1149" s="1" t="s">
        <v>1</v>
      </c>
      <c r="D1149" s="3">
        <v>54900</v>
      </c>
      <c r="E1149" s="1">
        <v>9034077227</v>
      </c>
      <c r="F1149" s="2" t="s">
        <v>2</v>
      </c>
      <c r="G1149" s="4">
        <v>44308.502316238402</v>
      </c>
      <c r="H1149" s="5" t="s">
        <v>19</v>
      </c>
    </row>
    <row r="1150" spans="1:8" x14ac:dyDescent="0.25">
      <c r="A1150" s="1">
        <v>2106853206</v>
      </c>
      <c r="B1150" s="2" t="s">
        <v>0</v>
      </c>
      <c r="C1150" s="1" t="s">
        <v>1</v>
      </c>
      <c r="D1150" s="3">
        <v>54900</v>
      </c>
      <c r="E1150" s="1">
        <v>9034078805</v>
      </c>
      <c r="F1150" s="2" t="s">
        <v>2</v>
      </c>
      <c r="G1150" s="4">
        <v>44308.503927233804</v>
      </c>
      <c r="H1150" s="5" t="s">
        <v>19</v>
      </c>
    </row>
    <row r="1151" spans="1:8" x14ac:dyDescent="0.25">
      <c r="A1151" s="1">
        <v>2106853213</v>
      </c>
      <c r="B1151" s="2" t="s">
        <v>0</v>
      </c>
      <c r="C1151" s="1" t="s">
        <v>1</v>
      </c>
      <c r="D1151" s="3">
        <v>54900</v>
      </c>
      <c r="E1151" s="1">
        <v>9034115616</v>
      </c>
      <c r="F1151" s="2" t="s">
        <v>2</v>
      </c>
      <c r="G1151" s="4">
        <v>44308.555784374999</v>
      </c>
      <c r="H1151" s="5" t="s">
        <v>19</v>
      </c>
    </row>
    <row r="1152" spans="1:8" x14ac:dyDescent="0.25">
      <c r="A1152" s="1">
        <v>2106853173</v>
      </c>
      <c r="B1152" s="2" t="s">
        <v>0</v>
      </c>
      <c r="C1152" s="1" t="s">
        <v>1</v>
      </c>
      <c r="D1152" s="3">
        <v>59900</v>
      </c>
      <c r="E1152" s="1">
        <v>9034169422</v>
      </c>
      <c r="F1152" s="2" t="s">
        <v>2</v>
      </c>
      <c r="G1152" s="4">
        <v>44308.609961805603</v>
      </c>
      <c r="H1152" s="5" t="s">
        <v>19</v>
      </c>
    </row>
    <row r="1153" spans="1:8" x14ac:dyDescent="0.25">
      <c r="A1153" s="1">
        <v>2106853244</v>
      </c>
      <c r="B1153" s="2" t="s">
        <v>0</v>
      </c>
      <c r="C1153" s="1" t="s">
        <v>1</v>
      </c>
      <c r="D1153" s="3">
        <v>52900</v>
      </c>
      <c r="E1153" s="1">
        <v>9034217813</v>
      </c>
      <c r="F1153" s="2" t="s">
        <v>2</v>
      </c>
      <c r="G1153" s="4">
        <v>44308.642058182901</v>
      </c>
      <c r="H1153" s="5" t="s">
        <v>19</v>
      </c>
    </row>
    <row r="1154" spans="1:8" x14ac:dyDescent="0.25">
      <c r="A1154" s="1">
        <v>2106853188</v>
      </c>
      <c r="B1154" s="2" t="s">
        <v>0</v>
      </c>
      <c r="C1154" s="1" t="s">
        <v>1</v>
      </c>
      <c r="D1154" s="3">
        <v>45900</v>
      </c>
      <c r="E1154" s="1">
        <v>9034221427</v>
      </c>
      <c r="F1154" s="2" t="s">
        <v>2</v>
      </c>
      <c r="G1154" s="4">
        <v>44308.644500729199</v>
      </c>
      <c r="H1154" s="5" t="s">
        <v>19</v>
      </c>
    </row>
    <row r="1155" spans="1:8" x14ac:dyDescent="0.25">
      <c r="A1155" s="1">
        <v>2106853123</v>
      </c>
      <c r="B1155" s="2" t="s">
        <v>0</v>
      </c>
      <c r="C1155" s="1" t="s">
        <v>1</v>
      </c>
      <c r="D1155" s="3">
        <v>59900</v>
      </c>
      <c r="E1155" s="1">
        <v>9034269861</v>
      </c>
      <c r="F1155" s="2" t="s">
        <v>2</v>
      </c>
      <c r="G1155" s="4">
        <v>44308.675321608796</v>
      </c>
      <c r="H1155" s="5" t="s">
        <v>19</v>
      </c>
    </row>
    <row r="1156" spans="1:8" x14ac:dyDescent="0.25">
      <c r="A1156" s="1">
        <v>2106853199</v>
      </c>
      <c r="B1156" s="2" t="s">
        <v>0</v>
      </c>
      <c r="C1156" s="1" t="s">
        <v>1</v>
      </c>
      <c r="D1156" s="3">
        <v>52900</v>
      </c>
      <c r="E1156" s="1">
        <v>9034286136</v>
      </c>
      <c r="F1156" s="2" t="s">
        <v>2</v>
      </c>
      <c r="G1156" s="4">
        <v>44308.685688310201</v>
      </c>
      <c r="H1156" s="5" t="s">
        <v>19</v>
      </c>
    </row>
    <row r="1157" spans="1:8" x14ac:dyDescent="0.25">
      <c r="A1157" s="1">
        <v>2106853228</v>
      </c>
      <c r="B1157" s="2" t="s">
        <v>0</v>
      </c>
      <c r="C1157" s="1" t="s">
        <v>1</v>
      </c>
      <c r="D1157" s="3">
        <v>82900</v>
      </c>
      <c r="E1157" s="1">
        <v>9034295056</v>
      </c>
      <c r="F1157" s="2" t="s">
        <v>2</v>
      </c>
      <c r="G1157" s="4">
        <v>44308.691350196801</v>
      </c>
      <c r="H1157" s="5" t="s">
        <v>19</v>
      </c>
    </row>
    <row r="1158" spans="1:8" x14ac:dyDescent="0.25">
      <c r="A1158" s="1">
        <v>2106853130</v>
      </c>
      <c r="B1158" s="2" t="s">
        <v>0</v>
      </c>
      <c r="C1158" s="1" t="s">
        <v>1</v>
      </c>
      <c r="D1158" s="3">
        <v>59900</v>
      </c>
      <c r="E1158" s="1">
        <v>9034300432</v>
      </c>
      <c r="F1158" s="2" t="s">
        <v>2</v>
      </c>
      <c r="G1158" s="4">
        <v>44308.694861226897</v>
      </c>
      <c r="H1158" s="5" t="s">
        <v>19</v>
      </c>
    </row>
    <row r="1159" spans="1:8" x14ac:dyDescent="0.25">
      <c r="A1159" s="1">
        <v>2106853210</v>
      </c>
      <c r="B1159" s="2" t="s">
        <v>0</v>
      </c>
      <c r="C1159" s="1" t="s">
        <v>1</v>
      </c>
      <c r="D1159" s="3">
        <v>89900</v>
      </c>
      <c r="E1159" s="1">
        <v>9034329322</v>
      </c>
      <c r="F1159" s="2" t="s">
        <v>2</v>
      </c>
      <c r="G1159" s="4">
        <v>44308.713470451403</v>
      </c>
      <c r="H1159" s="5" t="s">
        <v>19</v>
      </c>
    </row>
    <row r="1160" spans="1:8" x14ac:dyDescent="0.25">
      <c r="A1160" s="1">
        <v>2106853227</v>
      </c>
      <c r="B1160" s="2" t="s">
        <v>0</v>
      </c>
      <c r="C1160" s="1" t="s">
        <v>1</v>
      </c>
      <c r="D1160" s="3">
        <v>62900</v>
      </c>
      <c r="E1160" s="1">
        <v>9034332570</v>
      </c>
      <c r="F1160" s="2" t="s">
        <v>2</v>
      </c>
      <c r="G1160" s="4">
        <v>44308.715698460597</v>
      </c>
      <c r="H1160" s="5" t="s">
        <v>19</v>
      </c>
    </row>
    <row r="1161" spans="1:8" x14ac:dyDescent="0.25">
      <c r="A1161" s="1">
        <v>2106853257</v>
      </c>
      <c r="B1161" s="2" t="s">
        <v>0</v>
      </c>
      <c r="C1161" s="1" t="s">
        <v>1</v>
      </c>
      <c r="D1161" s="3">
        <v>45900</v>
      </c>
      <c r="E1161" s="1">
        <v>9034340187</v>
      </c>
      <c r="F1161" s="2" t="s">
        <v>2</v>
      </c>
      <c r="G1161" s="4">
        <v>44308.721005057901</v>
      </c>
      <c r="H1161" s="5" t="s">
        <v>19</v>
      </c>
    </row>
    <row r="1162" spans="1:8" x14ac:dyDescent="0.25">
      <c r="A1162" s="1">
        <v>2106853245</v>
      </c>
      <c r="B1162" s="2" t="s">
        <v>0</v>
      </c>
      <c r="C1162" s="1" t="s">
        <v>1</v>
      </c>
      <c r="D1162" s="3">
        <v>54900</v>
      </c>
      <c r="E1162" s="1">
        <v>9034357467</v>
      </c>
      <c r="F1162" s="2" t="s">
        <v>2</v>
      </c>
      <c r="G1162" s="4">
        <v>44308.733764432902</v>
      </c>
      <c r="H1162" s="5" t="s">
        <v>19</v>
      </c>
    </row>
    <row r="1163" spans="1:8" x14ac:dyDescent="0.25">
      <c r="A1163" s="1">
        <v>2106853184</v>
      </c>
      <c r="B1163" s="2" t="s">
        <v>0</v>
      </c>
      <c r="C1163" s="1" t="s">
        <v>1</v>
      </c>
      <c r="D1163" s="3">
        <v>59900</v>
      </c>
      <c r="E1163" s="1">
        <v>9034361525</v>
      </c>
      <c r="F1163" s="2" t="s">
        <v>2</v>
      </c>
      <c r="G1163" s="4">
        <v>44308.737089583301</v>
      </c>
      <c r="H1163" s="5" t="s">
        <v>19</v>
      </c>
    </row>
    <row r="1164" spans="1:8" x14ac:dyDescent="0.25">
      <c r="A1164" s="1">
        <v>2106853248</v>
      </c>
      <c r="B1164" s="2" t="s">
        <v>0</v>
      </c>
      <c r="C1164" s="1" t="s">
        <v>1</v>
      </c>
      <c r="D1164" s="3">
        <v>54900</v>
      </c>
      <c r="E1164" s="1">
        <v>9034382217</v>
      </c>
      <c r="F1164" s="2" t="s">
        <v>2</v>
      </c>
      <c r="G1164" s="4">
        <v>44308.7582988426</v>
      </c>
      <c r="H1164" s="5" t="s">
        <v>19</v>
      </c>
    </row>
    <row r="1165" spans="1:8" x14ac:dyDescent="0.25">
      <c r="A1165" s="1">
        <v>2103211943</v>
      </c>
      <c r="B1165" s="2" t="s">
        <v>0</v>
      </c>
      <c r="C1165" s="1" t="s">
        <v>1</v>
      </c>
      <c r="D1165" s="3">
        <v>49900</v>
      </c>
      <c r="E1165" s="1">
        <v>9034383757</v>
      </c>
      <c r="F1165" s="2" t="s">
        <v>2</v>
      </c>
      <c r="G1165" s="4">
        <v>44308.760785451399</v>
      </c>
      <c r="H1165" s="5" t="s">
        <v>19</v>
      </c>
    </row>
    <row r="1166" spans="1:8" x14ac:dyDescent="0.25">
      <c r="A1166" s="1">
        <v>2103211924</v>
      </c>
      <c r="B1166" s="2" t="s">
        <v>0</v>
      </c>
      <c r="C1166" s="1" t="s">
        <v>1</v>
      </c>
      <c r="D1166" s="3">
        <v>48900</v>
      </c>
      <c r="E1166" s="1">
        <v>9034383766</v>
      </c>
      <c r="F1166" s="2" t="s">
        <v>2</v>
      </c>
      <c r="G1166" s="4">
        <v>44308.760793784699</v>
      </c>
      <c r="H1166" s="5" t="s">
        <v>19</v>
      </c>
    </row>
    <row r="1167" spans="1:8" x14ac:dyDescent="0.25">
      <c r="A1167" s="1">
        <v>2106853182</v>
      </c>
      <c r="B1167" s="2" t="s">
        <v>0</v>
      </c>
      <c r="C1167" s="1" t="s">
        <v>1</v>
      </c>
      <c r="D1167" s="3">
        <v>49900</v>
      </c>
      <c r="E1167" s="1">
        <v>9034385458</v>
      </c>
      <c r="F1167" s="2" t="s">
        <v>2</v>
      </c>
      <c r="G1167" s="4">
        <v>44308.7635976042</v>
      </c>
      <c r="H1167" s="5" t="s">
        <v>19</v>
      </c>
    </row>
    <row r="1168" spans="1:8" x14ac:dyDescent="0.25">
      <c r="A1168" s="1">
        <v>2106853234</v>
      </c>
      <c r="B1168" s="2" t="s">
        <v>0</v>
      </c>
      <c r="C1168" s="1" t="s">
        <v>1</v>
      </c>
      <c r="D1168" s="3">
        <v>59900</v>
      </c>
      <c r="E1168" s="1">
        <v>9034403685</v>
      </c>
      <c r="F1168" s="2" t="s">
        <v>2</v>
      </c>
      <c r="G1168" s="4">
        <v>44309.299751585597</v>
      </c>
      <c r="H1168" s="5" t="s">
        <v>19</v>
      </c>
    </row>
    <row r="1169" spans="1:8" x14ac:dyDescent="0.25">
      <c r="A1169" s="1">
        <v>2106853187</v>
      </c>
      <c r="B1169" s="2" t="s">
        <v>0</v>
      </c>
      <c r="C1169" s="1" t="s">
        <v>1</v>
      </c>
      <c r="D1169" s="3">
        <v>59900</v>
      </c>
      <c r="E1169" s="1">
        <v>9034447520</v>
      </c>
      <c r="F1169" s="2" t="s">
        <v>2</v>
      </c>
      <c r="G1169" s="4">
        <v>44309.377508645797</v>
      </c>
      <c r="H1169" s="5" t="s">
        <v>19</v>
      </c>
    </row>
    <row r="1170" spans="1:8" x14ac:dyDescent="0.25">
      <c r="A1170" s="1">
        <v>2106853235</v>
      </c>
      <c r="B1170" s="2" t="s">
        <v>0</v>
      </c>
      <c r="C1170" s="1" t="s">
        <v>1</v>
      </c>
      <c r="D1170" s="3">
        <v>59900</v>
      </c>
      <c r="E1170" s="1">
        <v>9034561444</v>
      </c>
      <c r="F1170" s="2" t="s">
        <v>2</v>
      </c>
      <c r="G1170" s="4">
        <v>44309.455826620397</v>
      </c>
      <c r="H1170" s="5" t="s">
        <v>19</v>
      </c>
    </row>
    <row r="1171" spans="1:8" x14ac:dyDescent="0.25">
      <c r="A1171" s="1">
        <v>2103211981</v>
      </c>
      <c r="B1171" s="2" t="s">
        <v>0</v>
      </c>
      <c r="C1171" s="1" t="s">
        <v>1</v>
      </c>
      <c r="D1171" s="3">
        <v>56900</v>
      </c>
      <c r="E1171" s="1">
        <v>9034590089</v>
      </c>
      <c r="F1171" s="2" t="s">
        <v>2</v>
      </c>
      <c r="G1171" s="4">
        <v>44309.474818055598</v>
      </c>
      <c r="H1171" s="5" t="s">
        <v>19</v>
      </c>
    </row>
    <row r="1172" spans="1:8" x14ac:dyDescent="0.25">
      <c r="A1172" s="1">
        <v>2106853230</v>
      </c>
      <c r="B1172" s="2" t="s">
        <v>0</v>
      </c>
      <c r="C1172" s="1" t="s">
        <v>1</v>
      </c>
      <c r="D1172" s="3">
        <v>59900</v>
      </c>
      <c r="E1172" s="1">
        <v>9034652973</v>
      </c>
      <c r="F1172" s="2" t="s">
        <v>2</v>
      </c>
      <c r="G1172" s="4">
        <v>44309.533110335702</v>
      </c>
      <c r="H1172" s="5" t="s">
        <v>19</v>
      </c>
    </row>
    <row r="1173" spans="1:8" x14ac:dyDescent="0.25">
      <c r="A1173" s="1">
        <v>2106853153</v>
      </c>
      <c r="B1173" s="2" t="s">
        <v>0</v>
      </c>
      <c r="C1173" s="1" t="s">
        <v>1</v>
      </c>
      <c r="D1173" s="3">
        <v>59900</v>
      </c>
      <c r="E1173" s="1">
        <v>9034733825</v>
      </c>
      <c r="F1173" s="2" t="s">
        <v>2</v>
      </c>
      <c r="G1173" s="4">
        <v>44309.619143368102</v>
      </c>
      <c r="H1173" s="5" t="s">
        <v>19</v>
      </c>
    </row>
    <row r="1174" spans="1:8" x14ac:dyDescent="0.25">
      <c r="A1174" s="1">
        <v>2103211637</v>
      </c>
      <c r="B1174" s="2" t="s">
        <v>0</v>
      </c>
      <c r="C1174" s="1" t="s">
        <v>1</v>
      </c>
      <c r="D1174" s="3">
        <v>133800</v>
      </c>
      <c r="E1174" s="1">
        <v>9034818504</v>
      </c>
      <c r="F1174" s="2" t="s">
        <v>2</v>
      </c>
      <c r="G1174" s="4">
        <v>44309.674415277797</v>
      </c>
      <c r="H1174" s="5" t="s">
        <v>19</v>
      </c>
    </row>
    <row r="1175" spans="1:8" x14ac:dyDescent="0.25">
      <c r="A1175" s="1">
        <v>2106853243</v>
      </c>
      <c r="B1175" s="2" t="s">
        <v>0</v>
      </c>
      <c r="C1175" s="1" t="s">
        <v>1</v>
      </c>
      <c r="D1175" s="3">
        <v>89900</v>
      </c>
      <c r="E1175" s="1">
        <v>9034890149</v>
      </c>
      <c r="F1175" s="2" t="s">
        <v>2</v>
      </c>
      <c r="G1175" s="4">
        <v>44309.721987650497</v>
      </c>
      <c r="H1175" s="5" t="s">
        <v>19</v>
      </c>
    </row>
    <row r="1176" spans="1:8" x14ac:dyDescent="0.25">
      <c r="A1176" s="1">
        <v>2106853266</v>
      </c>
      <c r="B1176" s="2" t="s">
        <v>0</v>
      </c>
      <c r="C1176" s="1" t="s">
        <v>1</v>
      </c>
      <c r="D1176" s="3">
        <v>59900</v>
      </c>
      <c r="E1176" s="1">
        <v>9034899613</v>
      </c>
      <c r="F1176" s="2" t="s">
        <v>2</v>
      </c>
      <c r="G1176" s="4">
        <v>44309.7296677431</v>
      </c>
      <c r="H1176" s="5" t="s">
        <v>19</v>
      </c>
    </row>
    <row r="1177" spans="1:8" x14ac:dyDescent="0.25">
      <c r="A1177" s="1">
        <v>2106853080</v>
      </c>
      <c r="B1177" s="2" t="s">
        <v>0</v>
      </c>
      <c r="C1177" s="1" t="s">
        <v>1</v>
      </c>
      <c r="D1177" s="3">
        <v>48900</v>
      </c>
      <c r="E1177" s="1">
        <v>9034915518</v>
      </c>
      <c r="F1177" s="2" t="s">
        <v>2</v>
      </c>
      <c r="G1177" s="4">
        <v>44309.744317939803</v>
      </c>
      <c r="H1177" s="5" t="s">
        <v>19</v>
      </c>
    </row>
    <row r="1178" spans="1:8" x14ac:dyDescent="0.25">
      <c r="A1178" s="1">
        <v>2106853260</v>
      </c>
      <c r="B1178" s="2" t="s">
        <v>0</v>
      </c>
      <c r="C1178" s="1" t="s">
        <v>1</v>
      </c>
      <c r="D1178" s="3">
        <v>59900</v>
      </c>
      <c r="E1178" s="1">
        <v>9034928417</v>
      </c>
      <c r="F1178" s="2" t="s">
        <v>2</v>
      </c>
      <c r="G1178" s="4">
        <v>44309.762524386599</v>
      </c>
      <c r="H1178" s="5" t="s">
        <v>19</v>
      </c>
    </row>
    <row r="1179" spans="1:8" x14ac:dyDescent="0.25">
      <c r="A1179" s="1">
        <v>2106853240</v>
      </c>
      <c r="B1179" s="2" t="s">
        <v>0</v>
      </c>
      <c r="C1179" s="1" t="s">
        <v>1</v>
      </c>
      <c r="D1179" s="3">
        <v>89900</v>
      </c>
      <c r="E1179" s="1">
        <v>9034967928</v>
      </c>
      <c r="F1179" s="2" t="s">
        <v>2</v>
      </c>
      <c r="G1179" s="4">
        <v>44310.376163888897</v>
      </c>
      <c r="H1179" s="5" t="s">
        <v>19</v>
      </c>
    </row>
    <row r="1180" spans="1:8" x14ac:dyDescent="0.25">
      <c r="A1180" s="1">
        <v>2106853290</v>
      </c>
      <c r="B1180" s="2" t="s">
        <v>0</v>
      </c>
      <c r="C1180" s="1" t="s">
        <v>1</v>
      </c>
      <c r="D1180" s="3">
        <v>66900</v>
      </c>
      <c r="E1180" s="1">
        <v>9035017221</v>
      </c>
      <c r="F1180" s="2" t="s">
        <v>2</v>
      </c>
      <c r="G1180" s="4">
        <v>44310.428054895798</v>
      </c>
      <c r="H1180" s="5" t="s">
        <v>19</v>
      </c>
    </row>
    <row r="1181" spans="1:8" x14ac:dyDescent="0.25">
      <c r="A1181" s="1">
        <v>2106853284</v>
      </c>
      <c r="B1181" s="2" t="s">
        <v>0</v>
      </c>
      <c r="C1181" s="1" t="s">
        <v>1</v>
      </c>
      <c r="D1181" s="3">
        <v>59900</v>
      </c>
      <c r="E1181" s="1">
        <v>9035020774</v>
      </c>
      <c r="F1181" s="2" t="s">
        <v>2</v>
      </c>
      <c r="G1181" s="4">
        <v>44310.431302314799</v>
      </c>
      <c r="H1181" s="5" t="s">
        <v>19</v>
      </c>
    </row>
    <row r="1182" spans="1:8" x14ac:dyDescent="0.25">
      <c r="A1182" s="1">
        <v>2106853052</v>
      </c>
      <c r="B1182" s="2" t="s">
        <v>0</v>
      </c>
      <c r="C1182" s="1" t="s">
        <v>1</v>
      </c>
      <c r="D1182" s="3">
        <v>109900</v>
      </c>
      <c r="E1182" s="1">
        <v>9035043575</v>
      </c>
      <c r="F1182" s="2" t="s">
        <v>2</v>
      </c>
      <c r="G1182" s="4">
        <v>44310.451893900499</v>
      </c>
      <c r="H1182" s="5" t="s">
        <v>19</v>
      </c>
    </row>
    <row r="1183" spans="1:8" x14ac:dyDescent="0.25">
      <c r="A1183" s="1">
        <v>2106853246</v>
      </c>
      <c r="B1183" s="2" t="s">
        <v>0</v>
      </c>
      <c r="C1183" s="1" t="s">
        <v>1</v>
      </c>
      <c r="D1183" s="3">
        <v>45900</v>
      </c>
      <c r="E1183" s="1">
        <v>9035050199</v>
      </c>
      <c r="F1183" s="2" t="s">
        <v>2</v>
      </c>
      <c r="G1183" s="4">
        <v>44310.457705208297</v>
      </c>
      <c r="H1183" s="5" t="s">
        <v>19</v>
      </c>
    </row>
    <row r="1184" spans="1:8" x14ac:dyDescent="0.25">
      <c r="A1184" s="1">
        <v>2106853255</v>
      </c>
      <c r="B1184" s="2" t="s">
        <v>0</v>
      </c>
      <c r="C1184" s="1" t="s">
        <v>1</v>
      </c>
      <c r="D1184" s="3">
        <v>89900</v>
      </c>
      <c r="E1184" s="1">
        <v>9035063407</v>
      </c>
      <c r="F1184" s="2" t="s">
        <v>2</v>
      </c>
      <c r="G1184" s="4">
        <v>44310.469489085597</v>
      </c>
      <c r="H1184" s="5" t="s">
        <v>19</v>
      </c>
    </row>
    <row r="1185" spans="1:8" x14ac:dyDescent="0.25">
      <c r="A1185" s="1">
        <v>2106853280</v>
      </c>
      <c r="B1185" s="2" t="s">
        <v>0</v>
      </c>
      <c r="C1185" s="1" t="s">
        <v>1</v>
      </c>
      <c r="D1185" s="3">
        <v>89900</v>
      </c>
      <c r="E1185" s="1">
        <v>9035076730</v>
      </c>
      <c r="F1185" s="2" t="s">
        <v>2</v>
      </c>
      <c r="G1185" s="4">
        <v>44310.481288044</v>
      </c>
      <c r="H1185" s="5" t="s">
        <v>19</v>
      </c>
    </row>
    <row r="1186" spans="1:8" x14ac:dyDescent="0.25">
      <c r="A1186" s="1">
        <v>2106853263</v>
      </c>
      <c r="B1186" s="2" t="s">
        <v>0</v>
      </c>
      <c r="C1186" s="1" t="s">
        <v>1</v>
      </c>
      <c r="D1186" s="3">
        <v>59900</v>
      </c>
      <c r="E1186" s="1">
        <v>9035107596</v>
      </c>
      <c r="F1186" s="2" t="s">
        <v>2</v>
      </c>
      <c r="G1186" s="4">
        <v>44310.511638044001</v>
      </c>
      <c r="H1186" s="5" t="s">
        <v>19</v>
      </c>
    </row>
    <row r="1187" spans="1:8" x14ac:dyDescent="0.25">
      <c r="A1187" s="1">
        <v>2106853264</v>
      </c>
      <c r="B1187" s="2" t="s">
        <v>0</v>
      </c>
      <c r="C1187" s="1" t="s">
        <v>1</v>
      </c>
      <c r="D1187" s="3">
        <v>54900</v>
      </c>
      <c r="E1187" s="1">
        <v>9035155612</v>
      </c>
      <c r="F1187" s="2" t="s">
        <v>2</v>
      </c>
      <c r="G1187" s="4">
        <v>44310.593625000001</v>
      </c>
      <c r="H1187" s="5" t="s">
        <v>19</v>
      </c>
    </row>
    <row r="1188" spans="1:8" x14ac:dyDescent="0.25">
      <c r="A1188" s="1">
        <v>2106853254</v>
      </c>
      <c r="B1188" s="2" t="s">
        <v>0</v>
      </c>
      <c r="C1188" s="1" t="s">
        <v>1</v>
      </c>
      <c r="D1188" s="3">
        <v>59900</v>
      </c>
      <c r="E1188" s="1">
        <v>9035220844</v>
      </c>
      <c r="F1188" s="2" t="s">
        <v>2</v>
      </c>
      <c r="G1188" s="4">
        <v>44310.7030051736</v>
      </c>
      <c r="H1188" s="5" t="s">
        <v>19</v>
      </c>
    </row>
    <row r="1189" spans="1:8" x14ac:dyDescent="0.25">
      <c r="A1189" s="1">
        <v>2106853231</v>
      </c>
      <c r="B1189" s="2" t="s">
        <v>0</v>
      </c>
      <c r="C1189" s="1" t="s">
        <v>1</v>
      </c>
      <c r="D1189" s="3">
        <v>143900</v>
      </c>
      <c r="E1189" s="1">
        <v>9035263137</v>
      </c>
      <c r="F1189" s="2" t="s">
        <v>2</v>
      </c>
      <c r="G1189" s="4">
        <v>44311.4480273148</v>
      </c>
      <c r="H1189" s="5" t="s">
        <v>20</v>
      </c>
    </row>
    <row r="1190" spans="1:8" x14ac:dyDescent="0.25">
      <c r="A1190" s="1">
        <v>2106853158</v>
      </c>
      <c r="B1190" s="2" t="s">
        <v>0</v>
      </c>
      <c r="C1190" s="1" t="s">
        <v>1</v>
      </c>
      <c r="D1190" s="3">
        <v>89900</v>
      </c>
      <c r="E1190" s="1">
        <v>9035276460</v>
      </c>
      <c r="F1190" s="2" t="s">
        <v>2</v>
      </c>
      <c r="G1190" s="4">
        <v>44311.504174733796</v>
      </c>
      <c r="H1190" s="5" t="s">
        <v>20</v>
      </c>
    </row>
    <row r="1191" spans="1:8" x14ac:dyDescent="0.25">
      <c r="A1191" s="1">
        <v>2106853275</v>
      </c>
      <c r="B1191" s="2" t="s">
        <v>0</v>
      </c>
      <c r="C1191" s="1" t="s">
        <v>1</v>
      </c>
      <c r="D1191" s="3">
        <v>59900</v>
      </c>
      <c r="E1191" s="1">
        <v>9035302261</v>
      </c>
      <c r="F1191" s="2" t="s">
        <v>2</v>
      </c>
      <c r="G1191" s="4">
        <v>44311.8389118056</v>
      </c>
      <c r="H1191" s="5" t="s">
        <v>20</v>
      </c>
    </row>
    <row r="1192" spans="1:8" x14ac:dyDescent="0.25">
      <c r="A1192" s="1">
        <v>2106853276</v>
      </c>
      <c r="B1192" s="2" t="s">
        <v>0</v>
      </c>
      <c r="C1192" s="1" t="s">
        <v>1</v>
      </c>
      <c r="D1192" s="3">
        <v>59900</v>
      </c>
      <c r="E1192" s="1">
        <v>9035313720</v>
      </c>
      <c r="F1192" s="2" t="s">
        <v>2</v>
      </c>
      <c r="G1192" s="4">
        <v>44312.340649039397</v>
      </c>
      <c r="H1192" s="5" t="s">
        <v>20</v>
      </c>
    </row>
    <row r="1193" spans="1:8" x14ac:dyDescent="0.25">
      <c r="A1193" s="1">
        <v>2106853074</v>
      </c>
      <c r="B1193" s="2" t="s">
        <v>0</v>
      </c>
      <c r="C1193" s="1" t="s">
        <v>1</v>
      </c>
      <c r="D1193" s="3">
        <v>48900</v>
      </c>
      <c r="E1193" s="1">
        <v>9035328839</v>
      </c>
      <c r="F1193" s="2" t="s">
        <v>2</v>
      </c>
      <c r="G1193" s="4">
        <v>44312.352977118098</v>
      </c>
      <c r="H1193" s="5" t="s">
        <v>20</v>
      </c>
    </row>
    <row r="1194" spans="1:8" x14ac:dyDescent="0.25">
      <c r="A1194" s="1">
        <v>2106853207</v>
      </c>
      <c r="B1194" s="2" t="s">
        <v>0</v>
      </c>
      <c r="C1194" s="1" t="s">
        <v>1</v>
      </c>
      <c r="D1194" s="3">
        <v>89900</v>
      </c>
      <c r="E1194" s="1">
        <v>9035414711</v>
      </c>
      <c r="F1194" s="2" t="s">
        <v>2</v>
      </c>
      <c r="G1194" s="4">
        <v>44312.402161608799</v>
      </c>
      <c r="H1194" s="5" t="s">
        <v>20</v>
      </c>
    </row>
    <row r="1195" spans="1:8" x14ac:dyDescent="0.25">
      <c r="A1195" s="1">
        <v>2106853252</v>
      </c>
      <c r="B1195" s="2" t="s">
        <v>0</v>
      </c>
      <c r="C1195" s="1" t="s">
        <v>1</v>
      </c>
      <c r="D1195" s="3">
        <v>54900</v>
      </c>
      <c r="E1195" s="1">
        <v>9035414722</v>
      </c>
      <c r="F1195" s="2" t="s">
        <v>2</v>
      </c>
      <c r="G1195" s="4">
        <v>44312.4021643171</v>
      </c>
      <c r="H1195" s="5" t="s">
        <v>20</v>
      </c>
    </row>
    <row r="1196" spans="1:8" x14ac:dyDescent="0.25">
      <c r="A1196" s="1">
        <v>2106853262</v>
      </c>
      <c r="B1196" s="2" t="s">
        <v>0</v>
      </c>
      <c r="C1196" s="1" t="s">
        <v>1</v>
      </c>
      <c r="D1196" s="3">
        <v>54900</v>
      </c>
      <c r="E1196" s="1">
        <v>9035452212</v>
      </c>
      <c r="F1196" s="2" t="s">
        <v>2</v>
      </c>
      <c r="G1196" s="4">
        <v>44312.419695983801</v>
      </c>
      <c r="H1196" s="5" t="s">
        <v>20</v>
      </c>
    </row>
    <row r="1197" spans="1:8" x14ac:dyDescent="0.25">
      <c r="A1197" s="1">
        <v>2103211866</v>
      </c>
      <c r="B1197" s="2" t="s">
        <v>0</v>
      </c>
      <c r="C1197" s="1" t="s">
        <v>1</v>
      </c>
      <c r="D1197" s="3">
        <v>59900</v>
      </c>
      <c r="E1197" s="1">
        <v>9035471620</v>
      </c>
      <c r="F1197" s="2" t="s">
        <v>2</v>
      </c>
      <c r="G1197" s="4">
        <v>44312.428521030102</v>
      </c>
      <c r="H1197" s="5" t="s">
        <v>20</v>
      </c>
    </row>
    <row r="1198" spans="1:8" x14ac:dyDescent="0.25">
      <c r="A1198" s="1">
        <v>2106853237</v>
      </c>
      <c r="B1198" s="2" t="s">
        <v>0</v>
      </c>
      <c r="C1198" s="1" t="s">
        <v>1</v>
      </c>
      <c r="D1198" s="3">
        <v>99800</v>
      </c>
      <c r="E1198" s="1">
        <v>9035613909</v>
      </c>
      <c r="F1198" s="2" t="s">
        <v>2</v>
      </c>
      <c r="G1198" s="4">
        <v>44312.494241238397</v>
      </c>
      <c r="H1198" s="5" t="s">
        <v>20</v>
      </c>
    </row>
    <row r="1199" spans="1:8" x14ac:dyDescent="0.25">
      <c r="A1199" s="1">
        <v>2106853200</v>
      </c>
      <c r="B1199" s="2" t="s">
        <v>0</v>
      </c>
      <c r="C1199" s="1" t="s">
        <v>1</v>
      </c>
      <c r="D1199" s="3">
        <v>89900</v>
      </c>
      <c r="E1199" s="1">
        <v>9035761105</v>
      </c>
      <c r="F1199" s="2" t="s">
        <v>2</v>
      </c>
      <c r="G1199" s="4">
        <v>44312.608682523103</v>
      </c>
      <c r="H1199" s="5" t="s">
        <v>20</v>
      </c>
    </row>
    <row r="1200" spans="1:8" x14ac:dyDescent="0.25">
      <c r="A1200" s="1">
        <v>2106853144</v>
      </c>
      <c r="B1200" s="2" t="s">
        <v>0</v>
      </c>
      <c r="C1200" s="1" t="s">
        <v>1</v>
      </c>
      <c r="D1200" s="3">
        <v>45900</v>
      </c>
      <c r="E1200" s="1">
        <v>9035799926</v>
      </c>
      <c r="F1200" s="2" t="s">
        <v>2</v>
      </c>
      <c r="G1200" s="4">
        <v>44312.626602893499</v>
      </c>
      <c r="H1200" s="5" t="s">
        <v>20</v>
      </c>
    </row>
    <row r="1201" spans="1:8" x14ac:dyDescent="0.25">
      <c r="A1201" s="1">
        <v>2106853289</v>
      </c>
      <c r="B1201" s="2" t="s">
        <v>0</v>
      </c>
      <c r="C1201" s="1" t="s">
        <v>1</v>
      </c>
      <c r="D1201" s="3">
        <v>99900</v>
      </c>
      <c r="E1201" s="1">
        <v>9035832468</v>
      </c>
      <c r="F1201" s="2" t="s">
        <v>2</v>
      </c>
      <c r="G1201" s="4">
        <v>44312.641208217603</v>
      </c>
      <c r="H1201" s="5" t="s">
        <v>20</v>
      </c>
    </row>
    <row r="1202" spans="1:8" x14ac:dyDescent="0.25">
      <c r="A1202" s="1">
        <v>2106853302</v>
      </c>
      <c r="B1202" s="2" t="s">
        <v>0</v>
      </c>
      <c r="C1202" s="1" t="s">
        <v>1</v>
      </c>
      <c r="D1202" s="3">
        <v>61900</v>
      </c>
      <c r="E1202" s="1">
        <v>9035899898</v>
      </c>
      <c r="F1202" s="2" t="s">
        <v>2</v>
      </c>
      <c r="G1202" s="4">
        <v>44312.670857754601</v>
      </c>
      <c r="H1202" s="5" t="s">
        <v>20</v>
      </c>
    </row>
    <row r="1203" spans="1:8" x14ac:dyDescent="0.25">
      <c r="A1203" s="1">
        <v>2106853211</v>
      </c>
      <c r="B1203" s="2" t="s">
        <v>0</v>
      </c>
      <c r="C1203" s="1" t="s">
        <v>1</v>
      </c>
      <c r="D1203" s="3">
        <v>54900</v>
      </c>
      <c r="E1203" s="1">
        <v>9036005192</v>
      </c>
      <c r="F1203" s="2" t="s">
        <v>2</v>
      </c>
      <c r="G1203" s="4">
        <v>44312.721582488397</v>
      </c>
      <c r="H1203" s="5" t="s">
        <v>20</v>
      </c>
    </row>
    <row r="1204" spans="1:8" x14ac:dyDescent="0.25">
      <c r="A1204" s="1">
        <v>2106853265</v>
      </c>
      <c r="B1204" s="2" t="s">
        <v>0</v>
      </c>
      <c r="C1204" s="1" t="s">
        <v>1</v>
      </c>
      <c r="D1204" s="3">
        <v>59900</v>
      </c>
      <c r="E1204" s="1">
        <v>9036153039</v>
      </c>
      <c r="F1204" s="2" t="s">
        <v>2</v>
      </c>
      <c r="G1204" s="4">
        <v>44313.390217048604</v>
      </c>
      <c r="H1204" s="5" t="s">
        <v>20</v>
      </c>
    </row>
    <row r="1205" spans="1:8" x14ac:dyDescent="0.25">
      <c r="A1205" s="1">
        <v>2103211962</v>
      </c>
      <c r="B1205" s="2" t="s">
        <v>0</v>
      </c>
      <c r="C1205" s="1" t="s">
        <v>1</v>
      </c>
      <c r="D1205" s="3">
        <v>56900</v>
      </c>
      <c r="E1205" s="1">
        <v>9036221633</v>
      </c>
      <c r="F1205" s="2" t="s">
        <v>2</v>
      </c>
      <c r="G1205" s="4">
        <v>44313.428640081002</v>
      </c>
      <c r="H1205" s="5" t="s">
        <v>20</v>
      </c>
    </row>
    <row r="1206" spans="1:8" x14ac:dyDescent="0.25">
      <c r="A1206" s="1">
        <v>2106853278</v>
      </c>
      <c r="B1206" s="2" t="s">
        <v>0</v>
      </c>
      <c r="C1206" s="1" t="s">
        <v>1</v>
      </c>
      <c r="D1206" s="3">
        <v>59900</v>
      </c>
      <c r="E1206" s="1">
        <v>9036285370</v>
      </c>
      <c r="F1206" s="2" t="s">
        <v>2</v>
      </c>
      <c r="G1206" s="4">
        <v>44313.462531099503</v>
      </c>
      <c r="H1206" s="5" t="s">
        <v>20</v>
      </c>
    </row>
    <row r="1207" spans="1:8" x14ac:dyDescent="0.25">
      <c r="A1207" s="1">
        <v>2106853313</v>
      </c>
      <c r="B1207" s="2" t="s">
        <v>0</v>
      </c>
      <c r="C1207" s="1" t="s">
        <v>1</v>
      </c>
      <c r="D1207" s="3">
        <v>54900</v>
      </c>
      <c r="E1207" s="1">
        <v>9036324826</v>
      </c>
      <c r="F1207" s="2" t="s">
        <v>2</v>
      </c>
      <c r="G1207" s="4">
        <v>44313.4841633912</v>
      </c>
      <c r="H1207" s="5" t="s">
        <v>20</v>
      </c>
    </row>
    <row r="1208" spans="1:8" x14ac:dyDescent="0.25">
      <c r="A1208" s="1">
        <v>2106853317</v>
      </c>
      <c r="B1208" s="2" t="s">
        <v>0</v>
      </c>
      <c r="C1208" s="1" t="s">
        <v>1</v>
      </c>
      <c r="D1208" s="3">
        <v>74900</v>
      </c>
      <c r="E1208" s="1">
        <v>9036428599</v>
      </c>
      <c r="F1208" s="2" t="s">
        <v>2</v>
      </c>
      <c r="G1208" s="4">
        <v>44313.584122303197</v>
      </c>
      <c r="H1208" s="5" t="s">
        <v>20</v>
      </c>
    </row>
    <row r="1209" spans="1:8" x14ac:dyDescent="0.25">
      <c r="A1209" s="1">
        <v>2106853270</v>
      </c>
      <c r="B1209" s="2" t="s">
        <v>0</v>
      </c>
      <c r="C1209" s="1" t="s">
        <v>1</v>
      </c>
      <c r="D1209" s="3">
        <v>54900</v>
      </c>
      <c r="E1209" s="1">
        <v>9036466396</v>
      </c>
      <c r="F1209" s="2" t="s">
        <v>2</v>
      </c>
      <c r="G1209" s="4">
        <v>44313.607698495398</v>
      </c>
      <c r="H1209" s="5" t="s">
        <v>20</v>
      </c>
    </row>
    <row r="1210" spans="1:8" x14ac:dyDescent="0.25">
      <c r="A1210" s="1">
        <v>2106853282</v>
      </c>
      <c r="B1210" s="2" t="s">
        <v>0</v>
      </c>
      <c r="C1210" s="1" t="s">
        <v>1</v>
      </c>
      <c r="D1210" s="3">
        <v>97900</v>
      </c>
      <c r="E1210" s="1">
        <v>9036642246</v>
      </c>
      <c r="F1210" s="2" t="s">
        <v>2</v>
      </c>
      <c r="G1210" s="4">
        <v>44313.697818055603</v>
      </c>
      <c r="H1210" s="5" t="s">
        <v>20</v>
      </c>
    </row>
    <row r="1211" spans="1:8" x14ac:dyDescent="0.25">
      <c r="A1211" s="1">
        <v>2106853279</v>
      </c>
      <c r="B1211" s="2" t="s">
        <v>0</v>
      </c>
      <c r="C1211" s="1" t="s">
        <v>1</v>
      </c>
      <c r="D1211" s="3">
        <v>59900</v>
      </c>
      <c r="E1211" s="1">
        <v>9036650201</v>
      </c>
      <c r="F1211" s="2" t="s">
        <v>2</v>
      </c>
      <c r="G1211" s="4">
        <v>44313.701899687498</v>
      </c>
      <c r="H1211" s="5" t="s">
        <v>20</v>
      </c>
    </row>
    <row r="1212" spans="1:8" x14ac:dyDescent="0.25">
      <c r="A1212" s="1">
        <v>2106853251</v>
      </c>
      <c r="B1212" s="2" t="s">
        <v>0</v>
      </c>
      <c r="C1212" s="1" t="s">
        <v>1</v>
      </c>
      <c r="D1212" s="3">
        <v>89900</v>
      </c>
      <c r="E1212" s="1">
        <v>9036676535</v>
      </c>
      <c r="F1212" s="2" t="s">
        <v>2</v>
      </c>
      <c r="G1212" s="4">
        <v>44313.716844675902</v>
      </c>
      <c r="H1212" s="5" t="s">
        <v>20</v>
      </c>
    </row>
    <row r="1213" spans="1:8" x14ac:dyDescent="0.25">
      <c r="A1213" s="1">
        <v>2106853269</v>
      </c>
      <c r="B1213" s="2" t="s">
        <v>0</v>
      </c>
      <c r="C1213" s="1" t="s">
        <v>1</v>
      </c>
      <c r="D1213" s="3">
        <v>110000</v>
      </c>
      <c r="E1213" s="1">
        <v>9036705837</v>
      </c>
      <c r="F1213" s="2" t="s">
        <v>2</v>
      </c>
      <c r="G1213" s="4">
        <v>44313.736764699097</v>
      </c>
      <c r="H1213" s="5" t="s">
        <v>20</v>
      </c>
    </row>
    <row r="1214" spans="1:8" x14ac:dyDescent="0.25">
      <c r="A1214" s="1">
        <v>2106853193</v>
      </c>
      <c r="B1214" s="2" t="s">
        <v>0</v>
      </c>
      <c r="C1214" s="1" t="s">
        <v>1</v>
      </c>
      <c r="D1214" s="3">
        <v>67900</v>
      </c>
      <c r="E1214" s="1">
        <v>9036721628</v>
      </c>
      <c r="F1214" s="2" t="s">
        <v>2</v>
      </c>
      <c r="G1214" s="4">
        <v>44313.750537268497</v>
      </c>
      <c r="H1214" s="5" t="s">
        <v>20</v>
      </c>
    </row>
    <row r="1215" spans="1:8" x14ac:dyDescent="0.25">
      <c r="A1215" s="1">
        <v>2106853287</v>
      </c>
      <c r="B1215" s="2" t="s">
        <v>0</v>
      </c>
      <c r="C1215" s="1" t="s">
        <v>1</v>
      </c>
      <c r="D1215" s="3">
        <v>59900</v>
      </c>
      <c r="E1215" s="1">
        <v>9036725449</v>
      </c>
      <c r="F1215" s="2" t="s">
        <v>2</v>
      </c>
      <c r="G1215" s="4">
        <v>44313.7553279282</v>
      </c>
      <c r="H1215" s="5" t="s">
        <v>20</v>
      </c>
    </row>
    <row r="1216" spans="1:8" x14ac:dyDescent="0.25">
      <c r="A1216" s="1">
        <v>2106853294</v>
      </c>
      <c r="B1216" s="2" t="s">
        <v>0</v>
      </c>
      <c r="C1216" s="1" t="s">
        <v>1</v>
      </c>
      <c r="D1216" s="3">
        <v>66900</v>
      </c>
      <c r="E1216" s="1">
        <v>9036751042</v>
      </c>
      <c r="F1216" s="2" t="s">
        <v>2</v>
      </c>
      <c r="G1216" s="4">
        <v>44314.317881446797</v>
      </c>
      <c r="H1216" s="5" t="s">
        <v>20</v>
      </c>
    </row>
    <row r="1217" spans="1:8" x14ac:dyDescent="0.25">
      <c r="A1217" s="1">
        <v>2106853330</v>
      </c>
      <c r="B1217" s="2" t="s">
        <v>0</v>
      </c>
      <c r="C1217" s="1" t="s">
        <v>1</v>
      </c>
      <c r="D1217" s="3">
        <v>52900</v>
      </c>
      <c r="E1217" s="1">
        <v>9036771578</v>
      </c>
      <c r="F1217" s="2" t="s">
        <v>2</v>
      </c>
      <c r="G1217" s="4">
        <v>44314.357490509297</v>
      </c>
      <c r="H1217" s="5" t="s">
        <v>20</v>
      </c>
    </row>
    <row r="1218" spans="1:8" x14ac:dyDescent="0.25">
      <c r="A1218" s="1">
        <v>2106853283</v>
      </c>
      <c r="B1218" s="2" t="s">
        <v>0</v>
      </c>
      <c r="C1218" s="1" t="s">
        <v>1</v>
      </c>
      <c r="D1218" s="3">
        <v>54900</v>
      </c>
      <c r="E1218" s="1">
        <v>9036789536</v>
      </c>
      <c r="F1218" s="2" t="s">
        <v>2</v>
      </c>
      <c r="G1218" s="4">
        <v>44314.3741149653</v>
      </c>
      <c r="H1218" s="5" t="s">
        <v>20</v>
      </c>
    </row>
    <row r="1219" spans="1:8" x14ac:dyDescent="0.25">
      <c r="A1219" s="1">
        <v>2106853201</v>
      </c>
      <c r="B1219" s="2" t="s">
        <v>0</v>
      </c>
      <c r="C1219" s="1" t="s">
        <v>1</v>
      </c>
      <c r="D1219" s="3">
        <v>62900</v>
      </c>
      <c r="E1219" s="1">
        <v>9036832957</v>
      </c>
      <c r="F1219" s="2" t="s">
        <v>2</v>
      </c>
      <c r="G1219" s="4">
        <v>44314.407022419</v>
      </c>
      <c r="H1219" s="5" t="s">
        <v>20</v>
      </c>
    </row>
    <row r="1220" spans="1:8" x14ac:dyDescent="0.25">
      <c r="A1220" s="1">
        <v>2106853297</v>
      </c>
      <c r="B1220" s="2" t="s">
        <v>0</v>
      </c>
      <c r="C1220" s="1" t="s">
        <v>1</v>
      </c>
      <c r="D1220" s="3">
        <v>97900</v>
      </c>
      <c r="E1220" s="1">
        <v>9037003655</v>
      </c>
      <c r="F1220" s="2" t="s">
        <v>2</v>
      </c>
      <c r="G1220" s="4">
        <v>44314.5376589468</v>
      </c>
      <c r="H1220" s="5" t="s">
        <v>20</v>
      </c>
    </row>
    <row r="1221" spans="1:8" x14ac:dyDescent="0.25">
      <c r="A1221" s="1">
        <v>2106853326</v>
      </c>
      <c r="B1221" s="2" t="s">
        <v>0</v>
      </c>
      <c r="C1221" s="1" t="s">
        <v>1</v>
      </c>
      <c r="D1221" s="3">
        <v>54900</v>
      </c>
      <c r="E1221" s="1">
        <v>9037027888</v>
      </c>
      <c r="F1221" s="2" t="s">
        <v>2</v>
      </c>
      <c r="G1221" s="4">
        <v>44314.578449884299</v>
      </c>
      <c r="H1221" s="5" t="s">
        <v>20</v>
      </c>
    </row>
    <row r="1222" spans="1:8" x14ac:dyDescent="0.25">
      <c r="A1222" s="1">
        <v>2106853274</v>
      </c>
      <c r="B1222" s="2" t="s">
        <v>0</v>
      </c>
      <c r="C1222" s="1" t="s">
        <v>1</v>
      </c>
      <c r="D1222" s="3">
        <v>189000</v>
      </c>
      <c r="E1222" s="1">
        <v>9037050422</v>
      </c>
      <c r="F1222" s="2" t="s">
        <v>2</v>
      </c>
      <c r="G1222" s="4">
        <v>44314.600311805603</v>
      </c>
      <c r="H1222" s="5" t="s">
        <v>20</v>
      </c>
    </row>
    <row r="1223" spans="1:8" x14ac:dyDescent="0.25">
      <c r="A1223" s="1">
        <v>2106853321</v>
      </c>
      <c r="B1223" s="2" t="s">
        <v>0</v>
      </c>
      <c r="C1223" s="1" t="s">
        <v>1</v>
      </c>
      <c r="D1223" s="3">
        <v>104800</v>
      </c>
      <c r="E1223" s="1">
        <v>9037061119</v>
      </c>
      <c r="F1223" s="2" t="s">
        <v>2</v>
      </c>
      <c r="G1223" s="4">
        <v>44314.608622916698</v>
      </c>
      <c r="H1223" s="5" t="s">
        <v>20</v>
      </c>
    </row>
    <row r="1224" spans="1:8" x14ac:dyDescent="0.25">
      <c r="A1224" s="1">
        <v>2106853320</v>
      </c>
      <c r="B1224" s="2" t="s">
        <v>0</v>
      </c>
      <c r="C1224" s="1" t="s">
        <v>1</v>
      </c>
      <c r="D1224" s="3">
        <v>52900</v>
      </c>
      <c r="E1224" s="1">
        <v>9037062739</v>
      </c>
      <c r="F1224" s="2" t="s">
        <v>2</v>
      </c>
      <c r="G1224" s="4">
        <v>44314.609874918999</v>
      </c>
      <c r="H1224" s="5" t="s">
        <v>20</v>
      </c>
    </row>
    <row r="1225" spans="1:8" x14ac:dyDescent="0.25">
      <c r="A1225" s="1">
        <v>2106853309</v>
      </c>
      <c r="B1225" s="2" t="s">
        <v>0</v>
      </c>
      <c r="C1225" s="1" t="s">
        <v>1</v>
      </c>
      <c r="D1225" s="3">
        <v>54900</v>
      </c>
      <c r="E1225" s="1">
        <v>9037089547</v>
      </c>
      <c r="F1225" s="2" t="s">
        <v>2</v>
      </c>
      <c r="G1225" s="4">
        <v>44314.629485532401</v>
      </c>
      <c r="H1225" s="5" t="s">
        <v>20</v>
      </c>
    </row>
    <row r="1226" spans="1:8" x14ac:dyDescent="0.25">
      <c r="A1226" s="1">
        <v>2106853286</v>
      </c>
      <c r="B1226" s="2" t="s">
        <v>0</v>
      </c>
      <c r="C1226" s="1" t="s">
        <v>1</v>
      </c>
      <c r="D1226" s="3">
        <v>152800</v>
      </c>
      <c r="E1226" s="1">
        <v>9037116274</v>
      </c>
      <c r="F1226" s="2" t="s">
        <v>2</v>
      </c>
      <c r="G1226" s="4">
        <v>44314.648268553203</v>
      </c>
      <c r="H1226" s="5" t="s">
        <v>20</v>
      </c>
    </row>
    <row r="1227" spans="1:8" x14ac:dyDescent="0.25">
      <c r="A1227" s="1">
        <v>2106853322</v>
      </c>
      <c r="B1227" s="2" t="s">
        <v>0</v>
      </c>
      <c r="C1227" s="1" t="s">
        <v>1</v>
      </c>
      <c r="D1227" s="3">
        <v>54900</v>
      </c>
      <c r="E1227" s="1">
        <v>9037151768</v>
      </c>
      <c r="F1227" s="2" t="s">
        <v>2</v>
      </c>
      <c r="G1227" s="4">
        <v>44314.673891979197</v>
      </c>
      <c r="H1227" s="5" t="s">
        <v>20</v>
      </c>
    </row>
    <row r="1228" spans="1:8" x14ac:dyDescent="0.25">
      <c r="A1228" s="1">
        <v>2106853325</v>
      </c>
      <c r="B1228" s="2" t="s">
        <v>0</v>
      </c>
      <c r="C1228" s="1" t="s">
        <v>1</v>
      </c>
      <c r="D1228" s="3">
        <v>54900</v>
      </c>
      <c r="E1228" s="1">
        <v>9037193799</v>
      </c>
      <c r="F1228" s="2" t="s">
        <v>2</v>
      </c>
      <c r="G1228" s="4">
        <v>44314.704907488398</v>
      </c>
      <c r="H1228" s="5" t="s">
        <v>20</v>
      </c>
    </row>
    <row r="1229" spans="1:8" x14ac:dyDescent="0.25">
      <c r="A1229" s="1">
        <v>2106853336</v>
      </c>
      <c r="B1229" s="2" t="s">
        <v>0</v>
      </c>
      <c r="C1229" s="1" t="s">
        <v>1</v>
      </c>
      <c r="D1229" s="3">
        <v>59900</v>
      </c>
      <c r="E1229" s="1">
        <v>9037206724</v>
      </c>
      <c r="F1229" s="2" t="s">
        <v>2</v>
      </c>
      <c r="G1229" s="4">
        <v>44314.716824733798</v>
      </c>
      <c r="H1229" s="5" t="s">
        <v>20</v>
      </c>
    </row>
    <row r="1230" spans="1:8" x14ac:dyDescent="0.25">
      <c r="A1230" s="1">
        <v>2106853146</v>
      </c>
      <c r="B1230" s="2" t="s">
        <v>0</v>
      </c>
      <c r="C1230" s="1" t="s">
        <v>1</v>
      </c>
      <c r="D1230" s="3">
        <v>110000</v>
      </c>
      <c r="E1230" s="1">
        <v>9037221230</v>
      </c>
      <c r="F1230" s="2" t="s">
        <v>2</v>
      </c>
      <c r="G1230" s="4">
        <v>44314.732700428198</v>
      </c>
      <c r="H1230" s="5" t="s">
        <v>20</v>
      </c>
    </row>
    <row r="1231" spans="1:8" x14ac:dyDescent="0.25">
      <c r="A1231" s="1">
        <v>2106853339</v>
      </c>
      <c r="B1231" s="2" t="s">
        <v>0</v>
      </c>
      <c r="C1231" s="1" t="s">
        <v>1</v>
      </c>
      <c r="D1231" s="3">
        <v>61900</v>
      </c>
      <c r="E1231" s="1">
        <v>9037268711</v>
      </c>
      <c r="F1231" s="2" t="s">
        <v>2</v>
      </c>
      <c r="G1231" s="4">
        <v>44315.354717708302</v>
      </c>
      <c r="H1231" s="5" t="s">
        <v>20</v>
      </c>
    </row>
    <row r="1232" spans="1:8" x14ac:dyDescent="0.25">
      <c r="A1232" s="1">
        <v>2106853308</v>
      </c>
      <c r="B1232" s="2" t="s">
        <v>0</v>
      </c>
      <c r="C1232" s="1" t="s">
        <v>1</v>
      </c>
      <c r="D1232" s="3">
        <v>54900</v>
      </c>
      <c r="E1232" s="1">
        <v>9037392903</v>
      </c>
      <c r="F1232" s="2" t="s">
        <v>2</v>
      </c>
      <c r="G1232" s="4">
        <v>44315.442676967599</v>
      </c>
      <c r="H1232" s="5" t="s">
        <v>20</v>
      </c>
    </row>
    <row r="1233" spans="1:8" x14ac:dyDescent="0.25">
      <c r="A1233" s="1">
        <v>2106853323</v>
      </c>
      <c r="B1233" s="2" t="s">
        <v>0</v>
      </c>
      <c r="C1233" s="1" t="s">
        <v>1</v>
      </c>
      <c r="D1233" s="3">
        <v>54900</v>
      </c>
      <c r="E1233" s="1">
        <v>9037445828</v>
      </c>
      <c r="F1233" s="2" t="s">
        <v>2</v>
      </c>
      <c r="G1233" s="4">
        <v>44315.474303935203</v>
      </c>
      <c r="H1233" s="5" t="s">
        <v>20</v>
      </c>
    </row>
    <row r="1234" spans="1:8" x14ac:dyDescent="0.25">
      <c r="A1234" s="1">
        <v>2106853299</v>
      </c>
      <c r="B1234" s="2" t="s">
        <v>0</v>
      </c>
      <c r="C1234" s="1" t="s">
        <v>1</v>
      </c>
      <c r="D1234" s="3">
        <v>59900</v>
      </c>
      <c r="E1234" s="1">
        <v>9037547340</v>
      </c>
      <c r="F1234" s="2" t="s">
        <v>2</v>
      </c>
      <c r="G1234" s="4">
        <v>44315.571902893498</v>
      </c>
      <c r="H1234" s="5" t="s">
        <v>20</v>
      </c>
    </row>
    <row r="1235" spans="1:8" x14ac:dyDescent="0.25">
      <c r="A1235" s="1">
        <v>2106853346</v>
      </c>
      <c r="B1235" s="2" t="s">
        <v>0</v>
      </c>
      <c r="C1235" s="1" t="s">
        <v>1</v>
      </c>
      <c r="D1235" s="3">
        <v>45900</v>
      </c>
      <c r="E1235" s="1">
        <v>9037555223</v>
      </c>
      <c r="F1235" s="2" t="s">
        <v>2</v>
      </c>
      <c r="G1235" s="4">
        <v>44315.581820219901</v>
      </c>
      <c r="H1235" s="5" t="s">
        <v>20</v>
      </c>
    </row>
    <row r="1236" spans="1:8" x14ac:dyDescent="0.25">
      <c r="A1236" s="1">
        <v>2106853352</v>
      </c>
      <c r="B1236" s="2" t="s">
        <v>0</v>
      </c>
      <c r="C1236" s="1" t="s">
        <v>1</v>
      </c>
      <c r="D1236" s="3">
        <v>59900</v>
      </c>
      <c r="E1236" s="1">
        <v>9037700573</v>
      </c>
      <c r="F1236" s="2" t="s">
        <v>2</v>
      </c>
      <c r="G1236" s="4">
        <v>44315.672337349497</v>
      </c>
      <c r="H1236" s="5" t="s">
        <v>20</v>
      </c>
    </row>
    <row r="1237" spans="1:8" x14ac:dyDescent="0.25">
      <c r="A1237" s="1">
        <v>2106853315</v>
      </c>
      <c r="B1237" s="2" t="s">
        <v>0</v>
      </c>
      <c r="C1237" s="1" t="s">
        <v>1</v>
      </c>
      <c r="D1237" s="3">
        <v>54900</v>
      </c>
      <c r="E1237" s="1">
        <v>9037791450</v>
      </c>
      <c r="F1237" s="2" t="s">
        <v>2</v>
      </c>
      <c r="G1237" s="4">
        <v>44315.735002974499</v>
      </c>
      <c r="H1237" s="5" t="s">
        <v>20</v>
      </c>
    </row>
    <row r="1238" spans="1:8" x14ac:dyDescent="0.25">
      <c r="A1238" s="1">
        <v>2106853288</v>
      </c>
      <c r="B1238" s="2" t="s">
        <v>0</v>
      </c>
      <c r="C1238" s="1" t="s">
        <v>1</v>
      </c>
      <c r="D1238" s="3">
        <v>59900</v>
      </c>
      <c r="E1238" s="1">
        <v>9037806172</v>
      </c>
      <c r="F1238" s="2" t="s">
        <v>2</v>
      </c>
      <c r="G1238" s="4">
        <v>44315.751261145801</v>
      </c>
      <c r="H1238" s="5" t="s">
        <v>20</v>
      </c>
    </row>
    <row r="1239" spans="1:8" x14ac:dyDescent="0.25">
      <c r="A1239" s="1">
        <v>2106853259</v>
      </c>
      <c r="B1239" s="2" t="s">
        <v>0</v>
      </c>
      <c r="C1239" s="1" t="s">
        <v>1</v>
      </c>
      <c r="D1239" s="3">
        <v>54900</v>
      </c>
      <c r="E1239" s="1">
        <v>9037820140</v>
      </c>
      <c r="F1239" s="2" t="s">
        <v>2</v>
      </c>
      <c r="G1239" s="4">
        <v>44315.782582442102</v>
      </c>
      <c r="H1239" s="5" t="s">
        <v>20</v>
      </c>
    </row>
    <row r="1240" spans="1:8" x14ac:dyDescent="0.25">
      <c r="A1240" s="1">
        <v>2106853359</v>
      </c>
      <c r="B1240" s="2" t="s">
        <v>0</v>
      </c>
      <c r="C1240" s="1" t="s">
        <v>1</v>
      </c>
      <c r="D1240" s="3">
        <v>52900</v>
      </c>
      <c r="E1240" s="1">
        <v>9037821782</v>
      </c>
      <c r="F1240" s="2" t="s">
        <v>2</v>
      </c>
      <c r="G1240" s="4">
        <v>44315.789519016202</v>
      </c>
      <c r="H1240" s="5" t="s">
        <v>20</v>
      </c>
    </row>
    <row r="1241" spans="1:8" x14ac:dyDescent="0.25">
      <c r="A1241" s="1">
        <v>2106853253</v>
      </c>
      <c r="B1241" s="2" t="s">
        <v>0</v>
      </c>
      <c r="C1241" s="1" t="s">
        <v>1</v>
      </c>
      <c r="D1241" s="3">
        <v>59900</v>
      </c>
      <c r="E1241" s="1">
        <v>9037977457</v>
      </c>
      <c r="F1241" s="2" t="s">
        <v>2</v>
      </c>
      <c r="G1241" s="4">
        <v>44316.446196678196</v>
      </c>
      <c r="H1241" s="5" t="s">
        <v>20</v>
      </c>
    </row>
    <row r="1242" spans="1:8" x14ac:dyDescent="0.25">
      <c r="A1242" s="1">
        <v>2106853365</v>
      </c>
      <c r="B1242" s="2" t="s">
        <v>0</v>
      </c>
      <c r="C1242" s="1" t="s">
        <v>1</v>
      </c>
      <c r="D1242" s="3">
        <v>72900</v>
      </c>
      <c r="E1242" s="1">
        <v>9038257836</v>
      </c>
      <c r="F1242" s="2" t="s">
        <v>2</v>
      </c>
      <c r="G1242" s="4">
        <v>44316.644358912003</v>
      </c>
      <c r="H1242" s="5" t="s">
        <v>20</v>
      </c>
    </row>
    <row r="1243" spans="1:8" x14ac:dyDescent="0.25">
      <c r="A1243" s="1">
        <v>2106853155</v>
      </c>
      <c r="B1243" s="2" t="s">
        <v>0</v>
      </c>
      <c r="C1243" s="1" t="s">
        <v>1</v>
      </c>
      <c r="D1243" s="3">
        <v>54900</v>
      </c>
      <c r="E1243" s="1">
        <v>9038326017</v>
      </c>
      <c r="F1243" s="2" t="s">
        <v>2</v>
      </c>
      <c r="G1243" s="4">
        <v>44316.677602777803</v>
      </c>
      <c r="H1243" s="5" t="s">
        <v>20</v>
      </c>
    </row>
    <row r="1244" spans="1:8" x14ac:dyDescent="0.25">
      <c r="A1244" s="1">
        <v>2106853318</v>
      </c>
      <c r="B1244" s="2" t="s">
        <v>0</v>
      </c>
      <c r="C1244" s="1" t="s">
        <v>1</v>
      </c>
      <c r="D1244" s="3">
        <v>59900</v>
      </c>
      <c r="E1244" s="1">
        <v>9038330996</v>
      </c>
      <c r="F1244" s="2" t="s">
        <v>2</v>
      </c>
      <c r="G1244" s="4">
        <v>44316.680110266199</v>
      </c>
      <c r="H1244" s="5" t="s">
        <v>20</v>
      </c>
    </row>
    <row r="1245" spans="1:8" x14ac:dyDescent="0.25">
      <c r="A1245" s="1">
        <v>2106853358</v>
      </c>
      <c r="B1245" s="2" t="s">
        <v>0</v>
      </c>
      <c r="C1245" s="1" t="s">
        <v>1</v>
      </c>
      <c r="D1245" s="3">
        <v>59900</v>
      </c>
      <c r="E1245" s="1">
        <v>9038395483</v>
      </c>
      <c r="F1245" s="2" t="s">
        <v>2</v>
      </c>
      <c r="G1245" s="4">
        <v>44316.712588657399</v>
      </c>
      <c r="H1245" s="5" t="s">
        <v>20</v>
      </c>
    </row>
    <row r="1246" spans="1:8" x14ac:dyDescent="0.25">
      <c r="A1246" s="1">
        <v>2106853303</v>
      </c>
      <c r="B1246" s="2" t="s">
        <v>0</v>
      </c>
      <c r="C1246" s="1" t="s">
        <v>1</v>
      </c>
      <c r="D1246" s="3">
        <v>89900</v>
      </c>
      <c r="E1246" s="1">
        <v>9038395867</v>
      </c>
      <c r="F1246" s="2" t="s">
        <v>2</v>
      </c>
      <c r="G1246" s="4">
        <v>44316.712831169003</v>
      </c>
      <c r="H1246" s="5" t="s">
        <v>20</v>
      </c>
    </row>
    <row r="1247" spans="1:8" x14ac:dyDescent="0.25">
      <c r="A1247" s="1">
        <v>2106853229</v>
      </c>
      <c r="B1247" s="2" t="s">
        <v>0</v>
      </c>
      <c r="C1247" s="1" t="s">
        <v>1</v>
      </c>
      <c r="D1247" s="3">
        <v>54900</v>
      </c>
      <c r="E1247" s="1">
        <v>9038425689</v>
      </c>
      <c r="F1247" s="2" t="s">
        <v>2</v>
      </c>
      <c r="G1247" s="4">
        <v>44316.731623726897</v>
      </c>
      <c r="H1247" s="5" t="s">
        <v>20</v>
      </c>
    </row>
    <row r="1248" spans="1:8" x14ac:dyDescent="0.25">
      <c r="A1248" s="1">
        <v>2106853376</v>
      </c>
      <c r="B1248" s="2" t="s">
        <v>0</v>
      </c>
      <c r="C1248" s="1" t="s">
        <v>1</v>
      </c>
      <c r="D1248" s="3">
        <v>54900</v>
      </c>
      <c r="E1248" s="1">
        <v>9038572456</v>
      </c>
      <c r="F1248" s="2" t="s">
        <v>2</v>
      </c>
      <c r="G1248" s="4">
        <v>44317.469714664403</v>
      </c>
      <c r="H1248" s="5" t="s">
        <v>20</v>
      </c>
    </row>
    <row r="1249" spans="1:8" x14ac:dyDescent="0.25">
      <c r="A1249" s="1">
        <v>2106853348</v>
      </c>
      <c r="B1249" s="2" t="s">
        <v>0</v>
      </c>
      <c r="C1249" s="1" t="s">
        <v>1</v>
      </c>
      <c r="D1249" s="3">
        <v>89900</v>
      </c>
      <c r="E1249" s="1">
        <v>9038647506</v>
      </c>
      <c r="F1249" s="2" t="s">
        <v>2</v>
      </c>
      <c r="G1249" s="4">
        <v>44317.6034808681</v>
      </c>
      <c r="H1249" s="5" t="s">
        <v>20</v>
      </c>
    </row>
    <row r="1250" spans="1:8" x14ac:dyDescent="0.25">
      <c r="A1250" s="1">
        <v>2106853311</v>
      </c>
      <c r="B1250" s="2" t="s">
        <v>0</v>
      </c>
      <c r="C1250" s="1" t="s">
        <v>1</v>
      </c>
      <c r="D1250" s="3">
        <v>54900</v>
      </c>
      <c r="E1250" s="1">
        <v>9038808382</v>
      </c>
      <c r="F1250" s="2" t="s">
        <v>2</v>
      </c>
      <c r="G1250" s="4">
        <v>44319.363364467601</v>
      </c>
      <c r="H1250" s="5" t="s">
        <v>21</v>
      </c>
    </row>
    <row r="1251" spans="1:8" x14ac:dyDescent="0.25">
      <c r="A1251" s="1">
        <v>2106853342</v>
      </c>
      <c r="B1251" s="2" t="s">
        <v>0</v>
      </c>
      <c r="C1251" s="1" t="s">
        <v>1</v>
      </c>
      <c r="D1251" s="3">
        <v>99900</v>
      </c>
      <c r="E1251" s="1">
        <v>9039427436</v>
      </c>
      <c r="F1251" s="2" t="s">
        <v>2</v>
      </c>
      <c r="G1251" s="4">
        <v>44319.663676122698</v>
      </c>
      <c r="H1251" s="5" t="s">
        <v>21</v>
      </c>
    </row>
    <row r="1252" spans="1:8" x14ac:dyDescent="0.25">
      <c r="A1252" s="1">
        <v>2106853239</v>
      </c>
      <c r="B1252" s="2" t="s">
        <v>0</v>
      </c>
      <c r="C1252" s="1" t="s">
        <v>1</v>
      </c>
      <c r="D1252" s="3">
        <v>59900</v>
      </c>
      <c r="E1252" s="1">
        <v>9039456391</v>
      </c>
      <c r="F1252" s="2" t="s">
        <v>2</v>
      </c>
      <c r="G1252" s="4">
        <v>44319.676055092597</v>
      </c>
      <c r="H1252" s="5" t="s">
        <v>21</v>
      </c>
    </row>
    <row r="1253" spans="1:8" x14ac:dyDescent="0.25">
      <c r="A1253" s="1">
        <v>2106853362</v>
      </c>
      <c r="B1253" s="2" t="s">
        <v>0</v>
      </c>
      <c r="C1253" s="1" t="s">
        <v>1</v>
      </c>
      <c r="D1253" s="3">
        <v>89900</v>
      </c>
      <c r="E1253" s="1">
        <v>9039523881</v>
      </c>
      <c r="F1253" s="2" t="s">
        <v>2</v>
      </c>
      <c r="G1253" s="4">
        <v>44319.7064854977</v>
      </c>
      <c r="H1253" s="5" t="s">
        <v>21</v>
      </c>
    </row>
    <row r="1254" spans="1:8" x14ac:dyDescent="0.25">
      <c r="A1254" s="1">
        <v>2106853341</v>
      </c>
      <c r="B1254" s="2" t="s">
        <v>0</v>
      </c>
      <c r="C1254" s="1" t="s">
        <v>1</v>
      </c>
      <c r="D1254" s="3">
        <v>59900</v>
      </c>
      <c r="E1254" s="1">
        <v>9039543918</v>
      </c>
      <c r="F1254" s="2" t="s">
        <v>2</v>
      </c>
      <c r="G1254" s="4">
        <v>44319.717139467597</v>
      </c>
      <c r="H1254" s="5" t="s">
        <v>21</v>
      </c>
    </row>
    <row r="1255" spans="1:8" x14ac:dyDescent="0.25">
      <c r="A1255" s="1">
        <v>2106853380</v>
      </c>
      <c r="B1255" s="2" t="s">
        <v>0</v>
      </c>
      <c r="C1255" s="1" t="s">
        <v>1</v>
      </c>
      <c r="D1255" s="3">
        <v>67900</v>
      </c>
      <c r="E1255" s="1">
        <v>9039584355</v>
      </c>
      <c r="F1255" s="2" t="s">
        <v>2</v>
      </c>
      <c r="G1255" s="4">
        <v>44319.745780555597</v>
      </c>
      <c r="H1255" s="5" t="s">
        <v>21</v>
      </c>
    </row>
    <row r="1256" spans="1:8" x14ac:dyDescent="0.25">
      <c r="A1256" s="1">
        <v>2106853324</v>
      </c>
      <c r="B1256" s="2" t="s">
        <v>0</v>
      </c>
      <c r="C1256" s="1" t="s">
        <v>1</v>
      </c>
      <c r="D1256" s="3">
        <v>54900</v>
      </c>
      <c r="E1256" s="1">
        <v>9039596589</v>
      </c>
      <c r="F1256" s="2" t="s">
        <v>2</v>
      </c>
      <c r="G1256" s="4">
        <v>44319.761117245398</v>
      </c>
      <c r="H1256" s="5" t="s">
        <v>21</v>
      </c>
    </row>
    <row r="1257" spans="1:8" x14ac:dyDescent="0.25">
      <c r="A1257" s="1">
        <v>2106853161</v>
      </c>
      <c r="B1257" s="2" t="s">
        <v>0</v>
      </c>
      <c r="C1257" s="1" t="s">
        <v>1</v>
      </c>
      <c r="D1257" s="3">
        <v>149800</v>
      </c>
      <c r="E1257" s="1">
        <v>9039615452</v>
      </c>
      <c r="F1257" s="2" t="s">
        <v>2</v>
      </c>
      <c r="G1257" s="4">
        <v>44320.315968553201</v>
      </c>
      <c r="H1257" s="5" t="s">
        <v>21</v>
      </c>
    </row>
    <row r="1258" spans="1:8" x14ac:dyDescent="0.25">
      <c r="A1258" s="1">
        <v>2106853373</v>
      </c>
      <c r="B1258" s="2" t="s">
        <v>0</v>
      </c>
      <c r="C1258" s="1" t="s">
        <v>1</v>
      </c>
      <c r="D1258" s="3">
        <v>82900</v>
      </c>
      <c r="E1258" s="1">
        <v>9039672719</v>
      </c>
      <c r="F1258" s="2" t="s">
        <v>2</v>
      </c>
      <c r="G1258" s="4">
        <v>44320.375672766197</v>
      </c>
      <c r="H1258" s="5" t="s">
        <v>21</v>
      </c>
    </row>
    <row r="1259" spans="1:8" x14ac:dyDescent="0.25">
      <c r="A1259" s="1">
        <v>2106853236</v>
      </c>
      <c r="B1259" s="2" t="s">
        <v>0</v>
      </c>
      <c r="C1259" s="1" t="s">
        <v>1</v>
      </c>
      <c r="D1259" s="3">
        <v>76900</v>
      </c>
      <c r="E1259" s="1">
        <v>9040185861</v>
      </c>
      <c r="F1259" s="2" t="s">
        <v>2</v>
      </c>
      <c r="G1259" s="4">
        <v>44320.658923182898</v>
      </c>
      <c r="H1259" s="5" t="s">
        <v>21</v>
      </c>
    </row>
    <row r="1260" spans="1:8" x14ac:dyDescent="0.25">
      <c r="A1260" s="1">
        <v>2106853384</v>
      </c>
      <c r="B1260" s="2" t="s">
        <v>0</v>
      </c>
      <c r="C1260" s="1" t="s">
        <v>1</v>
      </c>
      <c r="D1260" s="3">
        <v>150000</v>
      </c>
      <c r="E1260" s="1">
        <v>9040189632</v>
      </c>
      <c r="F1260" s="2" t="s">
        <v>2</v>
      </c>
      <c r="G1260" s="4">
        <v>44320.660689351898</v>
      </c>
      <c r="H1260" s="5" t="s">
        <v>21</v>
      </c>
    </row>
    <row r="1261" spans="1:8" x14ac:dyDescent="0.25">
      <c r="A1261" s="1">
        <v>2106853316</v>
      </c>
      <c r="B1261" s="2" t="s">
        <v>0</v>
      </c>
      <c r="C1261" s="1" t="s">
        <v>1</v>
      </c>
      <c r="D1261" s="3">
        <v>54900</v>
      </c>
      <c r="E1261" s="1">
        <v>9040231160</v>
      </c>
      <c r="F1261" s="2" t="s">
        <v>2</v>
      </c>
      <c r="G1261" s="4">
        <v>44320.680411805602</v>
      </c>
      <c r="H1261" s="5" t="s">
        <v>21</v>
      </c>
    </row>
    <row r="1262" spans="1:8" x14ac:dyDescent="0.25">
      <c r="A1262" s="1">
        <v>2106853388</v>
      </c>
      <c r="B1262" s="2" t="s">
        <v>0</v>
      </c>
      <c r="C1262" s="1" t="s">
        <v>1</v>
      </c>
      <c r="D1262" s="3">
        <v>54900</v>
      </c>
      <c r="E1262" s="1">
        <v>9040253481</v>
      </c>
      <c r="F1262" s="2" t="s">
        <v>2</v>
      </c>
      <c r="G1262" s="4">
        <v>44320.691323726896</v>
      </c>
      <c r="H1262" s="5" t="s">
        <v>21</v>
      </c>
    </row>
    <row r="1263" spans="1:8" x14ac:dyDescent="0.25">
      <c r="A1263" s="1">
        <v>2106853410</v>
      </c>
      <c r="B1263" s="2" t="s">
        <v>0</v>
      </c>
      <c r="C1263" s="1" t="s">
        <v>1</v>
      </c>
      <c r="D1263" s="3">
        <v>52900</v>
      </c>
      <c r="E1263" s="1">
        <v>9040315864</v>
      </c>
      <c r="F1263" s="2" t="s">
        <v>2</v>
      </c>
      <c r="G1263" s="4">
        <v>44320.725755937499</v>
      </c>
      <c r="H1263" s="5" t="s">
        <v>21</v>
      </c>
    </row>
    <row r="1264" spans="1:8" x14ac:dyDescent="0.25">
      <c r="A1264" s="1">
        <v>2106853422</v>
      </c>
      <c r="B1264" s="2" t="s">
        <v>0</v>
      </c>
      <c r="C1264" s="1" t="s">
        <v>1</v>
      </c>
      <c r="D1264" s="3">
        <v>45900</v>
      </c>
      <c r="E1264" s="1">
        <v>9040373863</v>
      </c>
      <c r="F1264" s="2" t="s">
        <v>2</v>
      </c>
      <c r="G1264" s="4">
        <v>44321.311242858799</v>
      </c>
      <c r="H1264" s="5" t="s">
        <v>21</v>
      </c>
    </row>
    <row r="1265" spans="1:8" x14ac:dyDescent="0.25">
      <c r="A1265" s="1">
        <v>2106853417</v>
      </c>
      <c r="B1265" s="2" t="s">
        <v>0</v>
      </c>
      <c r="C1265" s="1" t="s">
        <v>1</v>
      </c>
      <c r="D1265" s="3">
        <v>45900</v>
      </c>
      <c r="E1265" s="1">
        <v>9040474278</v>
      </c>
      <c r="F1265" s="2" t="s">
        <v>2</v>
      </c>
      <c r="G1265" s="4">
        <v>44321.402195486102</v>
      </c>
      <c r="H1265" s="5" t="s">
        <v>21</v>
      </c>
    </row>
    <row r="1266" spans="1:8" x14ac:dyDescent="0.25">
      <c r="A1266" s="1">
        <v>2106853424</v>
      </c>
      <c r="B1266" s="2" t="s">
        <v>0</v>
      </c>
      <c r="C1266" s="1" t="s">
        <v>1</v>
      </c>
      <c r="D1266" s="3">
        <v>54900</v>
      </c>
      <c r="E1266" s="1">
        <v>9040474289</v>
      </c>
      <c r="F1266" s="2" t="s">
        <v>2</v>
      </c>
      <c r="G1266" s="4">
        <v>44321.402198379597</v>
      </c>
      <c r="H1266" s="5" t="s">
        <v>21</v>
      </c>
    </row>
    <row r="1267" spans="1:8" x14ac:dyDescent="0.25">
      <c r="A1267" s="1">
        <v>2103211449</v>
      </c>
      <c r="B1267" s="2" t="s">
        <v>0</v>
      </c>
      <c r="C1267" s="1" t="s">
        <v>1</v>
      </c>
      <c r="D1267" s="3">
        <v>105000</v>
      </c>
      <c r="E1267" s="1">
        <v>9040976923</v>
      </c>
      <c r="F1267" s="2" t="s">
        <v>2</v>
      </c>
      <c r="G1267" s="4">
        <v>44321.786677395801</v>
      </c>
      <c r="H1267" s="5" t="s">
        <v>21</v>
      </c>
    </row>
    <row r="1268" spans="1:8" x14ac:dyDescent="0.25">
      <c r="A1268" s="1">
        <v>2106853377</v>
      </c>
      <c r="B1268" s="2" t="s">
        <v>0</v>
      </c>
      <c r="C1268" s="1" t="s">
        <v>1</v>
      </c>
      <c r="D1268" s="3">
        <v>54900</v>
      </c>
      <c r="E1268" s="1">
        <v>9041050327</v>
      </c>
      <c r="F1268" s="2" t="s">
        <v>2</v>
      </c>
      <c r="G1268" s="4">
        <v>44322.389585648103</v>
      </c>
      <c r="H1268" s="5" t="s">
        <v>21</v>
      </c>
    </row>
    <row r="1269" spans="1:8" x14ac:dyDescent="0.25">
      <c r="A1269" s="1">
        <v>2106853425</v>
      </c>
      <c r="B1269" s="2" t="s">
        <v>0</v>
      </c>
      <c r="C1269" s="1" t="s">
        <v>1</v>
      </c>
      <c r="D1269" s="3">
        <v>45900</v>
      </c>
      <c r="E1269" s="1">
        <v>9041151830</v>
      </c>
      <c r="F1269" s="2" t="s">
        <v>2</v>
      </c>
      <c r="G1269" s="4">
        <v>44322.445522071801</v>
      </c>
      <c r="H1269" s="5" t="s">
        <v>21</v>
      </c>
    </row>
    <row r="1270" spans="1:8" x14ac:dyDescent="0.25">
      <c r="A1270" s="1">
        <v>2106853402</v>
      </c>
      <c r="B1270" s="2" t="s">
        <v>0</v>
      </c>
      <c r="C1270" s="1" t="s">
        <v>1</v>
      </c>
      <c r="D1270" s="3">
        <v>61900</v>
      </c>
      <c r="E1270" s="1">
        <v>9041336054</v>
      </c>
      <c r="F1270" s="2" t="s">
        <v>2</v>
      </c>
      <c r="G1270" s="4">
        <v>44322.5950401273</v>
      </c>
      <c r="H1270" s="5" t="s">
        <v>21</v>
      </c>
    </row>
    <row r="1271" spans="1:8" x14ac:dyDescent="0.25">
      <c r="A1271" s="1">
        <v>2106853431</v>
      </c>
      <c r="B1271" s="2" t="s">
        <v>0</v>
      </c>
      <c r="C1271" s="1" t="s">
        <v>1</v>
      </c>
      <c r="D1271" s="3">
        <v>89900</v>
      </c>
      <c r="E1271" s="1">
        <v>9041339088</v>
      </c>
      <c r="F1271" s="2" t="s">
        <v>2</v>
      </c>
      <c r="G1271" s="4">
        <v>44322.596988773097</v>
      </c>
      <c r="H1271" s="5" t="s">
        <v>21</v>
      </c>
    </row>
    <row r="1272" spans="1:8" x14ac:dyDescent="0.25">
      <c r="A1272" s="1">
        <v>2106853360</v>
      </c>
      <c r="B1272" s="2" t="s">
        <v>0</v>
      </c>
      <c r="C1272" s="1" t="s">
        <v>1</v>
      </c>
      <c r="D1272" s="3">
        <v>59900</v>
      </c>
      <c r="E1272" s="1">
        <v>9041502224</v>
      </c>
      <c r="F1272" s="2" t="s">
        <v>2</v>
      </c>
      <c r="G1272" s="4">
        <v>44322.695244907402</v>
      </c>
      <c r="H1272" s="5" t="s">
        <v>21</v>
      </c>
    </row>
    <row r="1273" spans="1:8" x14ac:dyDescent="0.25">
      <c r="A1273" s="1">
        <v>2106853441</v>
      </c>
      <c r="B1273" s="2" t="s">
        <v>0</v>
      </c>
      <c r="C1273" s="1" t="s">
        <v>1</v>
      </c>
      <c r="D1273" s="3">
        <v>67900</v>
      </c>
      <c r="E1273" s="1">
        <v>9041540172</v>
      </c>
      <c r="F1273" s="2" t="s">
        <v>2</v>
      </c>
      <c r="G1273" s="4">
        <v>44322.722819907402</v>
      </c>
      <c r="H1273" s="5" t="s">
        <v>21</v>
      </c>
    </row>
    <row r="1274" spans="1:8" x14ac:dyDescent="0.25">
      <c r="A1274" s="1">
        <v>2106853411</v>
      </c>
      <c r="B1274" s="2" t="s">
        <v>0</v>
      </c>
      <c r="C1274" s="1" t="s">
        <v>1</v>
      </c>
      <c r="D1274" s="3">
        <v>61900</v>
      </c>
      <c r="E1274" s="1">
        <v>9041550749</v>
      </c>
      <c r="F1274" s="2" t="s">
        <v>2</v>
      </c>
      <c r="G1274" s="4">
        <v>44322.7327890046</v>
      </c>
      <c r="H1274" s="5" t="s">
        <v>21</v>
      </c>
    </row>
    <row r="1275" spans="1:8" x14ac:dyDescent="0.25">
      <c r="A1275" s="1">
        <v>2106853391</v>
      </c>
      <c r="B1275" s="2" t="s">
        <v>0</v>
      </c>
      <c r="C1275" s="1" t="s">
        <v>1</v>
      </c>
      <c r="D1275" s="3">
        <v>61900</v>
      </c>
      <c r="E1275" s="1">
        <v>9041550906</v>
      </c>
      <c r="F1275" s="2" t="s">
        <v>2</v>
      </c>
      <c r="G1275" s="4">
        <v>44322.732950150501</v>
      </c>
      <c r="H1275" s="5" t="s">
        <v>21</v>
      </c>
    </row>
    <row r="1276" spans="1:8" x14ac:dyDescent="0.25">
      <c r="A1276" s="1">
        <v>2106853400</v>
      </c>
      <c r="B1276" s="2" t="s">
        <v>0</v>
      </c>
      <c r="C1276" s="1" t="s">
        <v>1</v>
      </c>
      <c r="D1276" s="3">
        <v>59900</v>
      </c>
      <c r="E1276" s="1">
        <v>9041574419</v>
      </c>
      <c r="F1276" s="2" t="s">
        <v>2</v>
      </c>
      <c r="G1276" s="4">
        <v>44322.764805127299</v>
      </c>
      <c r="H1276" s="5" t="s">
        <v>21</v>
      </c>
    </row>
    <row r="1277" spans="1:8" x14ac:dyDescent="0.25">
      <c r="A1277" s="1">
        <v>2106853429</v>
      </c>
      <c r="B1277" s="2" t="s">
        <v>0</v>
      </c>
      <c r="C1277" s="1" t="s">
        <v>1</v>
      </c>
      <c r="D1277" s="3">
        <v>45900</v>
      </c>
      <c r="E1277" s="1">
        <v>9041809271</v>
      </c>
      <c r="F1277" s="2" t="s">
        <v>2</v>
      </c>
      <c r="G1277" s="4">
        <v>44323.479947187501</v>
      </c>
      <c r="H1277" s="5" t="s">
        <v>21</v>
      </c>
    </row>
    <row r="1278" spans="1:8" x14ac:dyDescent="0.25">
      <c r="A1278" s="1">
        <v>2106853413</v>
      </c>
      <c r="B1278" s="2" t="s">
        <v>0</v>
      </c>
      <c r="C1278" s="1" t="s">
        <v>1</v>
      </c>
      <c r="D1278" s="3">
        <v>59900</v>
      </c>
      <c r="E1278" s="1">
        <v>9041905504</v>
      </c>
      <c r="F1278" s="2" t="s">
        <v>2</v>
      </c>
      <c r="G1278" s="4">
        <v>44323.573017048599</v>
      </c>
      <c r="H1278" s="5" t="s">
        <v>21</v>
      </c>
    </row>
    <row r="1279" spans="1:8" x14ac:dyDescent="0.25">
      <c r="A1279" s="1">
        <v>2106853438</v>
      </c>
      <c r="B1279" s="2" t="s">
        <v>0</v>
      </c>
      <c r="C1279" s="1" t="s">
        <v>1</v>
      </c>
      <c r="D1279" s="3">
        <v>59900</v>
      </c>
      <c r="E1279" s="1">
        <v>9041937207</v>
      </c>
      <c r="F1279" s="2" t="s">
        <v>2</v>
      </c>
      <c r="G1279" s="4">
        <v>44323.5993170949</v>
      </c>
      <c r="H1279" s="5" t="s">
        <v>21</v>
      </c>
    </row>
    <row r="1280" spans="1:8" x14ac:dyDescent="0.25">
      <c r="A1280" s="1">
        <v>2106853261</v>
      </c>
      <c r="B1280" s="2" t="s">
        <v>0</v>
      </c>
      <c r="C1280" s="1" t="s">
        <v>1</v>
      </c>
      <c r="D1280" s="3">
        <v>99900</v>
      </c>
      <c r="E1280" s="1">
        <v>9042015584</v>
      </c>
      <c r="F1280" s="2" t="s">
        <v>2</v>
      </c>
      <c r="G1280" s="4">
        <v>44323.6437521181</v>
      </c>
      <c r="H1280" s="5" t="s">
        <v>21</v>
      </c>
    </row>
    <row r="1281" spans="1:8" x14ac:dyDescent="0.25">
      <c r="A1281" s="1">
        <v>2106853386</v>
      </c>
      <c r="B1281" s="2" t="s">
        <v>0</v>
      </c>
      <c r="C1281" s="1" t="s">
        <v>1</v>
      </c>
      <c r="D1281" s="3">
        <v>54900</v>
      </c>
      <c r="E1281" s="1">
        <v>9042073873</v>
      </c>
      <c r="F1281" s="2" t="s">
        <v>2</v>
      </c>
      <c r="G1281" s="4">
        <v>44323.675380752298</v>
      </c>
      <c r="H1281" s="5" t="s">
        <v>21</v>
      </c>
    </row>
    <row r="1282" spans="1:8" x14ac:dyDescent="0.25">
      <c r="A1282" s="1">
        <v>2106853314</v>
      </c>
      <c r="B1282" s="2" t="s">
        <v>0</v>
      </c>
      <c r="C1282" s="1" t="s">
        <v>1</v>
      </c>
      <c r="D1282" s="3">
        <v>39900</v>
      </c>
      <c r="E1282" s="1">
        <v>9042115291</v>
      </c>
      <c r="F1282" s="2" t="s">
        <v>2</v>
      </c>
      <c r="G1282" s="4">
        <v>44323.6988110764</v>
      </c>
      <c r="H1282" s="5" t="s">
        <v>21</v>
      </c>
    </row>
    <row r="1283" spans="1:8" x14ac:dyDescent="0.25">
      <c r="A1283" s="1">
        <v>2106853452</v>
      </c>
      <c r="B1283" s="2" t="s">
        <v>0</v>
      </c>
      <c r="C1283" s="1" t="s">
        <v>1</v>
      </c>
      <c r="D1283" s="3">
        <v>45900</v>
      </c>
      <c r="E1283" s="1">
        <v>9042142590</v>
      </c>
      <c r="F1283" s="2" t="s">
        <v>2</v>
      </c>
      <c r="G1283" s="4">
        <v>44323.716298298597</v>
      </c>
      <c r="H1283" s="5" t="s">
        <v>21</v>
      </c>
    </row>
    <row r="1284" spans="1:8" x14ac:dyDescent="0.25">
      <c r="A1284" s="1">
        <v>2106853430</v>
      </c>
      <c r="B1284" s="2" t="s">
        <v>0</v>
      </c>
      <c r="C1284" s="1" t="s">
        <v>1</v>
      </c>
      <c r="D1284" s="3">
        <v>52900</v>
      </c>
      <c r="E1284" s="1">
        <v>9042401659</v>
      </c>
      <c r="F1284" s="2" t="s">
        <v>2</v>
      </c>
      <c r="G1284" s="4">
        <v>44324.5070564005</v>
      </c>
      <c r="H1284" s="5" t="s">
        <v>21</v>
      </c>
    </row>
    <row r="1285" spans="1:8" x14ac:dyDescent="0.25">
      <c r="A1285" s="1">
        <v>2106853293</v>
      </c>
      <c r="B1285" s="2" t="s">
        <v>0</v>
      </c>
      <c r="C1285" s="1" t="s">
        <v>1</v>
      </c>
      <c r="D1285" s="3">
        <v>68900</v>
      </c>
      <c r="E1285" s="1">
        <v>9042404140</v>
      </c>
      <c r="F1285" s="2" t="s">
        <v>2</v>
      </c>
      <c r="G1285" s="4">
        <v>44324.509390856503</v>
      </c>
      <c r="H1285" s="5" t="s">
        <v>21</v>
      </c>
    </row>
    <row r="1286" spans="1:8" x14ac:dyDescent="0.25">
      <c r="A1286" s="1">
        <v>2106853419</v>
      </c>
      <c r="B1286" s="2" t="s">
        <v>0</v>
      </c>
      <c r="C1286" s="1" t="s">
        <v>1</v>
      </c>
      <c r="D1286" s="3">
        <v>89900</v>
      </c>
      <c r="E1286" s="1">
        <v>9042474809</v>
      </c>
      <c r="F1286" s="2" t="s">
        <v>2</v>
      </c>
      <c r="G1286" s="4">
        <v>44324.608452511602</v>
      </c>
      <c r="H1286" s="5" t="s">
        <v>21</v>
      </c>
    </row>
    <row r="1287" spans="1:8" x14ac:dyDescent="0.25">
      <c r="A1287" s="1">
        <v>2106853403</v>
      </c>
      <c r="B1287" s="2" t="s">
        <v>0</v>
      </c>
      <c r="C1287" s="1" t="s">
        <v>1</v>
      </c>
      <c r="D1287" s="3">
        <v>76900</v>
      </c>
      <c r="E1287" s="1">
        <v>9042608162</v>
      </c>
      <c r="F1287" s="2" t="s">
        <v>2</v>
      </c>
      <c r="G1287" s="4">
        <v>44325.5677083681</v>
      </c>
      <c r="H1287" s="5" t="s">
        <v>22</v>
      </c>
    </row>
    <row r="1288" spans="1:8" x14ac:dyDescent="0.25">
      <c r="A1288" s="1">
        <v>2106853396</v>
      </c>
      <c r="B1288" s="2" t="s">
        <v>0</v>
      </c>
      <c r="C1288" s="1" t="s">
        <v>1</v>
      </c>
      <c r="D1288" s="3">
        <v>52900</v>
      </c>
      <c r="E1288" s="1">
        <v>9042734307</v>
      </c>
      <c r="F1288" s="2" t="s">
        <v>2</v>
      </c>
      <c r="G1288" s="4">
        <v>44326.407847997703</v>
      </c>
      <c r="H1288" s="5" t="s">
        <v>22</v>
      </c>
    </row>
    <row r="1289" spans="1:8" x14ac:dyDescent="0.25">
      <c r="A1289" s="1">
        <v>2106853363</v>
      </c>
      <c r="B1289" s="2" t="s">
        <v>0</v>
      </c>
      <c r="C1289" s="1" t="s">
        <v>1</v>
      </c>
      <c r="D1289" s="3">
        <v>54900</v>
      </c>
      <c r="E1289" s="1">
        <v>9042811373</v>
      </c>
      <c r="F1289" s="2" t="s">
        <v>2</v>
      </c>
      <c r="G1289" s="4">
        <v>44326.446582638899</v>
      </c>
      <c r="H1289" s="5" t="s">
        <v>22</v>
      </c>
    </row>
    <row r="1290" spans="1:8" x14ac:dyDescent="0.25">
      <c r="A1290" s="1">
        <v>2106853459</v>
      </c>
      <c r="B1290" s="2" t="s">
        <v>0</v>
      </c>
      <c r="C1290" s="1" t="s">
        <v>1</v>
      </c>
      <c r="D1290" s="3">
        <v>59900</v>
      </c>
      <c r="E1290" s="1">
        <v>9042891489</v>
      </c>
      <c r="F1290" s="2" t="s">
        <v>2</v>
      </c>
      <c r="G1290" s="4">
        <v>44326.487106284701</v>
      </c>
      <c r="H1290" s="5" t="s">
        <v>22</v>
      </c>
    </row>
    <row r="1291" spans="1:8" x14ac:dyDescent="0.25">
      <c r="A1291" s="1">
        <v>2106853471</v>
      </c>
      <c r="B1291" s="2" t="s">
        <v>0</v>
      </c>
      <c r="C1291" s="1" t="s">
        <v>1</v>
      </c>
      <c r="D1291" s="3">
        <v>45900</v>
      </c>
      <c r="E1291" s="1">
        <v>9042944146</v>
      </c>
      <c r="F1291" s="2" t="s">
        <v>2</v>
      </c>
      <c r="G1291" s="4">
        <v>44326.525060879598</v>
      </c>
      <c r="H1291" s="5" t="s">
        <v>22</v>
      </c>
    </row>
    <row r="1292" spans="1:8" x14ac:dyDescent="0.25">
      <c r="A1292" s="1">
        <v>2106853426</v>
      </c>
      <c r="B1292" s="2" t="s">
        <v>0</v>
      </c>
      <c r="C1292" s="1" t="s">
        <v>1</v>
      </c>
      <c r="D1292" s="3">
        <v>74900</v>
      </c>
      <c r="E1292" s="1">
        <v>9043293250</v>
      </c>
      <c r="F1292" s="2" t="s">
        <v>2</v>
      </c>
      <c r="G1292" s="4">
        <v>44326.756081944397</v>
      </c>
      <c r="H1292" s="5" t="s">
        <v>22</v>
      </c>
    </row>
    <row r="1293" spans="1:8" x14ac:dyDescent="0.25">
      <c r="A1293" s="1">
        <v>2106853472</v>
      </c>
      <c r="B1293" s="2" t="s">
        <v>0</v>
      </c>
      <c r="C1293" s="1" t="s">
        <v>1</v>
      </c>
      <c r="D1293" s="3">
        <v>89900</v>
      </c>
      <c r="E1293" s="1">
        <v>9043315279</v>
      </c>
      <c r="F1293" s="2" t="s">
        <v>2</v>
      </c>
      <c r="G1293" s="4">
        <v>44327.297037384298</v>
      </c>
      <c r="H1293" s="5" t="s">
        <v>22</v>
      </c>
    </row>
    <row r="1294" spans="1:8" x14ac:dyDescent="0.25">
      <c r="A1294" s="1">
        <v>2106853445</v>
      </c>
      <c r="B1294" s="2" t="s">
        <v>0</v>
      </c>
      <c r="C1294" s="1" t="s">
        <v>1</v>
      </c>
      <c r="D1294" s="3">
        <v>45900</v>
      </c>
      <c r="E1294" s="1">
        <v>9043601223</v>
      </c>
      <c r="F1294" s="2" t="s">
        <v>2</v>
      </c>
      <c r="G1294" s="4">
        <v>44327.538351504598</v>
      </c>
      <c r="H1294" s="5" t="s">
        <v>22</v>
      </c>
    </row>
    <row r="1295" spans="1:8" x14ac:dyDescent="0.25">
      <c r="A1295" s="1">
        <v>2106853442</v>
      </c>
      <c r="B1295" s="2" t="s">
        <v>0</v>
      </c>
      <c r="C1295" s="1" t="s">
        <v>1</v>
      </c>
      <c r="D1295" s="3">
        <v>59900</v>
      </c>
      <c r="E1295" s="1">
        <v>9043709530</v>
      </c>
      <c r="F1295" s="2" t="s">
        <v>2</v>
      </c>
      <c r="G1295" s="4">
        <v>44327.636705752302</v>
      </c>
      <c r="H1295" s="5" t="s">
        <v>22</v>
      </c>
    </row>
    <row r="1296" spans="1:8" x14ac:dyDescent="0.25">
      <c r="A1296" s="1">
        <v>2106853427</v>
      </c>
      <c r="B1296" s="2" t="s">
        <v>0</v>
      </c>
      <c r="C1296" s="1" t="s">
        <v>1</v>
      </c>
      <c r="D1296" s="3">
        <v>54900</v>
      </c>
      <c r="E1296" s="1">
        <v>9043820604</v>
      </c>
      <c r="F1296" s="2" t="s">
        <v>2</v>
      </c>
      <c r="G1296" s="4">
        <v>44327.7036884259</v>
      </c>
      <c r="H1296" s="5" t="s">
        <v>22</v>
      </c>
    </row>
    <row r="1297" spans="1:8" x14ac:dyDescent="0.25">
      <c r="A1297" s="1">
        <v>2106853374</v>
      </c>
      <c r="B1297" s="2" t="s">
        <v>0</v>
      </c>
      <c r="C1297" s="1" t="s">
        <v>1</v>
      </c>
      <c r="D1297" s="3">
        <v>89900</v>
      </c>
      <c r="E1297" s="1">
        <v>9043851197</v>
      </c>
      <c r="F1297" s="2" t="s">
        <v>2</v>
      </c>
      <c r="G1297" s="4">
        <v>44327.724943483801</v>
      </c>
      <c r="H1297" s="5" t="s">
        <v>22</v>
      </c>
    </row>
    <row r="1298" spans="1:8" x14ac:dyDescent="0.25">
      <c r="A1298" s="1">
        <v>2106853329</v>
      </c>
      <c r="B1298" s="2" t="s">
        <v>0</v>
      </c>
      <c r="C1298" s="1" t="s">
        <v>1</v>
      </c>
      <c r="D1298" s="3">
        <v>59900</v>
      </c>
      <c r="E1298" s="1">
        <v>9043878280</v>
      </c>
      <c r="F1298" s="2" t="s">
        <v>2</v>
      </c>
      <c r="G1298" s="4">
        <v>44327.748325196801</v>
      </c>
      <c r="H1298" s="5" t="s">
        <v>22</v>
      </c>
    </row>
    <row r="1299" spans="1:8" x14ac:dyDescent="0.25">
      <c r="A1299" s="1">
        <v>2106853467</v>
      </c>
      <c r="B1299" s="2" t="s">
        <v>0</v>
      </c>
      <c r="C1299" s="1" t="s">
        <v>1</v>
      </c>
      <c r="D1299" s="3">
        <v>45900</v>
      </c>
      <c r="E1299" s="1">
        <v>9043885514</v>
      </c>
      <c r="F1299" s="2" t="s">
        <v>2</v>
      </c>
      <c r="G1299" s="4">
        <v>44327.758307060198</v>
      </c>
      <c r="H1299" s="5" t="s">
        <v>22</v>
      </c>
    </row>
    <row r="1300" spans="1:8" x14ac:dyDescent="0.25">
      <c r="A1300" s="1">
        <v>2106853481</v>
      </c>
      <c r="B1300" s="2" t="s">
        <v>0</v>
      </c>
      <c r="C1300" s="1" t="s">
        <v>1</v>
      </c>
      <c r="D1300" s="3">
        <v>52900</v>
      </c>
      <c r="E1300" s="1">
        <v>9043937603</v>
      </c>
      <c r="F1300" s="2" t="s">
        <v>2</v>
      </c>
      <c r="G1300" s="4">
        <v>44328.366996794</v>
      </c>
      <c r="H1300" s="5" t="s">
        <v>22</v>
      </c>
    </row>
    <row r="1301" spans="1:8" x14ac:dyDescent="0.25">
      <c r="A1301" s="1">
        <v>2106853448</v>
      </c>
      <c r="B1301" s="2" t="s">
        <v>0</v>
      </c>
      <c r="C1301" s="1" t="s">
        <v>1</v>
      </c>
      <c r="D1301" s="3">
        <v>53900</v>
      </c>
      <c r="E1301" s="1">
        <v>9044000694</v>
      </c>
      <c r="F1301" s="2" t="s">
        <v>2</v>
      </c>
      <c r="G1301" s="4">
        <v>44328.412819756901</v>
      </c>
      <c r="H1301" s="5" t="s">
        <v>22</v>
      </c>
    </row>
    <row r="1302" spans="1:8" x14ac:dyDescent="0.25">
      <c r="A1302" s="1">
        <v>2106853491</v>
      </c>
      <c r="B1302" s="2" t="s">
        <v>0</v>
      </c>
      <c r="C1302" s="1" t="s">
        <v>1</v>
      </c>
      <c r="D1302" s="3">
        <v>134800</v>
      </c>
      <c r="E1302" s="1">
        <v>9044134384</v>
      </c>
      <c r="F1302" s="2" t="s">
        <v>2</v>
      </c>
      <c r="G1302" s="4">
        <v>44328.503443634298</v>
      </c>
      <c r="H1302" s="5" t="s">
        <v>22</v>
      </c>
    </row>
    <row r="1303" spans="1:8" x14ac:dyDescent="0.25">
      <c r="A1303" s="1">
        <v>2106853494</v>
      </c>
      <c r="B1303" s="2" t="s">
        <v>0</v>
      </c>
      <c r="C1303" s="1" t="s">
        <v>1</v>
      </c>
      <c r="D1303" s="3">
        <v>45900</v>
      </c>
      <c r="E1303" s="1">
        <v>9044152205</v>
      </c>
      <c r="F1303" s="2" t="s">
        <v>2</v>
      </c>
      <c r="G1303" s="4">
        <v>44328.525993171301</v>
      </c>
      <c r="H1303" s="5" t="s">
        <v>22</v>
      </c>
    </row>
    <row r="1304" spans="1:8" x14ac:dyDescent="0.25">
      <c r="A1304" s="1">
        <v>2106853513</v>
      </c>
      <c r="B1304" s="2" t="s">
        <v>0</v>
      </c>
      <c r="C1304" s="1" t="s">
        <v>1</v>
      </c>
      <c r="D1304" s="3">
        <v>59900</v>
      </c>
      <c r="E1304" s="1">
        <v>9044158862</v>
      </c>
      <c r="F1304" s="2" t="s">
        <v>2</v>
      </c>
      <c r="G1304" s="4">
        <v>44328.536710729197</v>
      </c>
      <c r="H1304" s="5" t="s">
        <v>22</v>
      </c>
    </row>
    <row r="1305" spans="1:8" x14ac:dyDescent="0.25">
      <c r="A1305" s="1">
        <v>2106853468</v>
      </c>
      <c r="B1305" s="2" t="s">
        <v>0</v>
      </c>
      <c r="C1305" s="1" t="s">
        <v>1</v>
      </c>
      <c r="D1305" s="3">
        <v>59900</v>
      </c>
      <c r="E1305" s="1">
        <v>9044170687</v>
      </c>
      <c r="F1305" s="2" t="s">
        <v>2</v>
      </c>
      <c r="G1305" s="4">
        <v>44328.558428356497</v>
      </c>
      <c r="H1305" s="5" t="s">
        <v>22</v>
      </c>
    </row>
    <row r="1306" spans="1:8" x14ac:dyDescent="0.25">
      <c r="A1306" s="1">
        <v>2106853461</v>
      </c>
      <c r="B1306" s="2" t="s">
        <v>0</v>
      </c>
      <c r="C1306" s="1" t="s">
        <v>1</v>
      </c>
      <c r="D1306" s="3">
        <v>59900</v>
      </c>
      <c r="E1306" s="1">
        <v>9044178835</v>
      </c>
      <c r="F1306" s="2" t="s">
        <v>2</v>
      </c>
      <c r="G1306" s="4">
        <v>44328.572072800896</v>
      </c>
      <c r="H1306" s="5" t="s">
        <v>22</v>
      </c>
    </row>
    <row r="1307" spans="1:8" x14ac:dyDescent="0.25">
      <c r="A1307" s="1">
        <v>2106853435</v>
      </c>
      <c r="B1307" s="2" t="s">
        <v>0</v>
      </c>
      <c r="C1307" s="1" t="s">
        <v>1</v>
      </c>
      <c r="D1307" s="3">
        <v>45900</v>
      </c>
      <c r="E1307" s="1">
        <v>9044196289</v>
      </c>
      <c r="F1307" s="2" t="s">
        <v>2</v>
      </c>
      <c r="G1307" s="4">
        <v>44328.592647222198</v>
      </c>
      <c r="H1307" s="5" t="s">
        <v>22</v>
      </c>
    </row>
    <row r="1308" spans="1:8" x14ac:dyDescent="0.25">
      <c r="A1308" s="1">
        <v>2106853456</v>
      </c>
      <c r="B1308" s="2" t="s">
        <v>0</v>
      </c>
      <c r="C1308" s="1" t="s">
        <v>1</v>
      </c>
      <c r="D1308" s="3">
        <v>59900</v>
      </c>
      <c r="E1308" s="1">
        <v>9044324504</v>
      </c>
      <c r="F1308" s="2" t="s">
        <v>2</v>
      </c>
      <c r="G1308" s="4">
        <v>44328.683648032398</v>
      </c>
      <c r="H1308" s="5" t="s">
        <v>22</v>
      </c>
    </row>
    <row r="1309" spans="1:8" x14ac:dyDescent="0.25">
      <c r="A1309" s="1">
        <v>2106853392</v>
      </c>
      <c r="B1309" s="2" t="s">
        <v>0</v>
      </c>
      <c r="C1309" s="1" t="s">
        <v>1</v>
      </c>
      <c r="D1309" s="3">
        <v>59900</v>
      </c>
      <c r="E1309" s="1">
        <v>9044374385</v>
      </c>
      <c r="F1309" s="2" t="s">
        <v>2</v>
      </c>
      <c r="G1309" s="4">
        <v>44328.721479050902</v>
      </c>
      <c r="H1309" s="5" t="s">
        <v>22</v>
      </c>
    </row>
    <row r="1310" spans="1:8" x14ac:dyDescent="0.25">
      <c r="A1310" s="1">
        <v>2106853497</v>
      </c>
      <c r="B1310" s="2" t="s">
        <v>0</v>
      </c>
      <c r="C1310" s="1" t="s">
        <v>1</v>
      </c>
      <c r="D1310" s="3">
        <v>129900</v>
      </c>
      <c r="E1310" s="1">
        <v>9044377573</v>
      </c>
      <c r="F1310" s="2" t="s">
        <v>2</v>
      </c>
      <c r="G1310" s="4">
        <v>44328.724386423601</v>
      </c>
      <c r="H1310" s="5" t="s">
        <v>22</v>
      </c>
    </row>
    <row r="1311" spans="1:8" x14ac:dyDescent="0.25">
      <c r="A1311" s="1">
        <v>2106853480</v>
      </c>
      <c r="B1311" s="2" t="s">
        <v>0</v>
      </c>
      <c r="C1311" s="1" t="s">
        <v>1</v>
      </c>
      <c r="D1311" s="3">
        <v>45900</v>
      </c>
      <c r="E1311" s="1">
        <v>9044384063</v>
      </c>
      <c r="F1311" s="2" t="s">
        <v>2</v>
      </c>
      <c r="G1311" s="4">
        <v>44328.730471527801</v>
      </c>
      <c r="H1311" s="5" t="s">
        <v>22</v>
      </c>
    </row>
    <row r="1312" spans="1:8" x14ac:dyDescent="0.25">
      <c r="A1312" s="1">
        <v>2106853545</v>
      </c>
      <c r="B1312" s="2" t="s">
        <v>0</v>
      </c>
      <c r="C1312" s="1" t="s">
        <v>1</v>
      </c>
      <c r="D1312" s="3">
        <v>45900</v>
      </c>
      <c r="E1312" s="1">
        <v>9044384812</v>
      </c>
      <c r="F1312" s="2" t="s">
        <v>2</v>
      </c>
      <c r="G1312" s="4">
        <v>44328.731182060197</v>
      </c>
      <c r="H1312" s="5" t="s">
        <v>22</v>
      </c>
    </row>
    <row r="1313" spans="1:8" x14ac:dyDescent="0.25">
      <c r="A1313" s="1">
        <v>2106853344</v>
      </c>
      <c r="B1313" s="2" t="s">
        <v>0</v>
      </c>
      <c r="C1313" s="1" t="s">
        <v>1</v>
      </c>
      <c r="D1313" s="3">
        <v>72900</v>
      </c>
      <c r="E1313" s="1">
        <v>9044393056</v>
      </c>
      <c r="F1313" s="2" t="s">
        <v>2</v>
      </c>
      <c r="G1313" s="4">
        <v>44328.739839583301</v>
      </c>
      <c r="H1313" s="5" t="s">
        <v>22</v>
      </c>
    </row>
    <row r="1314" spans="1:8" x14ac:dyDescent="0.25">
      <c r="A1314" s="1">
        <v>2106853476</v>
      </c>
      <c r="B1314" s="2" t="s">
        <v>0</v>
      </c>
      <c r="C1314" s="1" t="s">
        <v>1</v>
      </c>
      <c r="D1314" s="3">
        <v>52900</v>
      </c>
      <c r="E1314" s="1">
        <v>9044421643</v>
      </c>
      <c r="F1314" s="2" t="s">
        <v>2</v>
      </c>
      <c r="G1314" s="4">
        <v>44329.289865161998</v>
      </c>
      <c r="H1314" s="5" t="s">
        <v>22</v>
      </c>
    </row>
    <row r="1315" spans="1:8" x14ac:dyDescent="0.25">
      <c r="A1315" s="1">
        <v>2106853502</v>
      </c>
      <c r="B1315" s="2" t="s">
        <v>0</v>
      </c>
      <c r="C1315" s="1" t="s">
        <v>1</v>
      </c>
      <c r="D1315" s="3">
        <v>74900</v>
      </c>
      <c r="E1315" s="1">
        <v>9044426303</v>
      </c>
      <c r="F1315" s="2" t="s">
        <v>2</v>
      </c>
      <c r="G1315" s="4">
        <v>44329.333944594902</v>
      </c>
      <c r="H1315" s="5" t="s">
        <v>22</v>
      </c>
    </row>
    <row r="1316" spans="1:8" x14ac:dyDescent="0.25">
      <c r="A1316" s="1">
        <v>2106853509</v>
      </c>
      <c r="B1316" s="2" t="s">
        <v>0</v>
      </c>
      <c r="C1316" s="1" t="s">
        <v>1</v>
      </c>
      <c r="D1316" s="3">
        <v>45900</v>
      </c>
      <c r="E1316" s="1">
        <v>9044426305</v>
      </c>
      <c r="F1316" s="2" t="s">
        <v>2</v>
      </c>
      <c r="G1316" s="4">
        <v>44329.333948958301</v>
      </c>
      <c r="H1316" s="5" t="s">
        <v>22</v>
      </c>
    </row>
    <row r="1317" spans="1:8" x14ac:dyDescent="0.25">
      <c r="A1317" s="1">
        <v>2106853495</v>
      </c>
      <c r="B1317" s="2" t="s">
        <v>0</v>
      </c>
      <c r="C1317" s="1" t="s">
        <v>1</v>
      </c>
      <c r="D1317" s="3">
        <v>59900</v>
      </c>
      <c r="E1317" s="1">
        <v>9044426308</v>
      </c>
      <c r="F1317" s="2" t="s">
        <v>2</v>
      </c>
      <c r="G1317" s="4">
        <v>44329.333953275498</v>
      </c>
      <c r="H1317" s="5" t="s">
        <v>22</v>
      </c>
    </row>
    <row r="1318" spans="1:8" x14ac:dyDescent="0.25">
      <c r="A1318" s="1">
        <v>2106853479</v>
      </c>
      <c r="B1318" s="2" t="s">
        <v>0</v>
      </c>
      <c r="C1318" s="1" t="s">
        <v>1</v>
      </c>
      <c r="D1318" s="3">
        <v>59900</v>
      </c>
      <c r="E1318" s="1">
        <v>9044454590</v>
      </c>
      <c r="F1318" s="2" t="s">
        <v>2</v>
      </c>
      <c r="G1318" s="4">
        <v>44329.367123611097</v>
      </c>
      <c r="H1318" s="5" t="s">
        <v>22</v>
      </c>
    </row>
    <row r="1319" spans="1:8" x14ac:dyDescent="0.25">
      <c r="A1319" s="1">
        <v>2106853397</v>
      </c>
      <c r="B1319" s="2" t="s">
        <v>0</v>
      </c>
      <c r="C1319" s="1" t="s">
        <v>1</v>
      </c>
      <c r="D1319" s="3">
        <v>45900</v>
      </c>
      <c r="E1319" s="1">
        <v>9044454707</v>
      </c>
      <c r="F1319" s="2" t="s">
        <v>2</v>
      </c>
      <c r="G1319" s="4">
        <v>44329.367201388901</v>
      </c>
      <c r="H1319" s="5" t="s">
        <v>22</v>
      </c>
    </row>
    <row r="1320" spans="1:8" x14ac:dyDescent="0.25">
      <c r="A1320" s="1">
        <v>2106853327</v>
      </c>
      <c r="B1320" s="2" t="s">
        <v>0</v>
      </c>
      <c r="C1320" s="1" t="s">
        <v>1</v>
      </c>
      <c r="D1320" s="3">
        <v>54900</v>
      </c>
      <c r="E1320" s="1">
        <v>9044558201</v>
      </c>
      <c r="F1320" s="2" t="s">
        <v>2</v>
      </c>
      <c r="G1320" s="4">
        <v>44329.443215821797</v>
      </c>
      <c r="H1320" s="5" t="s">
        <v>22</v>
      </c>
    </row>
    <row r="1321" spans="1:8" x14ac:dyDescent="0.25">
      <c r="A1321" s="1">
        <v>2106853525</v>
      </c>
      <c r="B1321" s="2" t="s">
        <v>0</v>
      </c>
      <c r="C1321" s="1" t="s">
        <v>1</v>
      </c>
      <c r="D1321" s="3">
        <v>74900</v>
      </c>
      <c r="E1321" s="1">
        <v>9044634604</v>
      </c>
      <c r="F1321" s="2" t="s">
        <v>2</v>
      </c>
      <c r="G1321" s="4">
        <v>44329.499170833296</v>
      </c>
      <c r="H1321" s="5" t="s">
        <v>22</v>
      </c>
    </row>
    <row r="1322" spans="1:8" x14ac:dyDescent="0.25">
      <c r="A1322" s="1">
        <v>2106853527</v>
      </c>
      <c r="B1322" s="2" t="s">
        <v>0</v>
      </c>
      <c r="C1322" s="1" t="s">
        <v>1</v>
      </c>
      <c r="D1322" s="3">
        <v>59900</v>
      </c>
      <c r="E1322" s="1">
        <v>9044641256</v>
      </c>
      <c r="F1322" s="2" t="s">
        <v>2</v>
      </c>
      <c r="G1322" s="4">
        <v>44329.506051655102</v>
      </c>
      <c r="H1322" s="5" t="s">
        <v>22</v>
      </c>
    </row>
    <row r="1323" spans="1:8" x14ac:dyDescent="0.25">
      <c r="A1323" s="1">
        <v>2106853547</v>
      </c>
      <c r="B1323" s="2" t="s">
        <v>0</v>
      </c>
      <c r="C1323" s="1" t="s">
        <v>1</v>
      </c>
      <c r="D1323" s="3">
        <v>99900</v>
      </c>
      <c r="E1323" s="1">
        <v>9044651104</v>
      </c>
      <c r="F1323" s="2" t="s">
        <v>2</v>
      </c>
      <c r="G1323" s="4">
        <v>44329.5192207523</v>
      </c>
      <c r="H1323" s="5" t="s">
        <v>22</v>
      </c>
    </row>
    <row r="1324" spans="1:8" x14ac:dyDescent="0.25">
      <c r="A1324" s="1">
        <v>2106853517</v>
      </c>
      <c r="B1324" s="2" t="s">
        <v>0</v>
      </c>
      <c r="C1324" s="1" t="s">
        <v>1</v>
      </c>
      <c r="D1324" s="3">
        <v>45900</v>
      </c>
      <c r="E1324" s="1">
        <v>9044676528</v>
      </c>
      <c r="F1324" s="2" t="s">
        <v>2</v>
      </c>
      <c r="G1324" s="4">
        <v>44329.567416088001</v>
      </c>
      <c r="H1324" s="5" t="s">
        <v>22</v>
      </c>
    </row>
    <row r="1325" spans="1:8" x14ac:dyDescent="0.25">
      <c r="A1325" s="1">
        <v>2106853523</v>
      </c>
      <c r="B1325" s="2" t="s">
        <v>0</v>
      </c>
      <c r="C1325" s="1" t="s">
        <v>1</v>
      </c>
      <c r="D1325" s="3">
        <v>59900</v>
      </c>
      <c r="E1325" s="1">
        <v>9044683894</v>
      </c>
      <c r="F1325" s="2" t="s">
        <v>2</v>
      </c>
      <c r="G1325" s="4">
        <v>44329.579706284698</v>
      </c>
      <c r="H1325" s="5" t="s">
        <v>22</v>
      </c>
    </row>
    <row r="1326" spans="1:8" x14ac:dyDescent="0.25">
      <c r="A1326" s="1">
        <v>2106853571</v>
      </c>
      <c r="B1326" s="2" t="s">
        <v>0</v>
      </c>
      <c r="C1326" s="1" t="s">
        <v>1</v>
      </c>
      <c r="D1326" s="3">
        <v>62900</v>
      </c>
      <c r="E1326" s="1">
        <v>9044689669</v>
      </c>
      <c r="F1326" s="2" t="s">
        <v>2</v>
      </c>
      <c r="G1326" s="4">
        <v>44329.587113506903</v>
      </c>
      <c r="H1326" s="5" t="s">
        <v>22</v>
      </c>
    </row>
    <row r="1327" spans="1:8" x14ac:dyDescent="0.25">
      <c r="A1327" s="1">
        <v>2106853510</v>
      </c>
      <c r="B1327" s="2" t="s">
        <v>0</v>
      </c>
      <c r="C1327" s="1" t="s">
        <v>1</v>
      </c>
      <c r="D1327" s="3">
        <v>45900</v>
      </c>
      <c r="E1327" s="1">
        <v>9044755283</v>
      </c>
      <c r="F1327" s="2" t="s">
        <v>2</v>
      </c>
      <c r="G1327" s="4">
        <v>44329.636812847202</v>
      </c>
      <c r="H1327" s="5" t="s">
        <v>22</v>
      </c>
    </row>
    <row r="1328" spans="1:8" x14ac:dyDescent="0.25">
      <c r="A1328" s="1">
        <v>2106853514</v>
      </c>
      <c r="B1328" s="2" t="s">
        <v>0</v>
      </c>
      <c r="C1328" s="1" t="s">
        <v>1</v>
      </c>
      <c r="D1328" s="3">
        <v>99900</v>
      </c>
      <c r="E1328" s="1">
        <v>9044825229</v>
      </c>
      <c r="F1328" s="2" t="s">
        <v>2</v>
      </c>
      <c r="G1328" s="4">
        <v>44329.6865414352</v>
      </c>
      <c r="H1328" s="5" t="s">
        <v>22</v>
      </c>
    </row>
    <row r="1329" spans="1:8" x14ac:dyDescent="0.25">
      <c r="A1329" s="1">
        <v>2106853436</v>
      </c>
      <c r="B1329" s="2" t="s">
        <v>0</v>
      </c>
      <c r="C1329" s="1" t="s">
        <v>1</v>
      </c>
      <c r="D1329" s="3">
        <v>74900</v>
      </c>
      <c r="E1329" s="1">
        <v>9044860181</v>
      </c>
      <c r="F1329" s="2" t="s">
        <v>2</v>
      </c>
      <c r="G1329" s="4">
        <v>44329.7126283912</v>
      </c>
      <c r="H1329" s="5" t="s">
        <v>22</v>
      </c>
    </row>
    <row r="1330" spans="1:8" x14ac:dyDescent="0.25">
      <c r="A1330" s="1">
        <v>2106853539</v>
      </c>
      <c r="B1330" s="2" t="s">
        <v>0</v>
      </c>
      <c r="C1330" s="1" t="s">
        <v>1</v>
      </c>
      <c r="D1330" s="3">
        <v>59900</v>
      </c>
      <c r="E1330" s="1">
        <v>9044860954</v>
      </c>
      <c r="F1330" s="2" t="s">
        <v>2</v>
      </c>
      <c r="G1330" s="4">
        <v>44329.713235844902</v>
      </c>
      <c r="H1330" s="5" t="s">
        <v>22</v>
      </c>
    </row>
    <row r="1331" spans="1:8" x14ac:dyDescent="0.25">
      <c r="A1331" s="1">
        <v>2106853531</v>
      </c>
      <c r="B1331" s="2" t="s">
        <v>0</v>
      </c>
      <c r="C1331" s="1" t="s">
        <v>1</v>
      </c>
      <c r="D1331" s="3">
        <v>59900</v>
      </c>
      <c r="E1331" s="1">
        <v>9044880217</v>
      </c>
      <c r="F1331" s="2" t="s">
        <v>2</v>
      </c>
      <c r="G1331" s="4">
        <v>44329.730183645799</v>
      </c>
      <c r="H1331" s="5" t="s">
        <v>22</v>
      </c>
    </row>
    <row r="1332" spans="1:8" x14ac:dyDescent="0.25">
      <c r="A1332" s="1">
        <v>2106853580</v>
      </c>
      <c r="B1332" s="2" t="s">
        <v>0</v>
      </c>
      <c r="C1332" s="1" t="s">
        <v>1</v>
      </c>
      <c r="D1332" s="3">
        <v>52900</v>
      </c>
      <c r="E1332" s="1">
        <v>9044880377</v>
      </c>
      <c r="F1332" s="2" t="s">
        <v>2</v>
      </c>
      <c r="G1332" s="4">
        <v>44329.730315312503</v>
      </c>
      <c r="H1332" s="5" t="s">
        <v>22</v>
      </c>
    </row>
    <row r="1333" spans="1:8" x14ac:dyDescent="0.25">
      <c r="A1333" s="1">
        <v>2106853529</v>
      </c>
      <c r="B1333" s="2" t="s">
        <v>0</v>
      </c>
      <c r="C1333" s="1" t="s">
        <v>1</v>
      </c>
      <c r="D1333" s="3">
        <v>108900</v>
      </c>
      <c r="E1333" s="1">
        <v>9044891684</v>
      </c>
      <c r="F1333" s="2" t="s">
        <v>2</v>
      </c>
      <c r="G1333" s="4">
        <v>44329.741643055597</v>
      </c>
      <c r="H1333" s="5" t="s">
        <v>22</v>
      </c>
    </row>
    <row r="1334" spans="1:8" x14ac:dyDescent="0.25">
      <c r="A1334" s="1">
        <v>2106853570</v>
      </c>
      <c r="B1334" s="2" t="s">
        <v>0</v>
      </c>
      <c r="C1334" s="1" t="s">
        <v>1</v>
      </c>
      <c r="D1334" s="3">
        <v>59900</v>
      </c>
      <c r="E1334" s="1">
        <v>9044895191</v>
      </c>
      <c r="F1334" s="2" t="s">
        <v>2</v>
      </c>
      <c r="G1334" s="4">
        <v>44329.745518981501</v>
      </c>
      <c r="H1334" s="5" t="s">
        <v>22</v>
      </c>
    </row>
    <row r="1335" spans="1:8" x14ac:dyDescent="0.25">
      <c r="A1335" s="1">
        <v>2106853546</v>
      </c>
      <c r="B1335" s="2" t="s">
        <v>0</v>
      </c>
      <c r="C1335" s="1" t="s">
        <v>1</v>
      </c>
      <c r="D1335" s="3">
        <v>45900</v>
      </c>
      <c r="E1335" s="1">
        <v>9044900311</v>
      </c>
      <c r="F1335" s="2" t="s">
        <v>2</v>
      </c>
      <c r="G1335" s="4">
        <v>44329.751869594897</v>
      </c>
      <c r="H1335" s="5" t="s">
        <v>22</v>
      </c>
    </row>
    <row r="1336" spans="1:8" x14ac:dyDescent="0.25">
      <c r="A1336" s="1">
        <v>2106853557</v>
      </c>
      <c r="B1336" s="2" t="s">
        <v>0</v>
      </c>
      <c r="C1336" s="1" t="s">
        <v>1</v>
      </c>
      <c r="D1336" s="3">
        <v>89900</v>
      </c>
      <c r="E1336" s="1">
        <v>9044920372</v>
      </c>
      <c r="F1336" s="2" t="s">
        <v>2</v>
      </c>
      <c r="G1336" s="4">
        <v>44330.304358368099</v>
      </c>
      <c r="H1336" s="5" t="s">
        <v>22</v>
      </c>
    </row>
    <row r="1337" spans="1:8" x14ac:dyDescent="0.25">
      <c r="A1337" s="1">
        <v>2106853578</v>
      </c>
      <c r="B1337" s="2" t="s">
        <v>0</v>
      </c>
      <c r="C1337" s="1" t="s">
        <v>1</v>
      </c>
      <c r="D1337" s="3">
        <v>52900</v>
      </c>
      <c r="E1337" s="1">
        <v>9045026762</v>
      </c>
      <c r="F1337" s="2" t="s">
        <v>2</v>
      </c>
      <c r="G1337" s="4">
        <v>44330.4270539352</v>
      </c>
      <c r="H1337" s="5" t="s">
        <v>22</v>
      </c>
    </row>
    <row r="1338" spans="1:8" x14ac:dyDescent="0.25">
      <c r="A1338" s="1">
        <v>2106853535</v>
      </c>
      <c r="B1338" s="2" t="s">
        <v>0</v>
      </c>
      <c r="C1338" s="1" t="s">
        <v>1</v>
      </c>
      <c r="D1338" s="3">
        <v>68900</v>
      </c>
      <c r="E1338" s="1">
        <v>9045036879</v>
      </c>
      <c r="F1338" s="2" t="s">
        <v>2</v>
      </c>
      <c r="G1338" s="4">
        <v>44330.434336921302</v>
      </c>
      <c r="H1338" s="5" t="s">
        <v>22</v>
      </c>
    </row>
    <row r="1339" spans="1:8" x14ac:dyDescent="0.25">
      <c r="A1339" s="1">
        <v>2106853470</v>
      </c>
      <c r="B1339" s="2" t="s">
        <v>0</v>
      </c>
      <c r="C1339" s="1" t="s">
        <v>1</v>
      </c>
      <c r="D1339" s="3">
        <v>64900</v>
      </c>
      <c r="E1339" s="1">
        <v>9045041187</v>
      </c>
      <c r="F1339" s="2" t="s">
        <v>2</v>
      </c>
      <c r="G1339" s="4">
        <v>44330.437432326398</v>
      </c>
      <c r="H1339" s="5" t="s">
        <v>22</v>
      </c>
    </row>
    <row r="1340" spans="1:8" x14ac:dyDescent="0.25">
      <c r="A1340" s="1">
        <v>2106853499</v>
      </c>
      <c r="B1340" s="2" t="s">
        <v>0</v>
      </c>
      <c r="C1340" s="1" t="s">
        <v>1</v>
      </c>
      <c r="D1340" s="3">
        <v>89900</v>
      </c>
      <c r="E1340" s="1">
        <v>9045080478</v>
      </c>
      <c r="F1340" s="2" t="s">
        <v>2</v>
      </c>
      <c r="G1340" s="4">
        <v>44330.464922303203</v>
      </c>
      <c r="H1340" s="5" t="s">
        <v>22</v>
      </c>
    </row>
    <row r="1341" spans="1:8" x14ac:dyDescent="0.25">
      <c r="A1341" s="1">
        <v>2106853587</v>
      </c>
      <c r="B1341" s="2" t="s">
        <v>0</v>
      </c>
      <c r="C1341" s="1" t="s">
        <v>1</v>
      </c>
      <c r="D1341" s="3">
        <v>52900</v>
      </c>
      <c r="E1341" s="1">
        <v>9045118087</v>
      </c>
      <c r="F1341" s="2" t="s">
        <v>2</v>
      </c>
      <c r="G1341" s="4">
        <v>44330.491960532403</v>
      </c>
      <c r="H1341" s="5" t="s">
        <v>22</v>
      </c>
    </row>
    <row r="1342" spans="1:8" x14ac:dyDescent="0.25">
      <c r="A1342" s="1">
        <v>2106853561</v>
      </c>
      <c r="B1342" s="2" t="s">
        <v>0</v>
      </c>
      <c r="C1342" s="1" t="s">
        <v>1</v>
      </c>
      <c r="D1342" s="3">
        <v>59900</v>
      </c>
      <c r="E1342" s="1">
        <v>9045125853</v>
      </c>
      <c r="F1342" s="2" t="s">
        <v>2</v>
      </c>
      <c r="G1342" s="4">
        <v>44330.497977280102</v>
      </c>
      <c r="H1342" s="5" t="s">
        <v>22</v>
      </c>
    </row>
    <row r="1343" spans="1:8" x14ac:dyDescent="0.25">
      <c r="A1343" s="1">
        <v>2106853564</v>
      </c>
      <c r="B1343" s="2" t="s">
        <v>0</v>
      </c>
      <c r="C1343" s="1" t="s">
        <v>1</v>
      </c>
      <c r="D1343" s="3">
        <v>59900</v>
      </c>
      <c r="E1343" s="1">
        <v>9045244702</v>
      </c>
      <c r="F1343" s="2" t="s">
        <v>2</v>
      </c>
      <c r="G1343" s="4">
        <v>44330.627893865698</v>
      </c>
      <c r="H1343" s="5" t="s">
        <v>22</v>
      </c>
    </row>
    <row r="1344" spans="1:8" x14ac:dyDescent="0.25">
      <c r="A1344" s="1">
        <v>2106853555</v>
      </c>
      <c r="B1344" s="2" t="s">
        <v>0</v>
      </c>
      <c r="C1344" s="1" t="s">
        <v>1</v>
      </c>
      <c r="D1344" s="3">
        <v>75900</v>
      </c>
      <c r="E1344" s="1">
        <v>9045327146</v>
      </c>
      <c r="F1344" s="2" t="s">
        <v>2</v>
      </c>
      <c r="G1344" s="4">
        <v>44330.6809069097</v>
      </c>
      <c r="H1344" s="5" t="s">
        <v>22</v>
      </c>
    </row>
    <row r="1345" spans="1:8" x14ac:dyDescent="0.25">
      <c r="A1345" s="1">
        <v>2106853614</v>
      </c>
      <c r="B1345" s="2" t="s">
        <v>0</v>
      </c>
      <c r="C1345" s="1" t="s">
        <v>1</v>
      </c>
      <c r="D1345" s="3">
        <v>89900</v>
      </c>
      <c r="E1345" s="1">
        <v>9045327432</v>
      </c>
      <c r="F1345" s="2" t="s">
        <v>2</v>
      </c>
      <c r="G1345" s="4">
        <v>44330.681104745403</v>
      </c>
      <c r="H1345" s="5" t="s">
        <v>22</v>
      </c>
    </row>
    <row r="1346" spans="1:8" x14ac:dyDescent="0.25">
      <c r="A1346" s="1">
        <v>2106853500</v>
      </c>
      <c r="B1346" s="2" t="s">
        <v>0</v>
      </c>
      <c r="C1346" s="1" t="s">
        <v>1</v>
      </c>
      <c r="D1346" s="3">
        <v>59900</v>
      </c>
      <c r="E1346" s="1">
        <v>9045341371</v>
      </c>
      <c r="F1346" s="2" t="s">
        <v>2</v>
      </c>
      <c r="G1346" s="4">
        <v>44330.6902184028</v>
      </c>
      <c r="H1346" s="5" t="s">
        <v>22</v>
      </c>
    </row>
    <row r="1347" spans="1:8" x14ac:dyDescent="0.25">
      <c r="A1347" s="1">
        <v>2106853605</v>
      </c>
      <c r="B1347" s="2" t="s">
        <v>0</v>
      </c>
      <c r="C1347" s="1" t="s">
        <v>1</v>
      </c>
      <c r="D1347" s="3">
        <v>59900</v>
      </c>
      <c r="E1347" s="1">
        <v>9045346540</v>
      </c>
      <c r="F1347" s="2" t="s">
        <v>2</v>
      </c>
      <c r="G1347" s="4">
        <v>44330.693793831</v>
      </c>
      <c r="H1347" s="5" t="s">
        <v>22</v>
      </c>
    </row>
    <row r="1348" spans="1:8" x14ac:dyDescent="0.25">
      <c r="A1348" s="1">
        <v>2106853515</v>
      </c>
      <c r="B1348" s="2" t="s">
        <v>0</v>
      </c>
      <c r="C1348" s="1" t="s">
        <v>1</v>
      </c>
      <c r="D1348" s="3">
        <v>52900</v>
      </c>
      <c r="E1348" s="1">
        <v>9045412970</v>
      </c>
      <c r="F1348" s="2" t="s">
        <v>2</v>
      </c>
      <c r="G1348" s="4">
        <v>44330.743707986097</v>
      </c>
      <c r="H1348" s="5" t="s">
        <v>22</v>
      </c>
    </row>
    <row r="1349" spans="1:8" x14ac:dyDescent="0.25">
      <c r="A1349" s="1">
        <v>2106853482</v>
      </c>
      <c r="B1349" s="2" t="s">
        <v>0</v>
      </c>
      <c r="C1349" s="1" t="s">
        <v>1</v>
      </c>
      <c r="D1349" s="3">
        <v>52900</v>
      </c>
      <c r="E1349" s="1">
        <v>9045421257</v>
      </c>
      <c r="F1349" s="2" t="s">
        <v>2</v>
      </c>
      <c r="G1349" s="4">
        <v>44330.753170636599</v>
      </c>
      <c r="H1349" s="5" t="s">
        <v>22</v>
      </c>
    </row>
    <row r="1350" spans="1:8" x14ac:dyDescent="0.25">
      <c r="A1350" s="1">
        <v>2106853563</v>
      </c>
      <c r="B1350" s="2" t="s">
        <v>0</v>
      </c>
      <c r="C1350" s="1" t="s">
        <v>1</v>
      </c>
      <c r="D1350" s="3">
        <v>143900</v>
      </c>
      <c r="E1350" s="1">
        <v>9045444764</v>
      </c>
      <c r="F1350" s="2" t="s">
        <v>2</v>
      </c>
      <c r="G1350" s="4">
        <v>44331.331338194403</v>
      </c>
      <c r="H1350" s="5" t="s">
        <v>22</v>
      </c>
    </row>
    <row r="1351" spans="1:8" x14ac:dyDescent="0.25">
      <c r="A1351" s="1">
        <v>2106853524</v>
      </c>
      <c r="B1351" s="2" t="s">
        <v>0</v>
      </c>
      <c r="C1351" s="1" t="s">
        <v>1</v>
      </c>
      <c r="D1351" s="3">
        <v>67900</v>
      </c>
      <c r="E1351" s="1">
        <v>9045450544</v>
      </c>
      <c r="F1351" s="2" t="s">
        <v>2</v>
      </c>
      <c r="G1351" s="4">
        <v>44331.345291203703</v>
      </c>
      <c r="H1351" s="5" t="s">
        <v>22</v>
      </c>
    </row>
    <row r="1352" spans="1:8" x14ac:dyDescent="0.25">
      <c r="A1352" s="1">
        <v>2106853469</v>
      </c>
      <c r="B1352" s="2" t="s">
        <v>0</v>
      </c>
      <c r="C1352" s="1" t="s">
        <v>1</v>
      </c>
      <c r="D1352" s="3">
        <v>62900</v>
      </c>
      <c r="E1352" s="1">
        <v>9045530868</v>
      </c>
      <c r="F1352" s="2" t="s">
        <v>2</v>
      </c>
      <c r="G1352" s="4">
        <v>44331.422428935199</v>
      </c>
      <c r="H1352" s="5" t="s">
        <v>22</v>
      </c>
    </row>
    <row r="1353" spans="1:8" x14ac:dyDescent="0.25">
      <c r="A1353" s="1">
        <v>2106853477</v>
      </c>
      <c r="B1353" s="2" t="s">
        <v>0</v>
      </c>
      <c r="C1353" s="1" t="s">
        <v>1</v>
      </c>
      <c r="D1353" s="3">
        <v>59900</v>
      </c>
      <c r="E1353" s="1">
        <v>9045541260</v>
      </c>
      <c r="F1353" s="2" t="s">
        <v>2</v>
      </c>
      <c r="G1353" s="4">
        <v>44331.4297743403</v>
      </c>
      <c r="H1353" s="5" t="s">
        <v>22</v>
      </c>
    </row>
    <row r="1354" spans="1:8" x14ac:dyDescent="0.25">
      <c r="A1354" s="1">
        <v>2106853504</v>
      </c>
      <c r="B1354" s="2" t="s">
        <v>0</v>
      </c>
      <c r="C1354" s="1" t="s">
        <v>1</v>
      </c>
      <c r="D1354" s="3">
        <v>59900</v>
      </c>
      <c r="E1354" s="1">
        <v>9045572719</v>
      </c>
      <c r="F1354" s="2" t="s">
        <v>2</v>
      </c>
      <c r="G1354" s="4">
        <v>44331.4513812847</v>
      </c>
      <c r="H1354" s="5" t="s">
        <v>22</v>
      </c>
    </row>
    <row r="1355" spans="1:8" x14ac:dyDescent="0.25">
      <c r="A1355" s="1">
        <v>2106853453</v>
      </c>
      <c r="B1355" s="2" t="s">
        <v>0</v>
      </c>
      <c r="C1355" s="1" t="s">
        <v>1</v>
      </c>
      <c r="D1355" s="3">
        <v>59900</v>
      </c>
      <c r="E1355" s="1">
        <v>9045598498</v>
      </c>
      <c r="F1355" s="2" t="s">
        <v>2</v>
      </c>
      <c r="G1355" s="4">
        <v>44331.468530243103</v>
      </c>
      <c r="H1355" s="5" t="s">
        <v>22</v>
      </c>
    </row>
    <row r="1356" spans="1:8" x14ac:dyDescent="0.25">
      <c r="A1356" s="1">
        <v>2106853611</v>
      </c>
      <c r="B1356" s="2" t="s">
        <v>0</v>
      </c>
      <c r="C1356" s="1" t="s">
        <v>1</v>
      </c>
      <c r="D1356" s="3">
        <v>59900</v>
      </c>
      <c r="E1356" s="1">
        <v>9045664142</v>
      </c>
      <c r="F1356" s="2" t="s">
        <v>2</v>
      </c>
      <c r="G1356" s="4">
        <v>44331.520089699101</v>
      </c>
      <c r="H1356" s="5" t="s">
        <v>22</v>
      </c>
    </row>
    <row r="1357" spans="1:8" x14ac:dyDescent="0.25">
      <c r="A1357" s="1">
        <v>2106853551</v>
      </c>
      <c r="B1357" s="2" t="s">
        <v>0</v>
      </c>
      <c r="C1357" s="1" t="s">
        <v>1</v>
      </c>
      <c r="D1357" s="3">
        <v>74900</v>
      </c>
      <c r="E1357" s="1">
        <v>9045713069</v>
      </c>
      <c r="F1357" s="2" t="s">
        <v>2</v>
      </c>
      <c r="G1357" s="4">
        <v>44331.589874618097</v>
      </c>
      <c r="H1357" s="5" t="s">
        <v>22</v>
      </c>
    </row>
    <row r="1358" spans="1:8" x14ac:dyDescent="0.25">
      <c r="A1358" s="1">
        <v>2106853446</v>
      </c>
      <c r="B1358" s="2" t="s">
        <v>0</v>
      </c>
      <c r="C1358" s="1" t="s">
        <v>1</v>
      </c>
      <c r="D1358" s="3">
        <v>155800</v>
      </c>
      <c r="E1358" s="1">
        <v>9045747070</v>
      </c>
      <c r="F1358" s="2" t="s">
        <v>2</v>
      </c>
      <c r="G1358" s="4">
        <v>44331.631490393498</v>
      </c>
      <c r="H1358" s="5" t="s">
        <v>22</v>
      </c>
    </row>
    <row r="1359" spans="1:8" x14ac:dyDescent="0.25">
      <c r="A1359" s="1">
        <v>2106853433</v>
      </c>
      <c r="B1359" s="2" t="s">
        <v>0</v>
      </c>
      <c r="C1359" s="1" t="s">
        <v>1</v>
      </c>
      <c r="D1359" s="3">
        <v>54900</v>
      </c>
      <c r="E1359" s="1">
        <v>9045811833</v>
      </c>
      <c r="F1359" s="2" t="s">
        <v>2</v>
      </c>
      <c r="G1359" s="4">
        <v>44331.727276006903</v>
      </c>
      <c r="H1359" s="5" t="s">
        <v>22</v>
      </c>
    </row>
    <row r="1360" spans="1:8" x14ac:dyDescent="0.25">
      <c r="A1360" s="1">
        <v>2106853536</v>
      </c>
      <c r="B1360" s="2" t="s">
        <v>0</v>
      </c>
      <c r="C1360" s="1" t="s">
        <v>1</v>
      </c>
      <c r="D1360" s="3">
        <v>99900</v>
      </c>
      <c r="E1360" s="1">
        <v>9045935639</v>
      </c>
      <c r="F1360" s="2" t="s">
        <v>2</v>
      </c>
      <c r="G1360" s="4">
        <v>44333.440422256899</v>
      </c>
      <c r="H1360" s="5" t="s">
        <v>23</v>
      </c>
    </row>
    <row r="1361" spans="1:8" x14ac:dyDescent="0.25">
      <c r="A1361" s="1">
        <v>2106853540</v>
      </c>
      <c r="B1361" s="2" t="s">
        <v>0</v>
      </c>
      <c r="C1361" s="1" t="s">
        <v>1</v>
      </c>
      <c r="D1361" s="3">
        <v>45900</v>
      </c>
      <c r="E1361" s="1">
        <v>9045974322</v>
      </c>
      <c r="F1361" s="2" t="s">
        <v>2</v>
      </c>
      <c r="G1361" s="4">
        <v>44333.550039467598</v>
      </c>
      <c r="H1361" s="5" t="s">
        <v>23</v>
      </c>
    </row>
    <row r="1362" spans="1:8" x14ac:dyDescent="0.25">
      <c r="A1362" s="1">
        <v>2106853591</v>
      </c>
      <c r="B1362" s="2" t="s">
        <v>0</v>
      </c>
      <c r="C1362" s="1" t="s">
        <v>1</v>
      </c>
      <c r="D1362" s="3">
        <v>54900</v>
      </c>
      <c r="E1362" s="1">
        <v>9046033352</v>
      </c>
      <c r="F1362" s="2" t="s">
        <v>2</v>
      </c>
      <c r="G1362" s="4">
        <v>44334.356125231498</v>
      </c>
      <c r="H1362" s="5" t="s">
        <v>23</v>
      </c>
    </row>
    <row r="1363" spans="1:8" x14ac:dyDescent="0.25">
      <c r="A1363" s="1">
        <v>2106853606</v>
      </c>
      <c r="B1363" s="2" t="s">
        <v>0</v>
      </c>
      <c r="C1363" s="1" t="s">
        <v>1</v>
      </c>
      <c r="D1363" s="3">
        <v>89900</v>
      </c>
      <c r="E1363" s="1">
        <v>9046050550</v>
      </c>
      <c r="F1363" s="2" t="s">
        <v>2</v>
      </c>
      <c r="G1363" s="4">
        <v>44334.365609756896</v>
      </c>
      <c r="H1363" s="5" t="s">
        <v>23</v>
      </c>
    </row>
    <row r="1364" spans="1:8" x14ac:dyDescent="0.25">
      <c r="A1364" s="1">
        <v>2106853589</v>
      </c>
      <c r="B1364" s="2" t="s">
        <v>0</v>
      </c>
      <c r="C1364" s="1" t="s">
        <v>1</v>
      </c>
      <c r="D1364" s="3">
        <v>89900</v>
      </c>
      <c r="E1364" s="1">
        <v>9046092889</v>
      </c>
      <c r="F1364" s="2" t="s">
        <v>2</v>
      </c>
      <c r="G1364" s="4">
        <v>44334.385827083301</v>
      </c>
      <c r="H1364" s="5" t="s">
        <v>23</v>
      </c>
    </row>
    <row r="1365" spans="1:8" x14ac:dyDescent="0.25">
      <c r="A1365" s="1">
        <v>2106853530</v>
      </c>
      <c r="B1365" s="2" t="s">
        <v>0</v>
      </c>
      <c r="C1365" s="1" t="s">
        <v>1</v>
      </c>
      <c r="D1365" s="3">
        <v>135900</v>
      </c>
      <c r="E1365" s="1">
        <v>9046105426</v>
      </c>
      <c r="F1365" s="2" t="s">
        <v>2</v>
      </c>
      <c r="G1365" s="4">
        <v>44334.391113738398</v>
      </c>
      <c r="H1365" s="5" t="s">
        <v>23</v>
      </c>
    </row>
    <row r="1366" spans="1:8" x14ac:dyDescent="0.25">
      <c r="A1366" s="1">
        <v>2110058167</v>
      </c>
      <c r="B1366" s="2" t="s">
        <v>0</v>
      </c>
      <c r="C1366" s="1" t="s">
        <v>1</v>
      </c>
      <c r="D1366" s="3">
        <v>59900</v>
      </c>
      <c r="E1366" s="1">
        <v>9046130377</v>
      </c>
      <c r="F1366" s="2" t="s">
        <v>2</v>
      </c>
      <c r="G1366" s="4">
        <v>44334.401052083304</v>
      </c>
      <c r="H1366" s="5" t="s">
        <v>23</v>
      </c>
    </row>
    <row r="1367" spans="1:8" x14ac:dyDescent="0.25">
      <c r="A1367" s="1">
        <v>2106853437</v>
      </c>
      <c r="B1367" s="2" t="s">
        <v>0</v>
      </c>
      <c r="C1367" s="1" t="s">
        <v>1</v>
      </c>
      <c r="D1367" s="3">
        <v>74900</v>
      </c>
      <c r="E1367" s="1">
        <v>9046164401</v>
      </c>
      <c r="F1367" s="2" t="s">
        <v>2</v>
      </c>
      <c r="G1367" s="4">
        <v>44334.414194594901</v>
      </c>
      <c r="H1367" s="5" t="s">
        <v>23</v>
      </c>
    </row>
    <row r="1368" spans="1:8" x14ac:dyDescent="0.25">
      <c r="A1368" s="1">
        <v>2106853538</v>
      </c>
      <c r="B1368" s="2" t="s">
        <v>0</v>
      </c>
      <c r="C1368" s="1" t="s">
        <v>1</v>
      </c>
      <c r="D1368" s="3">
        <v>45900</v>
      </c>
      <c r="E1368" s="1">
        <v>9046187676</v>
      </c>
      <c r="F1368" s="2" t="s">
        <v>2</v>
      </c>
      <c r="G1368" s="4">
        <v>44334.423284525503</v>
      </c>
      <c r="H1368" s="5" t="s">
        <v>23</v>
      </c>
    </row>
    <row r="1369" spans="1:8" x14ac:dyDescent="0.25">
      <c r="A1369" s="1">
        <v>2110058161</v>
      </c>
      <c r="B1369" s="2" t="s">
        <v>0</v>
      </c>
      <c r="C1369" s="1" t="s">
        <v>1</v>
      </c>
      <c r="D1369" s="3">
        <v>59900</v>
      </c>
      <c r="E1369" s="1">
        <v>9046283244</v>
      </c>
      <c r="F1369" s="2" t="s">
        <v>2</v>
      </c>
      <c r="G1369" s="4">
        <v>44334.459818368101</v>
      </c>
      <c r="H1369" s="5" t="s">
        <v>23</v>
      </c>
    </row>
    <row r="1370" spans="1:8" x14ac:dyDescent="0.25">
      <c r="A1370" s="1">
        <v>2106853567</v>
      </c>
      <c r="B1370" s="2" t="s">
        <v>0</v>
      </c>
      <c r="C1370" s="1" t="s">
        <v>1</v>
      </c>
      <c r="D1370" s="3">
        <v>89900</v>
      </c>
      <c r="E1370" s="1">
        <v>9046283255</v>
      </c>
      <c r="F1370" s="2" t="s">
        <v>2</v>
      </c>
      <c r="G1370" s="4">
        <v>44334.459823958299</v>
      </c>
      <c r="H1370" s="5" t="s">
        <v>23</v>
      </c>
    </row>
    <row r="1371" spans="1:8" x14ac:dyDescent="0.25">
      <c r="A1371" s="1">
        <v>2106853569</v>
      </c>
      <c r="B1371" s="2" t="s">
        <v>0</v>
      </c>
      <c r="C1371" s="1" t="s">
        <v>1</v>
      </c>
      <c r="D1371" s="3">
        <v>45900</v>
      </c>
      <c r="E1371" s="1">
        <v>9046283268</v>
      </c>
      <c r="F1371" s="2" t="s">
        <v>2</v>
      </c>
      <c r="G1371" s="4">
        <v>44334.459830289401</v>
      </c>
      <c r="H1371" s="5" t="s">
        <v>23</v>
      </c>
    </row>
    <row r="1372" spans="1:8" x14ac:dyDescent="0.25">
      <c r="A1372" s="1">
        <v>2106853549</v>
      </c>
      <c r="B1372" s="2" t="s">
        <v>0</v>
      </c>
      <c r="C1372" s="1" t="s">
        <v>1</v>
      </c>
      <c r="D1372" s="3">
        <v>59900</v>
      </c>
      <c r="E1372" s="1">
        <v>9046285096</v>
      </c>
      <c r="F1372" s="2" t="s">
        <v>2</v>
      </c>
      <c r="G1372" s="4">
        <v>44334.460521145797</v>
      </c>
      <c r="H1372" s="5" t="s">
        <v>23</v>
      </c>
    </row>
    <row r="1373" spans="1:8" x14ac:dyDescent="0.25">
      <c r="A1373" s="1">
        <v>2106853593</v>
      </c>
      <c r="B1373" s="2" t="s">
        <v>0</v>
      </c>
      <c r="C1373" s="1" t="s">
        <v>1</v>
      </c>
      <c r="D1373" s="3">
        <v>74900</v>
      </c>
      <c r="E1373" s="1">
        <v>9046427317</v>
      </c>
      <c r="F1373" s="2" t="s">
        <v>2</v>
      </c>
      <c r="G1373" s="4">
        <v>44334.533667858799</v>
      </c>
      <c r="H1373" s="5" t="s">
        <v>23</v>
      </c>
    </row>
    <row r="1374" spans="1:8" x14ac:dyDescent="0.25">
      <c r="A1374" s="1">
        <v>2106853599</v>
      </c>
      <c r="B1374" s="2" t="s">
        <v>0</v>
      </c>
      <c r="C1374" s="1" t="s">
        <v>1</v>
      </c>
      <c r="D1374" s="3">
        <v>54900</v>
      </c>
      <c r="E1374" s="1">
        <v>9046427321</v>
      </c>
      <c r="F1374" s="2" t="s">
        <v>2</v>
      </c>
      <c r="G1374" s="4">
        <v>44334.533670949102</v>
      </c>
      <c r="H1374" s="5" t="s">
        <v>23</v>
      </c>
    </row>
    <row r="1375" spans="1:8" x14ac:dyDescent="0.25">
      <c r="A1375" s="1">
        <v>2106853560</v>
      </c>
      <c r="B1375" s="2" t="s">
        <v>0</v>
      </c>
      <c r="C1375" s="1" t="s">
        <v>1</v>
      </c>
      <c r="D1375" s="3">
        <v>149850</v>
      </c>
      <c r="E1375" s="1">
        <v>9046427325</v>
      </c>
      <c r="F1375" s="2" t="s">
        <v>2</v>
      </c>
      <c r="G1375" s="4">
        <v>44334.533675081002</v>
      </c>
      <c r="H1375" s="5" t="s">
        <v>23</v>
      </c>
    </row>
    <row r="1376" spans="1:8" x14ac:dyDescent="0.25">
      <c r="A1376" s="1">
        <v>2106853558</v>
      </c>
      <c r="B1376" s="2" t="s">
        <v>0</v>
      </c>
      <c r="C1376" s="1" t="s">
        <v>1</v>
      </c>
      <c r="D1376" s="3">
        <v>59900</v>
      </c>
      <c r="E1376" s="1">
        <v>9046517506</v>
      </c>
      <c r="F1376" s="2" t="s">
        <v>2</v>
      </c>
      <c r="G1376" s="4">
        <v>44334.607974999999</v>
      </c>
      <c r="H1376" s="5" t="s">
        <v>23</v>
      </c>
    </row>
    <row r="1377" spans="1:8" x14ac:dyDescent="0.25">
      <c r="A1377" s="1">
        <v>2106853505</v>
      </c>
      <c r="B1377" s="2" t="s">
        <v>0</v>
      </c>
      <c r="C1377" s="1" t="s">
        <v>1</v>
      </c>
      <c r="D1377" s="3">
        <v>45900</v>
      </c>
      <c r="E1377" s="1">
        <v>9046534585</v>
      </c>
      <c r="F1377" s="2" t="s">
        <v>2</v>
      </c>
      <c r="G1377" s="4">
        <v>44334.615523923603</v>
      </c>
      <c r="H1377" s="5" t="s">
        <v>23</v>
      </c>
    </row>
    <row r="1378" spans="1:8" x14ac:dyDescent="0.25">
      <c r="A1378" s="1">
        <v>2106853550</v>
      </c>
      <c r="B1378" s="2" t="s">
        <v>0</v>
      </c>
      <c r="C1378" s="1" t="s">
        <v>1</v>
      </c>
      <c r="D1378" s="3">
        <v>130800</v>
      </c>
      <c r="E1378" s="1">
        <v>9046547961</v>
      </c>
      <c r="F1378" s="2" t="s">
        <v>2</v>
      </c>
      <c r="G1378" s="4">
        <v>44334.621384455997</v>
      </c>
      <c r="H1378" s="5" t="s">
        <v>23</v>
      </c>
    </row>
    <row r="1379" spans="1:8" x14ac:dyDescent="0.25">
      <c r="A1379" s="1">
        <v>2106853610</v>
      </c>
      <c r="B1379" s="2" t="s">
        <v>0</v>
      </c>
      <c r="C1379" s="1" t="s">
        <v>1</v>
      </c>
      <c r="D1379" s="3">
        <v>59900</v>
      </c>
      <c r="E1379" s="1">
        <v>9046601741</v>
      </c>
      <c r="F1379" s="2" t="s">
        <v>2</v>
      </c>
      <c r="G1379" s="4">
        <v>44334.644547141201</v>
      </c>
      <c r="H1379" s="5" t="s">
        <v>23</v>
      </c>
    </row>
    <row r="1380" spans="1:8" x14ac:dyDescent="0.25">
      <c r="A1380" s="1">
        <v>2106853554</v>
      </c>
      <c r="B1380" s="2" t="s">
        <v>0</v>
      </c>
      <c r="C1380" s="1" t="s">
        <v>1</v>
      </c>
      <c r="D1380" s="3">
        <v>59900</v>
      </c>
      <c r="E1380" s="1">
        <v>9046616304</v>
      </c>
      <c r="F1380" s="2" t="s">
        <v>2</v>
      </c>
      <c r="G1380" s="4">
        <v>44334.650705208303</v>
      </c>
      <c r="H1380" s="5" t="s">
        <v>23</v>
      </c>
    </row>
    <row r="1381" spans="1:8" x14ac:dyDescent="0.25">
      <c r="A1381" s="1">
        <v>2106853583</v>
      </c>
      <c r="B1381" s="2" t="s">
        <v>0</v>
      </c>
      <c r="C1381" s="1" t="s">
        <v>1</v>
      </c>
      <c r="D1381" s="3">
        <v>59900</v>
      </c>
      <c r="E1381" s="1">
        <v>9046635066</v>
      </c>
      <c r="F1381" s="2" t="s">
        <v>2</v>
      </c>
      <c r="G1381" s="4">
        <v>44334.658629398102</v>
      </c>
      <c r="H1381" s="5" t="s">
        <v>23</v>
      </c>
    </row>
    <row r="1382" spans="1:8" x14ac:dyDescent="0.25">
      <c r="A1382" s="1">
        <v>2106853548</v>
      </c>
      <c r="B1382" s="2" t="s">
        <v>0</v>
      </c>
      <c r="C1382" s="1" t="s">
        <v>1</v>
      </c>
      <c r="D1382" s="3">
        <v>54900</v>
      </c>
      <c r="E1382" s="1">
        <v>9046640217</v>
      </c>
      <c r="F1382" s="2" t="s">
        <v>2</v>
      </c>
      <c r="G1382" s="4">
        <v>44334.660726504597</v>
      </c>
      <c r="H1382" s="5" t="s">
        <v>23</v>
      </c>
    </row>
    <row r="1383" spans="1:8" x14ac:dyDescent="0.25">
      <c r="A1383" s="1">
        <v>2106853586</v>
      </c>
      <c r="B1383" s="2" t="s">
        <v>0</v>
      </c>
      <c r="C1383" s="1" t="s">
        <v>1</v>
      </c>
      <c r="D1383" s="3">
        <v>59900</v>
      </c>
      <c r="E1383" s="1">
        <v>9046648945</v>
      </c>
      <c r="F1383" s="2" t="s">
        <v>2</v>
      </c>
      <c r="G1383" s="4">
        <v>44334.664387962999</v>
      </c>
      <c r="H1383" s="5" t="s">
        <v>23</v>
      </c>
    </row>
    <row r="1384" spans="1:8" x14ac:dyDescent="0.25">
      <c r="A1384" s="1">
        <v>2106853613</v>
      </c>
      <c r="B1384" s="2" t="s">
        <v>0</v>
      </c>
      <c r="C1384" s="1" t="s">
        <v>1</v>
      </c>
      <c r="D1384" s="3">
        <v>59900</v>
      </c>
      <c r="E1384" s="1">
        <v>9046759493</v>
      </c>
      <c r="F1384" s="2" t="s">
        <v>2</v>
      </c>
      <c r="G1384" s="4">
        <v>44334.7119018866</v>
      </c>
      <c r="H1384" s="5" t="s">
        <v>23</v>
      </c>
    </row>
    <row r="1385" spans="1:8" x14ac:dyDescent="0.25">
      <c r="A1385" s="1">
        <v>2106853608</v>
      </c>
      <c r="B1385" s="2" t="s">
        <v>0</v>
      </c>
      <c r="C1385" s="1" t="s">
        <v>1</v>
      </c>
      <c r="D1385" s="3">
        <v>59900</v>
      </c>
      <c r="E1385" s="1">
        <v>9046767299</v>
      </c>
      <c r="F1385" s="2" t="s">
        <v>2</v>
      </c>
      <c r="G1385" s="4">
        <v>44334.715631747698</v>
      </c>
      <c r="H1385" s="5" t="s">
        <v>23</v>
      </c>
    </row>
    <row r="1386" spans="1:8" x14ac:dyDescent="0.25">
      <c r="A1386" s="1">
        <v>2106853460</v>
      </c>
      <c r="B1386" s="2" t="s">
        <v>0</v>
      </c>
      <c r="C1386" s="1" t="s">
        <v>1</v>
      </c>
      <c r="D1386" s="3">
        <v>61900</v>
      </c>
      <c r="E1386" s="1">
        <v>9046773282</v>
      </c>
      <c r="F1386" s="2" t="s">
        <v>2</v>
      </c>
      <c r="G1386" s="4">
        <v>44334.718516203699</v>
      </c>
      <c r="H1386" s="5" t="s">
        <v>23</v>
      </c>
    </row>
    <row r="1387" spans="1:8" x14ac:dyDescent="0.25">
      <c r="A1387" s="1">
        <v>2106853485</v>
      </c>
      <c r="B1387" s="2" t="s">
        <v>0</v>
      </c>
      <c r="C1387" s="1" t="s">
        <v>1</v>
      </c>
      <c r="D1387" s="3">
        <v>59900</v>
      </c>
      <c r="E1387" s="1">
        <v>9046776417</v>
      </c>
      <c r="F1387" s="2" t="s">
        <v>2</v>
      </c>
      <c r="G1387" s="4">
        <v>44334.7201297801</v>
      </c>
      <c r="H1387" s="5" t="s">
        <v>23</v>
      </c>
    </row>
    <row r="1388" spans="1:8" x14ac:dyDescent="0.25">
      <c r="A1388" s="1">
        <v>2106853516</v>
      </c>
      <c r="B1388" s="2" t="s">
        <v>0</v>
      </c>
      <c r="C1388" s="1" t="s">
        <v>1</v>
      </c>
      <c r="D1388" s="3">
        <v>69900</v>
      </c>
      <c r="E1388" s="1">
        <v>9046778609</v>
      </c>
      <c r="F1388" s="2" t="s">
        <v>2</v>
      </c>
      <c r="G1388" s="4">
        <v>44334.721224884299</v>
      </c>
      <c r="H1388" s="5" t="s">
        <v>23</v>
      </c>
    </row>
    <row r="1389" spans="1:8" x14ac:dyDescent="0.25">
      <c r="A1389" s="1">
        <v>2106853512</v>
      </c>
      <c r="B1389" s="2" t="s">
        <v>0</v>
      </c>
      <c r="C1389" s="1" t="s">
        <v>1</v>
      </c>
      <c r="D1389" s="3">
        <v>66900</v>
      </c>
      <c r="E1389" s="1">
        <v>9046778622</v>
      </c>
      <c r="F1389" s="2" t="s">
        <v>2</v>
      </c>
      <c r="G1389" s="4">
        <v>44334.7212308218</v>
      </c>
      <c r="H1389" s="5" t="s">
        <v>23</v>
      </c>
    </row>
    <row r="1390" spans="1:8" x14ac:dyDescent="0.25">
      <c r="A1390" s="1">
        <v>2110058188</v>
      </c>
      <c r="B1390" s="2" t="s">
        <v>0</v>
      </c>
      <c r="C1390" s="1" t="s">
        <v>1</v>
      </c>
      <c r="D1390" s="3">
        <v>89900</v>
      </c>
      <c r="E1390" s="1">
        <v>9046797919</v>
      </c>
      <c r="F1390" s="2" t="s">
        <v>2</v>
      </c>
      <c r="G1390" s="4">
        <v>44334.731291006901</v>
      </c>
      <c r="H1390" s="5" t="s">
        <v>23</v>
      </c>
    </row>
    <row r="1391" spans="1:8" x14ac:dyDescent="0.25">
      <c r="A1391" s="1">
        <v>2106853412</v>
      </c>
      <c r="B1391" s="2" t="s">
        <v>0</v>
      </c>
      <c r="C1391" s="1" t="s">
        <v>1</v>
      </c>
      <c r="D1391" s="3">
        <v>91800</v>
      </c>
      <c r="E1391" s="1">
        <v>9046844930</v>
      </c>
      <c r="F1391" s="2" t="s">
        <v>2</v>
      </c>
      <c r="G1391" s="4">
        <v>44334.766190856499</v>
      </c>
      <c r="H1391" s="5" t="s">
        <v>23</v>
      </c>
    </row>
    <row r="1392" spans="1:8" x14ac:dyDescent="0.25">
      <c r="A1392" s="1">
        <v>2110058171</v>
      </c>
      <c r="B1392" s="2" t="s">
        <v>0</v>
      </c>
      <c r="C1392" s="1" t="s">
        <v>1</v>
      </c>
      <c r="D1392" s="3">
        <v>89900</v>
      </c>
      <c r="E1392" s="1">
        <v>9046849096</v>
      </c>
      <c r="F1392" s="2" t="s">
        <v>2</v>
      </c>
      <c r="G1392" s="4">
        <v>44334.771735682902</v>
      </c>
      <c r="H1392" s="5" t="s">
        <v>23</v>
      </c>
    </row>
    <row r="1393" spans="1:8" x14ac:dyDescent="0.25">
      <c r="A1393" s="1">
        <v>2106853537</v>
      </c>
      <c r="B1393" s="2" t="s">
        <v>0</v>
      </c>
      <c r="C1393" s="1" t="s">
        <v>1</v>
      </c>
      <c r="D1393" s="3">
        <v>64900</v>
      </c>
      <c r="E1393" s="1">
        <v>9046871421</v>
      </c>
      <c r="F1393" s="2" t="s">
        <v>2</v>
      </c>
      <c r="G1393" s="4">
        <v>44335.321522303202</v>
      </c>
      <c r="H1393" s="5" t="s">
        <v>23</v>
      </c>
    </row>
    <row r="1394" spans="1:8" x14ac:dyDescent="0.25">
      <c r="A1394" s="1">
        <v>2106853609</v>
      </c>
      <c r="B1394" s="2" t="s">
        <v>0</v>
      </c>
      <c r="C1394" s="1" t="s">
        <v>1</v>
      </c>
      <c r="D1394" s="3">
        <v>59900</v>
      </c>
      <c r="E1394" s="1">
        <v>9046937974</v>
      </c>
      <c r="F1394" s="2" t="s">
        <v>2</v>
      </c>
      <c r="G1394" s="4">
        <v>44335.383813541703</v>
      </c>
      <c r="H1394" s="5" t="s">
        <v>23</v>
      </c>
    </row>
    <row r="1395" spans="1:8" x14ac:dyDescent="0.25">
      <c r="A1395" s="1">
        <v>2110058185</v>
      </c>
      <c r="B1395" s="2" t="s">
        <v>0</v>
      </c>
      <c r="C1395" s="1" t="s">
        <v>1</v>
      </c>
      <c r="D1395" s="3">
        <v>64900</v>
      </c>
      <c r="E1395" s="1">
        <v>9046942238</v>
      </c>
      <c r="F1395" s="2" t="s">
        <v>2</v>
      </c>
      <c r="G1395" s="4">
        <v>44335.386240081003</v>
      </c>
      <c r="H1395" s="5" t="s">
        <v>23</v>
      </c>
    </row>
    <row r="1396" spans="1:8" x14ac:dyDescent="0.25">
      <c r="A1396" s="1">
        <v>2110058184</v>
      </c>
      <c r="B1396" s="2" t="s">
        <v>0</v>
      </c>
      <c r="C1396" s="1" t="s">
        <v>1</v>
      </c>
      <c r="D1396" s="3">
        <v>79900</v>
      </c>
      <c r="E1396" s="1">
        <v>9046950773</v>
      </c>
      <c r="F1396" s="2" t="s">
        <v>2</v>
      </c>
      <c r="G1396" s="4">
        <v>44335.391072685197</v>
      </c>
      <c r="H1396" s="5" t="s">
        <v>23</v>
      </c>
    </row>
    <row r="1397" spans="1:8" x14ac:dyDescent="0.25">
      <c r="A1397" s="1">
        <v>2110058195</v>
      </c>
      <c r="B1397" s="2" t="s">
        <v>0</v>
      </c>
      <c r="C1397" s="1" t="s">
        <v>1</v>
      </c>
      <c r="D1397" s="3">
        <v>61900</v>
      </c>
      <c r="E1397" s="1">
        <v>9047015146</v>
      </c>
      <c r="F1397" s="2" t="s">
        <v>2</v>
      </c>
      <c r="G1397" s="4">
        <v>44335.425968715303</v>
      </c>
      <c r="H1397" s="5" t="s">
        <v>23</v>
      </c>
    </row>
    <row r="1398" spans="1:8" x14ac:dyDescent="0.25">
      <c r="A1398" s="1">
        <v>2106853612</v>
      </c>
      <c r="B1398" s="2" t="s">
        <v>0</v>
      </c>
      <c r="C1398" s="1" t="s">
        <v>1</v>
      </c>
      <c r="D1398" s="3">
        <v>59900</v>
      </c>
      <c r="E1398" s="1">
        <v>9047141952</v>
      </c>
      <c r="F1398" s="2" t="s">
        <v>2</v>
      </c>
      <c r="G1398" s="4">
        <v>44335.494375381903</v>
      </c>
      <c r="H1398" s="5" t="s">
        <v>23</v>
      </c>
    </row>
    <row r="1399" spans="1:8" x14ac:dyDescent="0.25">
      <c r="A1399" s="1">
        <v>2110058181</v>
      </c>
      <c r="B1399" s="2" t="s">
        <v>0</v>
      </c>
      <c r="C1399" s="1" t="s">
        <v>1</v>
      </c>
      <c r="D1399" s="3">
        <v>54900</v>
      </c>
      <c r="E1399" s="1">
        <v>9047167259</v>
      </c>
      <c r="F1399" s="2" t="s">
        <v>2</v>
      </c>
      <c r="G1399" s="4">
        <v>44335.5140237616</v>
      </c>
      <c r="H1399" s="5" t="s">
        <v>23</v>
      </c>
    </row>
    <row r="1400" spans="1:8" x14ac:dyDescent="0.25">
      <c r="A1400" s="1">
        <v>2106853434</v>
      </c>
      <c r="B1400" s="2" t="s">
        <v>0</v>
      </c>
      <c r="C1400" s="1" t="s">
        <v>1</v>
      </c>
      <c r="D1400" s="3">
        <v>74900</v>
      </c>
      <c r="E1400" s="1">
        <v>9047210379</v>
      </c>
      <c r="F1400" s="2" t="s">
        <v>2</v>
      </c>
      <c r="G1400" s="4">
        <v>44335.571808252302</v>
      </c>
      <c r="H1400" s="5" t="s">
        <v>23</v>
      </c>
    </row>
    <row r="1401" spans="1:8" x14ac:dyDescent="0.25">
      <c r="A1401" s="1">
        <v>2106853594</v>
      </c>
      <c r="B1401" s="2" t="s">
        <v>0</v>
      </c>
      <c r="C1401" s="1" t="s">
        <v>1</v>
      </c>
      <c r="D1401" s="3">
        <v>59900</v>
      </c>
      <c r="E1401" s="1">
        <v>9047230798</v>
      </c>
      <c r="F1401" s="2" t="s">
        <v>2</v>
      </c>
      <c r="G1401" s="4">
        <v>44335.592895219903</v>
      </c>
      <c r="H1401" s="5" t="s">
        <v>23</v>
      </c>
    </row>
    <row r="1402" spans="1:8" x14ac:dyDescent="0.25">
      <c r="A1402" s="1">
        <v>2106853457</v>
      </c>
      <c r="B1402" s="2" t="s">
        <v>0</v>
      </c>
      <c r="C1402" s="1" t="s">
        <v>1</v>
      </c>
      <c r="D1402" s="3">
        <v>59900</v>
      </c>
      <c r="E1402" s="1">
        <v>9047271578</v>
      </c>
      <c r="F1402" s="2" t="s">
        <v>2</v>
      </c>
      <c r="G1402" s="4">
        <v>44335.619115011599</v>
      </c>
      <c r="H1402" s="5" t="s">
        <v>23</v>
      </c>
    </row>
    <row r="1403" spans="1:8" x14ac:dyDescent="0.25">
      <c r="A1403" s="1">
        <v>2106853572</v>
      </c>
      <c r="B1403" s="2" t="s">
        <v>0</v>
      </c>
      <c r="C1403" s="1" t="s">
        <v>1</v>
      </c>
      <c r="D1403" s="3">
        <v>79900</v>
      </c>
      <c r="E1403" s="1">
        <v>9047379327</v>
      </c>
      <c r="F1403" s="2" t="s">
        <v>2</v>
      </c>
      <c r="G1403" s="4">
        <v>44335.692349421297</v>
      </c>
      <c r="H1403" s="5" t="s">
        <v>23</v>
      </c>
    </row>
    <row r="1404" spans="1:8" x14ac:dyDescent="0.25">
      <c r="A1404" s="1">
        <v>2110058202</v>
      </c>
      <c r="B1404" s="2" t="s">
        <v>0</v>
      </c>
      <c r="C1404" s="1" t="s">
        <v>1</v>
      </c>
      <c r="D1404" s="3">
        <v>59900</v>
      </c>
      <c r="E1404" s="1">
        <v>9047380715</v>
      </c>
      <c r="F1404" s="2" t="s">
        <v>2</v>
      </c>
      <c r="G1404" s="4">
        <v>44335.693494756903</v>
      </c>
      <c r="H1404" s="5" t="s">
        <v>23</v>
      </c>
    </row>
    <row r="1405" spans="1:8" x14ac:dyDescent="0.25">
      <c r="A1405" s="1">
        <v>2106853492</v>
      </c>
      <c r="B1405" s="2" t="s">
        <v>0</v>
      </c>
      <c r="C1405" s="1" t="s">
        <v>1</v>
      </c>
      <c r="D1405" s="3">
        <v>45900</v>
      </c>
      <c r="E1405" s="1">
        <v>9047390644</v>
      </c>
      <c r="F1405" s="2" t="s">
        <v>2</v>
      </c>
      <c r="G1405" s="4">
        <v>44335.702242708299</v>
      </c>
      <c r="H1405" s="5" t="s">
        <v>23</v>
      </c>
    </row>
    <row r="1406" spans="1:8" x14ac:dyDescent="0.25">
      <c r="A1406" s="1">
        <v>2106853519</v>
      </c>
      <c r="B1406" s="2" t="s">
        <v>0</v>
      </c>
      <c r="C1406" s="1" t="s">
        <v>1</v>
      </c>
      <c r="D1406" s="3">
        <v>59900</v>
      </c>
      <c r="E1406" s="1">
        <v>9047428015</v>
      </c>
      <c r="F1406" s="2" t="s">
        <v>2</v>
      </c>
      <c r="G1406" s="4">
        <v>44335.731502280098</v>
      </c>
      <c r="H1406" s="5" t="s">
        <v>23</v>
      </c>
    </row>
    <row r="1407" spans="1:8" x14ac:dyDescent="0.25">
      <c r="A1407" s="1">
        <v>2106853526</v>
      </c>
      <c r="B1407" s="2" t="s">
        <v>0</v>
      </c>
      <c r="C1407" s="1" t="s">
        <v>1</v>
      </c>
      <c r="D1407" s="3">
        <v>59900</v>
      </c>
      <c r="E1407" s="1">
        <v>9047475285</v>
      </c>
      <c r="F1407" s="2" t="s">
        <v>2</v>
      </c>
      <c r="G1407" s="4">
        <v>44335.800209722198</v>
      </c>
      <c r="H1407" s="5" t="s">
        <v>23</v>
      </c>
    </row>
    <row r="1408" spans="1:8" x14ac:dyDescent="0.25">
      <c r="A1408" s="1">
        <v>2110058207</v>
      </c>
      <c r="B1408" s="2" t="s">
        <v>0</v>
      </c>
      <c r="C1408" s="1" t="s">
        <v>1</v>
      </c>
      <c r="D1408" s="3">
        <v>52900</v>
      </c>
      <c r="E1408" s="1">
        <v>9047505188</v>
      </c>
      <c r="F1408" s="2" t="s">
        <v>2</v>
      </c>
      <c r="G1408" s="4">
        <v>44336.358287187497</v>
      </c>
      <c r="H1408" s="5" t="s">
        <v>23</v>
      </c>
    </row>
    <row r="1409" spans="1:8" x14ac:dyDescent="0.25">
      <c r="A1409" s="1">
        <v>2106853597</v>
      </c>
      <c r="B1409" s="2" t="s">
        <v>0</v>
      </c>
      <c r="C1409" s="1" t="s">
        <v>1</v>
      </c>
      <c r="D1409" s="3">
        <v>107900</v>
      </c>
      <c r="E1409" s="1">
        <v>9047546412</v>
      </c>
      <c r="F1409" s="2" t="s">
        <v>2</v>
      </c>
      <c r="G1409" s="4">
        <v>44336.394427118103</v>
      </c>
      <c r="H1409" s="5" t="s">
        <v>23</v>
      </c>
    </row>
    <row r="1410" spans="1:8" x14ac:dyDescent="0.25">
      <c r="A1410" s="1">
        <v>2110058227</v>
      </c>
      <c r="B1410" s="2" t="s">
        <v>0</v>
      </c>
      <c r="C1410" s="1" t="s">
        <v>1</v>
      </c>
      <c r="D1410" s="3">
        <v>45900</v>
      </c>
      <c r="E1410" s="1">
        <v>9047650882</v>
      </c>
      <c r="F1410" s="2" t="s">
        <v>2</v>
      </c>
      <c r="G1410" s="4">
        <v>44336.509726736098</v>
      </c>
      <c r="H1410" s="5" t="s">
        <v>23</v>
      </c>
    </row>
    <row r="1411" spans="1:8" x14ac:dyDescent="0.25">
      <c r="A1411" s="1">
        <v>2106853559</v>
      </c>
      <c r="B1411" s="2" t="s">
        <v>0</v>
      </c>
      <c r="C1411" s="1" t="s">
        <v>1</v>
      </c>
      <c r="D1411" s="3">
        <v>54900</v>
      </c>
      <c r="E1411" s="1">
        <v>9047660937</v>
      </c>
      <c r="F1411" s="2" t="s">
        <v>2</v>
      </c>
      <c r="G1411" s="4">
        <v>44336.523777430601</v>
      </c>
      <c r="H1411" s="5" t="s">
        <v>23</v>
      </c>
    </row>
    <row r="1412" spans="1:8" x14ac:dyDescent="0.25">
      <c r="A1412" s="1">
        <v>2110058191</v>
      </c>
      <c r="B1412" s="2" t="s">
        <v>0</v>
      </c>
      <c r="C1412" s="1" t="s">
        <v>1</v>
      </c>
      <c r="D1412" s="3">
        <v>39900</v>
      </c>
      <c r="E1412" s="1">
        <v>9047737193</v>
      </c>
      <c r="F1412" s="2" t="s">
        <v>2</v>
      </c>
      <c r="G1412" s="4">
        <v>44336.607854016198</v>
      </c>
      <c r="H1412" s="5" t="s">
        <v>23</v>
      </c>
    </row>
    <row r="1413" spans="1:8" x14ac:dyDescent="0.25">
      <c r="A1413" s="1">
        <v>2110058168</v>
      </c>
      <c r="B1413" s="2" t="s">
        <v>0</v>
      </c>
      <c r="C1413" s="1" t="s">
        <v>1</v>
      </c>
      <c r="D1413" s="3">
        <v>45900</v>
      </c>
      <c r="E1413" s="1">
        <v>9047771430</v>
      </c>
      <c r="F1413" s="2" t="s">
        <v>2</v>
      </c>
      <c r="G1413" s="4">
        <v>44336.6278431713</v>
      </c>
      <c r="H1413" s="5" t="s">
        <v>23</v>
      </c>
    </row>
    <row r="1414" spans="1:8" x14ac:dyDescent="0.25">
      <c r="A1414" s="1">
        <v>2106853522</v>
      </c>
      <c r="B1414" s="2" t="s">
        <v>0</v>
      </c>
      <c r="C1414" s="1" t="s">
        <v>1</v>
      </c>
      <c r="D1414" s="3">
        <v>53900</v>
      </c>
      <c r="E1414" s="1">
        <v>9047987715</v>
      </c>
      <c r="F1414" s="2" t="s">
        <v>2</v>
      </c>
      <c r="G1414" s="4">
        <v>44336.7785973727</v>
      </c>
      <c r="H1414" s="5" t="s">
        <v>23</v>
      </c>
    </row>
    <row r="1415" spans="1:8" x14ac:dyDescent="0.25">
      <c r="A1415" s="1">
        <v>2110058177</v>
      </c>
      <c r="B1415" s="2" t="s">
        <v>0</v>
      </c>
      <c r="C1415" s="1" t="s">
        <v>1</v>
      </c>
      <c r="D1415" s="3">
        <v>99900</v>
      </c>
      <c r="E1415" s="1">
        <v>9048025502</v>
      </c>
      <c r="F1415" s="2" t="s">
        <v>2</v>
      </c>
      <c r="G1415" s="4">
        <v>44337.359277812502</v>
      </c>
      <c r="H1415" s="5" t="s">
        <v>23</v>
      </c>
    </row>
    <row r="1416" spans="1:8" x14ac:dyDescent="0.25">
      <c r="A1416" s="1">
        <v>2110058203</v>
      </c>
      <c r="B1416" s="2" t="s">
        <v>0</v>
      </c>
      <c r="C1416" s="1" t="s">
        <v>1</v>
      </c>
      <c r="D1416" s="3">
        <v>54900</v>
      </c>
      <c r="E1416" s="1">
        <v>9048025508</v>
      </c>
      <c r="F1416" s="2" t="s">
        <v>2</v>
      </c>
      <c r="G1416" s="4">
        <v>44337.359284722203</v>
      </c>
      <c r="H1416" s="5" t="s">
        <v>23</v>
      </c>
    </row>
    <row r="1417" spans="1:8" x14ac:dyDescent="0.25">
      <c r="A1417" s="1">
        <v>2106853418</v>
      </c>
      <c r="B1417" s="2" t="s">
        <v>0</v>
      </c>
      <c r="C1417" s="1" t="s">
        <v>1</v>
      </c>
      <c r="D1417" s="3">
        <v>52900</v>
      </c>
      <c r="E1417" s="1">
        <v>9048028963</v>
      </c>
      <c r="F1417" s="2" t="s">
        <v>2</v>
      </c>
      <c r="G1417" s="4">
        <v>44337.362458449097</v>
      </c>
      <c r="H1417" s="5" t="s">
        <v>23</v>
      </c>
    </row>
    <row r="1418" spans="1:8" x14ac:dyDescent="0.25">
      <c r="A1418" s="1">
        <v>2110058215</v>
      </c>
      <c r="B1418" s="2" t="s">
        <v>0</v>
      </c>
      <c r="C1418" s="1" t="s">
        <v>1</v>
      </c>
      <c r="D1418" s="3">
        <v>61900</v>
      </c>
      <c r="E1418" s="1">
        <v>9048076559</v>
      </c>
      <c r="F1418" s="2" t="s">
        <v>2</v>
      </c>
      <c r="G1418" s="4">
        <v>44337.398068483802</v>
      </c>
      <c r="H1418" s="5" t="s">
        <v>23</v>
      </c>
    </row>
    <row r="1419" spans="1:8" x14ac:dyDescent="0.25">
      <c r="A1419" s="1">
        <v>2110058186</v>
      </c>
      <c r="B1419" s="2" t="s">
        <v>0</v>
      </c>
      <c r="C1419" s="1" t="s">
        <v>1</v>
      </c>
      <c r="D1419" s="3">
        <v>59900</v>
      </c>
      <c r="E1419" s="1">
        <v>9048090226</v>
      </c>
      <c r="F1419" s="2" t="s">
        <v>2</v>
      </c>
      <c r="G1419" s="4">
        <v>44337.4070729167</v>
      </c>
      <c r="H1419" s="5" t="s">
        <v>23</v>
      </c>
    </row>
    <row r="1420" spans="1:8" x14ac:dyDescent="0.25">
      <c r="A1420" s="1">
        <v>2110058226</v>
      </c>
      <c r="B1420" s="2" t="s">
        <v>0</v>
      </c>
      <c r="C1420" s="1" t="s">
        <v>1</v>
      </c>
      <c r="D1420" s="3">
        <v>59900</v>
      </c>
      <c r="E1420" s="1">
        <v>9048090233</v>
      </c>
      <c r="F1420" s="2" t="s">
        <v>2</v>
      </c>
      <c r="G1420" s="4">
        <v>44337.407075810203</v>
      </c>
      <c r="H1420" s="5" t="s">
        <v>23</v>
      </c>
    </row>
    <row r="1421" spans="1:8" x14ac:dyDescent="0.25">
      <c r="A1421" s="1">
        <v>2110058240</v>
      </c>
      <c r="B1421" s="2" t="s">
        <v>0</v>
      </c>
      <c r="C1421" s="1" t="s">
        <v>1</v>
      </c>
      <c r="D1421" s="3">
        <v>45900</v>
      </c>
      <c r="E1421" s="1">
        <v>9048113770</v>
      </c>
      <c r="F1421" s="2" t="s">
        <v>2</v>
      </c>
      <c r="G1421" s="4">
        <v>44337.422585729197</v>
      </c>
      <c r="H1421" s="5" t="s">
        <v>23</v>
      </c>
    </row>
    <row r="1422" spans="1:8" x14ac:dyDescent="0.25">
      <c r="A1422" s="1">
        <v>2110058198</v>
      </c>
      <c r="B1422" s="2" t="s">
        <v>0</v>
      </c>
      <c r="C1422" s="1" t="s">
        <v>1</v>
      </c>
      <c r="D1422" s="3">
        <v>62900</v>
      </c>
      <c r="E1422" s="1">
        <v>9048222299</v>
      </c>
      <c r="F1422" s="2" t="s">
        <v>2</v>
      </c>
      <c r="G1422" s="4">
        <v>44337.493644097201</v>
      </c>
      <c r="H1422" s="5" t="s">
        <v>23</v>
      </c>
    </row>
    <row r="1423" spans="1:8" x14ac:dyDescent="0.25">
      <c r="A1423" s="1">
        <v>2106853520</v>
      </c>
      <c r="B1423" s="2" t="s">
        <v>0</v>
      </c>
      <c r="C1423" s="1" t="s">
        <v>1</v>
      </c>
      <c r="D1423" s="3">
        <v>74900</v>
      </c>
      <c r="E1423" s="1">
        <v>9048240358</v>
      </c>
      <c r="F1423" s="2" t="s">
        <v>2</v>
      </c>
      <c r="G1423" s="4">
        <v>44337.510193321803</v>
      </c>
      <c r="H1423" s="5" t="s">
        <v>23</v>
      </c>
    </row>
    <row r="1424" spans="1:8" x14ac:dyDescent="0.25">
      <c r="A1424" s="1">
        <v>2110058209</v>
      </c>
      <c r="B1424" s="2" t="s">
        <v>0</v>
      </c>
      <c r="C1424" s="1" t="s">
        <v>1</v>
      </c>
      <c r="D1424" s="3">
        <v>54900</v>
      </c>
      <c r="E1424" s="1">
        <v>9048262676</v>
      </c>
      <c r="F1424" s="2" t="s">
        <v>2</v>
      </c>
      <c r="G1424" s="4">
        <v>44337.543136608801</v>
      </c>
      <c r="H1424" s="5" t="s">
        <v>23</v>
      </c>
    </row>
    <row r="1425" spans="1:8" x14ac:dyDescent="0.25">
      <c r="A1425" s="1">
        <v>2106853576</v>
      </c>
      <c r="B1425" s="2" t="s">
        <v>0</v>
      </c>
      <c r="C1425" s="1" t="s">
        <v>1</v>
      </c>
      <c r="D1425" s="3">
        <v>59900</v>
      </c>
      <c r="E1425" s="1">
        <v>9048304436</v>
      </c>
      <c r="F1425" s="2" t="s">
        <v>2</v>
      </c>
      <c r="G1425" s="4">
        <v>44337.598939386597</v>
      </c>
      <c r="H1425" s="5" t="s">
        <v>23</v>
      </c>
    </row>
    <row r="1426" spans="1:8" x14ac:dyDescent="0.25">
      <c r="A1426" s="1">
        <v>2106853565</v>
      </c>
      <c r="B1426" s="2" t="s">
        <v>0</v>
      </c>
      <c r="C1426" s="1" t="s">
        <v>1</v>
      </c>
      <c r="D1426" s="3">
        <v>59900</v>
      </c>
      <c r="E1426" s="1">
        <v>9048310138</v>
      </c>
      <c r="F1426" s="2" t="s">
        <v>2</v>
      </c>
      <c r="G1426" s="4">
        <v>44337.603218865697</v>
      </c>
      <c r="H1426" s="5" t="s">
        <v>23</v>
      </c>
    </row>
    <row r="1427" spans="1:8" x14ac:dyDescent="0.25">
      <c r="A1427" s="1">
        <v>2110058219</v>
      </c>
      <c r="B1427" s="2" t="s">
        <v>0</v>
      </c>
      <c r="C1427" s="1" t="s">
        <v>1</v>
      </c>
      <c r="D1427" s="3">
        <v>59900</v>
      </c>
      <c r="E1427" s="1">
        <v>9048491816</v>
      </c>
      <c r="F1427" s="2" t="s">
        <v>2</v>
      </c>
      <c r="G1427" s="4">
        <v>44337.727400000003</v>
      </c>
      <c r="H1427" s="5" t="s">
        <v>23</v>
      </c>
    </row>
    <row r="1428" spans="1:8" x14ac:dyDescent="0.25">
      <c r="A1428" s="1">
        <v>2110058242</v>
      </c>
      <c r="B1428" s="2" t="s">
        <v>0</v>
      </c>
      <c r="C1428" s="1" t="s">
        <v>1</v>
      </c>
      <c r="D1428" s="3">
        <v>89900</v>
      </c>
      <c r="E1428" s="1">
        <v>9048538528</v>
      </c>
      <c r="F1428" s="2" t="s">
        <v>2</v>
      </c>
      <c r="G1428" s="4">
        <v>44337.832828009297</v>
      </c>
      <c r="H1428" s="5" t="s">
        <v>23</v>
      </c>
    </row>
    <row r="1429" spans="1:8" x14ac:dyDescent="0.25">
      <c r="A1429" s="1">
        <v>2106853541</v>
      </c>
      <c r="B1429" s="2" t="s">
        <v>0</v>
      </c>
      <c r="C1429" s="1" t="s">
        <v>1</v>
      </c>
      <c r="D1429" s="3">
        <v>54900</v>
      </c>
      <c r="E1429" s="1">
        <v>9048581032</v>
      </c>
      <c r="F1429" s="2" t="s">
        <v>2</v>
      </c>
      <c r="G1429" s="4">
        <v>44338.390109687498</v>
      </c>
      <c r="H1429" s="5" t="s">
        <v>23</v>
      </c>
    </row>
    <row r="1430" spans="1:8" x14ac:dyDescent="0.25">
      <c r="A1430" s="1">
        <v>2110058266</v>
      </c>
      <c r="B1430" s="2" t="s">
        <v>0</v>
      </c>
      <c r="C1430" s="1" t="s">
        <v>1</v>
      </c>
      <c r="D1430" s="3">
        <v>59900</v>
      </c>
      <c r="E1430" s="1">
        <v>9048599118</v>
      </c>
      <c r="F1430" s="2" t="s">
        <v>2</v>
      </c>
      <c r="G1430" s="4">
        <v>44338.4067681366</v>
      </c>
      <c r="H1430" s="5" t="s">
        <v>23</v>
      </c>
    </row>
    <row r="1431" spans="1:8" x14ac:dyDescent="0.25">
      <c r="A1431" s="1">
        <v>2110058190</v>
      </c>
      <c r="B1431" s="2" t="s">
        <v>0</v>
      </c>
      <c r="C1431" s="1" t="s">
        <v>1</v>
      </c>
      <c r="D1431" s="3">
        <v>54900</v>
      </c>
      <c r="E1431" s="1">
        <v>9048627694</v>
      </c>
      <c r="F1431" s="2" t="s">
        <v>2</v>
      </c>
      <c r="G1431" s="4">
        <v>44338.430729363397</v>
      </c>
      <c r="H1431" s="5" t="s">
        <v>23</v>
      </c>
    </row>
    <row r="1432" spans="1:8" x14ac:dyDescent="0.25">
      <c r="A1432" s="1">
        <v>2110058229</v>
      </c>
      <c r="B1432" s="2" t="s">
        <v>0</v>
      </c>
      <c r="C1432" s="1" t="s">
        <v>1</v>
      </c>
      <c r="D1432" s="3">
        <v>45900</v>
      </c>
      <c r="E1432" s="1">
        <v>9048642838</v>
      </c>
      <c r="F1432" s="2" t="s">
        <v>2</v>
      </c>
      <c r="G1432" s="4">
        <v>44338.442214548602</v>
      </c>
      <c r="H1432" s="5" t="s">
        <v>23</v>
      </c>
    </row>
    <row r="1433" spans="1:8" x14ac:dyDescent="0.25">
      <c r="A1433" s="1">
        <v>2110058159</v>
      </c>
      <c r="B1433" s="2" t="s">
        <v>0</v>
      </c>
      <c r="C1433" s="1" t="s">
        <v>1</v>
      </c>
      <c r="D1433" s="3">
        <v>45900</v>
      </c>
      <c r="E1433" s="1">
        <v>9048665528</v>
      </c>
      <c r="F1433" s="2" t="s">
        <v>2</v>
      </c>
      <c r="G1433" s="4">
        <v>44338.458864236098</v>
      </c>
      <c r="H1433" s="5" t="s">
        <v>23</v>
      </c>
    </row>
    <row r="1434" spans="1:8" x14ac:dyDescent="0.25">
      <c r="A1434" s="1">
        <v>2110058251</v>
      </c>
      <c r="B1434" s="2" t="s">
        <v>0</v>
      </c>
      <c r="C1434" s="1" t="s">
        <v>1</v>
      </c>
      <c r="D1434" s="3">
        <v>59900</v>
      </c>
      <c r="E1434" s="1">
        <v>9048755020</v>
      </c>
      <c r="F1434" s="2" t="s">
        <v>2</v>
      </c>
      <c r="G1434" s="4">
        <v>44338.548126585702</v>
      </c>
      <c r="H1434" s="5" t="s">
        <v>23</v>
      </c>
    </row>
    <row r="1435" spans="1:8" x14ac:dyDescent="0.25">
      <c r="A1435" s="1">
        <v>2110058253</v>
      </c>
      <c r="B1435" s="2" t="s">
        <v>0</v>
      </c>
      <c r="C1435" s="1" t="s">
        <v>1</v>
      </c>
      <c r="D1435" s="3">
        <v>52900</v>
      </c>
      <c r="E1435" s="1">
        <v>9048813716</v>
      </c>
      <c r="F1435" s="2" t="s">
        <v>2</v>
      </c>
      <c r="G1435" s="4">
        <v>44338.637148993097</v>
      </c>
      <c r="H1435" s="5" t="s">
        <v>23</v>
      </c>
    </row>
    <row r="1436" spans="1:8" x14ac:dyDescent="0.25">
      <c r="A1436" s="1">
        <v>2110058200</v>
      </c>
      <c r="B1436" s="2" t="s">
        <v>0</v>
      </c>
      <c r="C1436" s="1" t="s">
        <v>1</v>
      </c>
      <c r="D1436" s="3">
        <v>59900</v>
      </c>
      <c r="E1436" s="1">
        <v>9048864526</v>
      </c>
      <c r="F1436" s="2" t="s">
        <v>2</v>
      </c>
      <c r="G1436" s="4">
        <v>44338.727905439802</v>
      </c>
      <c r="H1436" s="5" t="s">
        <v>23</v>
      </c>
    </row>
    <row r="1437" spans="1:8" x14ac:dyDescent="0.25">
      <c r="A1437" s="1">
        <v>2110058279</v>
      </c>
      <c r="B1437" s="2" t="s">
        <v>0</v>
      </c>
      <c r="C1437" s="1" t="s">
        <v>1</v>
      </c>
      <c r="D1437" s="3">
        <v>54900</v>
      </c>
      <c r="E1437" s="1">
        <v>9048869115</v>
      </c>
      <c r="F1437" s="2" t="s">
        <v>2</v>
      </c>
      <c r="G1437" s="4">
        <v>44338.740984490702</v>
      </c>
      <c r="H1437" s="5" t="s">
        <v>23</v>
      </c>
    </row>
    <row r="1438" spans="1:8" x14ac:dyDescent="0.25">
      <c r="A1438" s="1">
        <v>2110058179</v>
      </c>
      <c r="B1438" s="2" t="s">
        <v>0</v>
      </c>
      <c r="C1438" s="1" t="s">
        <v>1</v>
      </c>
      <c r="D1438" s="3">
        <v>39900</v>
      </c>
      <c r="E1438" s="1">
        <v>9048874302</v>
      </c>
      <c r="F1438" s="2" t="s">
        <v>2</v>
      </c>
      <c r="G1438" s="4">
        <v>44338.760070219898</v>
      </c>
      <c r="H1438" s="5" t="s">
        <v>23</v>
      </c>
    </row>
    <row r="1439" spans="1:8" x14ac:dyDescent="0.25">
      <c r="A1439" s="1">
        <v>2106853389</v>
      </c>
      <c r="B1439" s="2" t="s">
        <v>0</v>
      </c>
      <c r="C1439" s="1" t="s">
        <v>1</v>
      </c>
      <c r="D1439" s="3">
        <v>54900</v>
      </c>
      <c r="E1439" s="1">
        <v>9046863640</v>
      </c>
      <c r="F1439" s="2" t="s">
        <v>2</v>
      </c>
      <c r="G1439" s="4">
        <v>44334.805690428198</v>
      </c>
      <c r="H1439" s="5" t="s">
        <v>23</v>
      </c>
    </row>
    <row r="1440" spans="1:8" x14ac:dyDescent="0.25">
      <c r="A1440" s="1">
        <v>2106853305</v>
      </c>
      <c r="B1440" s="2" t="s">
        <v>0</v>
      </c>
      <c r="C1440" s="1" t="s">
        <v>1</v>
      </c>
      <c r="D1440" s="3">
        <v>89900</v>
      </c>
      <c r="E1440" s="1">
        <v>9047352719</v>
      </c>
      <c r="F1440" s="2" t="s">
        <v>2</v>
      </c>
      <c r="G1440" s="4">
        <v>44335.672142708303</v>
      </c>
      <c r="H1440" s="5" t="s">
        <v>23</v>
      </c>
    </row>
    <row r="1441" spans="1:8" x14ac:dyDescent="0.25">
      <c r="A1441" s="1">
        <v>2106853345</v>
      </c>
      <c r="B1441" s="2" t="s">
        <v>0</v>
      </c>
      <c r="C1441" s="1" t="s">
        <v>1</v>
      </c>
      <c r="D1441" s="3">
        <v>89900</v>
      </c>
      <c r="E1441" s="1">
        <v>9048751771</v>
      </c>
      <c r="F1441" s="2" t="s">
        <v>2</v>
      </c>
      <c r="G1441" s="4">
        <v>44338.542797141199</v>
      </c>
      <c r="H1441" s="5" t="s">
        <v>23</v>
      </c>
    </row>
    <row r="1442" spans="1:8" x14ac:dyDescent="0.25">
      <c r="A1442" s="1">
        <v>2110058178</v>
      </c>
      <c r="B1442" s="2" t="s">
        <v>0</v>
      </c>
      <c r="C1442" s="1" t="s">
        <v>1</v>
      </c>
      <c r="D1442" s="3">
        <v>45900</v>
      </c>
      <c r="E1442" s="1">
        <v>9048924481</v>
      </c>
      <c r="F1442" s="2" t="s">
        <v>2</v>
      </c>
      <c r="G1442" s="4">
        <v>44339.544475150462</v>
      </c>
      <c r="H1442" s="5" t="s">
        <v>24</v>
      </c>
    </row>
    <row r="1443" spans="1:8" x14ac:dyDescent="0.25">
      <c r="A1443" s="1">
        <v>2110058241</v>
      </c>
      <c r="B1443" s="2" t="s">
        <v>0</v>
      </c>
      <c r="C1443" s="1" t="s">
        <v>1</v>
      </c>
      <c r="D1443" s="3">
        <v>59900</v>
      </c>
      <c r="E1443" s="1">
        <v>9048927142</v>
      </c>
      <c r="F1443" s="2" t="s">
        <v>2</v>
      </c>
      <c r="G1443" s="4">
        <v>44339.565063391201</v>
      </c>
      <c r="H1443" s="5" t="s">
        <v>24</v>
      </c>
    </row>
    <row r="1444" spans="1:8" x14ac:dyDescent="0.25">
      <c r="A1444" s="1">
        <v>2110058260</v>
      </c>
      <c r="B1444" s="2" t="s">
        <v>0</v>
      </c>
      <c r="C1444" s="1" t="s">
        <v>1</v>
      </c>
      <c r="D1444" s="3">
        <v>99900</v>
      </c>
      <c r="E1444" s="1">
        <v>9048951161</v>
      </c>
      <c r="F1444" s="2" t="s">
        <v>2</v>
      </c>
      <c r="G1444" s="4">
        <v>44340.332148958332</v>
      </c>
      <c r="H1444" s="5" t="s">
        <v>24</v>
      </c>
    </row>
    <row r="1445" spans="1:8" x14ac:dyDescent="0.25">
      <c r="A1445" s="1">
        <v>2110058194</v>
      </c>
      <c r="B1445" s="2" t="s">
        <v>0</v>
      </c>
      <c r="C1445" s="1" t="s">
        <v>1</v>
      </c>
      <c r="D1445" s="3">
        <v>89900</v>
      </c>
      <c r="E1445" s="1">
        <v>9048995823</v>
      </c>
      <c r="F1445" s="2" t="s">
        <v>2</v>
      </c>
      <c r="G1445" s="4">
        <v>44340.372756793979</v>
      </c>
      <c r="H1445" s="5" t="s">
        <v>24</v>
      </c>
    </row>
    <row r="1446" spans="1:8" x14ac:dyDescent="0.25">
      <c r="A1446" s="1">
        <v>2106853443</v>
      </c>
      <c r="B1446" s="2" t="s">
        <v>0</v>
      </c>
      <c r="C1446" s="1" t="s">
        <v>1</v>
      </c>
      <c r="D1446" s="3">
        <v>54900</v>
      </c>
      <c r="E1446" s="1">
        <v>9049157739</v>
      </c>
      <c r="F1446" s="2" t="s">
        <v>2</v>
      </c>
      <c r="G1446" s="4">
        <v>44340.46149494213</v>
      </c>
      <c r="H1446" s="5" t="s">
        <v>24</v>
      </c>
    </row>
    <row r="1447" spans="1:8" x14ac:dyDescent="0.25">
      <c r="A1447" s="1">
        <v>2106853405</v>
      </c>
      <c r="B1447" s="2" t="s">
        <v>0</v>
      </c>
      <c r="C1447" s="1" t="s">
        <v>1</v>
      </c>
      <c r="D1447" s="3">
        <v>191800</v>
      </c>
      <c r="E1447" s="1">
        <v>9049224455</v>
      </c>
      <c r="F1447" s="2" t="s">
        <v>2</v>
      </c>
      <c r="G1447" s="4">
        <v>44340.500869942131</v>
      </c>
      <c r="H1447" s="5" t="s">
        <v>24</v>
      </c>
    </row>
    <row r="1448" spans="1:8" x14ac:dyDescent="0.25">
      <c r="A1448" s="1">
        <v>2110058158</v>
      </c>
      <c r="B1448" s="2" t="s">
        <v>0</v>
      </c>
      <c r="C1448" s="1" t="s">
        <v>1</v>
      </c>
      <c r="D1448" s="3">
        <v>79900</v>
      </c>
      <c r="E1448" s="1">
        <v>9049270747</v>
      </c>
      <c r="F1448" s="2" t="s">
        <v>2</v>
      </c>
      <c r="G1448" s="4">
        <v>44340.553809606485</v>
      </c>
      <c r="H1448" s="5" t="s">
        <v>24</v>
      </c>
    </row>
    <row r="1449" spans="1:8" x14ac:dyDescent="0.25">
      <c r="A1449" s="1">
        <v>2106853615</v>
      </c>
      <c r="B1449" s="2" t="s">
        <v>0</v>
      </c>
      <c r="C1449" s="1" t="s">
        <v>1</v>
      </c>
      <c r="D1449" s="3">
        <v>54900</v>
      </c>
      <c r="E1449" s="1">
        <v>9049273274</v>
      </c>
      <c r="F1449" s="2" t="s">
        <v>2</v>
      </c>
      <c r="G1449" s="4">
        <v>44340.557546759257</v>
      </c>
      <c r="H1449" s="5" t="s">
        <v>24</v>
      </c>
    </row>
    <row r="1450" spans="1:8" x14ac:dyDescent="0.25">
      <c r="A1450" s="1">
        <v>2110058220</v>
      </c>
      <c r="B1450" s="2" t="s">
        <v>0</v>
      </c>
      <c r="C1450" s="1" t="s">
        <v>1</v>
      </c>
      <c r="D1450" s="3">
        <v>45900</v>
      </c>
      <c r="E1450" s="1">
        <v>9049276717</v>
      </c>
      <c r="F1450" s="2" t="s">
        <v>2</v>
      </c>
      <c r="G1450" s="4">
        <v>44340.562643750003</v>
      </c>
      <c r="H1450" s="5" t="s">
        <v>24</v>
      </c>
    </row>
    <row r="1451" spans="1:8" x14ac:dyDescent="0.25">
      <c r="A1451" s="1">
        <v>2110058214</v>
      </c>
      <c r="B1451" s="2" t="s">
        <v>0</v>
      </c>
      <c r="C1451" s="1" t="s">
        <v>1</v>
      </c>
      <c r="D1451" s="3">
        <v>45900</v>
      </c>
      <c r="E1451" s="1">
        <v>9049360147</v>
      </c>
      <c r="F1451" s="2" t="s">
        <v>2</v>
      </c>
      <c r="G1451" s="4">
        <v>44340.626763541666</v>
      </c>
      <c r="H1451" s="5" t="s">
        <v>24</v>
      </c>
    </row>
    <row r="1452" spans="1:8" x14ac:dyDescent="0.25">
      <c r="A1452" s="1">
        <v>2110058288</v>
      </c>
      <c r="B1452" s="2" t="s">
        <v>0</v>
      </c>
      <c r="C1452" s="1" t="s">
        <v>1</v>
      </c>
      <c r="D1452" s="3">
        <v>45900</v>
      </c>
      <c r="E1452" s="1">
        <v>9049402405</v>
      </c>
      <c r="F1452" s="2" t="s">
        <v>2</v>
      </c>
      <c r="G1452" s="4">
        <v>44340.650223923614</v>
      </c>
      <c r="H1452" s="5" t="s">
        <v>24</v>
      </c>
    </row>
    <row r="1453" spans="1:8" x14ac:dyDescent="0.25">
      <c r="A1453" s="1">
        <v>2110058254</v>
      </c>
      <c r="B1453" s="2" t="s">
        <v>0</v>
      </c>
      <c r="C1453" s="1" t="s">
        <v>1</v>
      </c>
      <c r="D1453" s="3">
        <v>87900</v>
      </c>
      <c r="E1453" s="1">
        <v>9049406162</v>
      </c>
      <c r="F1453" s="2" t="s">
        <v>2</v>
      </c>
      <c r="G1453" s="4">
        <v>44340.652323923612</v>
      </c>
      <c r="H1453" s="5" t="s">
        <v>24</v>
      </c>
    </row>
    <row r="1454" spans="1:8" x14ac:dyDescent="0.25">
      <c r="A1454" s="1">
        <v>2110058218</v>
      </c>
      <c r="B1454" s="2" t="s">
        <v>0</v>
      </c>
      <c r="C1454" s="1" t="s">
        <v>1</v>
      </c>
      <c r="D1454" s="3">
        <v>45900</v>
      </c>
      <c r="E1454" s="1">
        <v>9049469199</v>
      </c>
      <c r="F1454" s="2" t="s">
        <v>2</v>
      </c>
      <c r="G1454" s="4">
        <v>44340.686733333336</v>
      </c>
      <c r="H1454" s="5" t="s">
        <v>24</v>
      </c>
    </row>
    <row r="1455" spans="1:8" x14ac:dyDescent="0.25">
      <c r="A1455" s="1">
        <v>2110058290</v>
      </c>
      <c r="B1455" s="2" t="s">
        <v>0</v>
      </c>
      <c r="C1455" s="1" t="s">
        <v>1</v>
      </c>
      <c r="D1455" s="3">
        <v>59900</v>
      </c>
      <c r="E1455" s="1">
        <v>9049484259</v>
      </c>
      <c r="F1455" s="2" t="s">
        <v>2</v>
      </c>
      <c r="G1455" s="4">
        <v>44340.695014201388</v>
      </c>
      <c r="H1455" s="5" t="s">
        <v>24</v>
      </c>
    </row>
    <row r="1456" spans="1:8" x14ac:dyDescent="0.25">
      <c r="A1456" s="1">
        <v>2110058267</v>
      </c>
      <c r="B1456" s="2" t="s">
        <v>0</v>
      </c>
      <c r="C1456" s="1" t="s">
        <v>1</v>
      </c>
      <c r="D1456" s="3">
        <v>89900</v>
      </c>
      <c r="E1456" s="1">
        <v>9049542108</v>
      </c>
      <c r="F1456" s="2" t="s">
        <v>2</v>
      </c>
      <c r="G1456" s="4">
        <v>44340.730420138891</v>
      </c>
      <c r="H1456" s="5" t="s">
        <v>24</v>
      </c>
    </row>
    <row r="1457" spans="1:8" x14ac:dyDescent="0.25">
      <c r="A1457" s="1">
        <v>2106853401</v>
      </c>
      <c r="B1457" s="2" t="s">
        <v>0</v>
      </c>
      <c r="C1457" s="1" t="s">
        <v>1</v>
      </c>
      <c r="D1457" s="3">
        <v>62900</v>
      </c>
      <c r="E1457" s="1">
        <v>9049561963</v>
      </c>
      <c r="F1457" s="2" t="s">
        <v>2</v>
      </c>
      <c r="G1457" s="4">
        <v>44340.745090474535</v>
      </c>
      <c r="H1457" s="5" t="s">
        <v>24</v>
      </c>
    </row>
    <row r="1458" spans="1:8" x14ac:dyDescent="0.25">
      <c r="A1458" s="1">
        <v>2110058250</v>
      </c>
      <c r="B1458" s="2" t="s">
        <v>0</v>
      </c>
      <c r="C1458" s="1" t="s">
        <v>1</v>
      </c>
      <c r="D1458" s="3">
        <v>59900</v>
      </c>
      <c r="E1458" s="1">
        <v>9049591819</v>
      </c>
      <c r="F1458" s="2" t="s">
        <v>2</v>
      </c>
      <c r="G1458" s="4">
        <v>44340.79027986111</v>
      </c>
      <c r="H1458" s="5" t="s">
        <v>24</v>
      </c>
    </row>
    <row r="1459" spans="1:8" x14ac:dyDescent="0.25">
      <c r="A1459" s="1">
        <v>2106853603</v>
      </c>
      <c r="B1459" s="2" t="s">
        <v>0</v>
      </c>
      <c r="C1459" s="1" t="s">
        <v>1</v>
      </c>
      <c r="D1459" s="3">
        <v>74900</v>
      </c>
      <c r="E1459" s="1">
        <v>9049603140</v>
      </c>
      <c r="F1459" s="2" t="s">
        <v>2</v>
      </c>
      <c r="G1459" s="4">
        <v>44341.324330671298</v>
      </c>
      <c r="H1459" s="5" t="s">
        <v>24</v>
      </c>
    </row>
    <row r="1460" spans="1:8" x14ac:dyDescent="0.25">
      <c r="A1460" s="1">
        <v>2110058237</v>
      </c>
      <c r="B1460" s="2" t="s">
        <v>0</v>
      </c>
      <c r="C1460" s="1" t="s">
        <v>1</v>
      </c>
      <c r="D1460" s="3">
        <v>59900</v>
      </c>
      <c r="E1460" s="1">
        <v>9049612377</v>
      </c>
      <c r="F1460" s="2" t="s">
        <v>2</v>
      </c>
      <c r="G1460" s="4">
        <v>44341.345100775463</v>
      </c>
      <c r="H1460" s="5" t="s">
        <v>24</v>
      </c>
    </row>
    <row r="1461" spans="1:8" x14ac:dyDescent="0.25">
      <c r="A1461" s="1">
        <v>2110058224</v>
      </c>
      <c r="B1461" s="2" t="s">
        <v>0</v>
      </c>
      <c r="C1461" s="1" t="s">
        <v>1</v>
      </c>
      <c r="D1461" s="3">
        <v>179800</v>
      </c>
      <c r="E1461" s="1">
        <v>9049624203</v>
      </c>
      <c r="F1461" s="2" t="s">
        <v>2</v>
      </c>
      <c r="G1461" s="4">
        <v>44341.35715787037</v>
      </c>
      <c r="H1461" s="5" t="s">
        <v>24</v>
      </c>
    </row>
    <row r="1462" spans="1:8" x14ac:dyDescent="0.25">
      <c r="A1462" s="1">
        <v>2110058162</v>
      </c>
      <c r="B1462" s="2" t="s">
        <v>0</v>
      </c>
      <c r="C1462" s="1" t="s">
        <v>1</v>
      </c>
      <c r="D1462" s="3">
        <v>59900</v>
      </c>
      <c r="E1462" s="1">
        <v>9049627864</v>
      </c>
      <c r="F1462" s="2" t="s">
        <v>2</v>
      </c>
      <c r="G1462" s="4">
        <v>44341.360519560185</v>
      </c>
      <c r="H1462" s="5" t="s">
        <v>24</v>
      </c>
    </row>
    <row r="1463" spans="1:8" x14ac:dyDescent="0.25">
      <c r="A1463" s="1">
        <v>2110058172</v>
      </c>
      <c r="B1463" s="2" t="s">
        <v>0</v>
      </c>
      <c r="C1463" s="1" t="s">
        <v>1</v>
      </c>
      <c r="D1463" s="3">
        <v>45900</v>
      </c>
      <c r="E1463" s="1">
        <v>9049757246</v>
      </c>
      <c r="F1463" s="2" t="s">
        <v>2</v>
      </c>
      <c r="G1463" s="4">
        <v>44341.446045289355</v>
      </c>
      <c r="H1463" s="5" t="s">
        <v>24</v>
      </c>
    </row>
    <row r="1464" spans="1:8" x14ac:dyDescent="0.25">
      <c r="A1464" s="1">
        <v>2110058287</v>
      </c>
      <c r="B1464" s="2" t="s">
        <v>0</v>
      </c>
      <c r="C1464" s="1" t="s">
        <v>1</v>
      </c>
      <c r="D1464" s="3">
        <v>45900</v>
      </c>
      <c r="E1464" s="1">
        <v>9049757249</v>
      </c>
      <c r="F1464" s="2" t="s">
        <v>2</v>
      </c>
      <c r="G1464" s="4">
        <v>44341.446049803242</v>
      </c>
      <c r="H1464" s="5" t="s">
        <v>24</v>
      </c>
    </row>
    <row r="1465" spans="1:8" x14ac:dyDescent="0.25">
      <c r="A1465" s="1">
        <v>2110058291</v>
      </c>
      <c r="B1465" s="2" t="s">
        <v>0</v>
      </c>
      <c r="C1465" s="1" t="s">
        <v>1</v>
      </c>
      <c r="D1465" s="3">
        <v>54900</v>
      </c>
      <c r="E1465" s="1">
        <v>9049757256</v>
      </c>
      <c r="F1465" s="2" t="s">
        <v>2</v>
      </c>
      <c r="G1465" s="4">
        <v>44341.446051817133</v>
      </c>
      <c r="H1465" s="5" t="s">
        <v>24</v>
      </c>
    </row>
    <row r="1466" spans="1:8" x14ac:dyDescent="0.25">
      <c r="A1466" s="1">
        <v>2110058255</v>
      </c>
      <c r="B1466" s="2" t="s">
        <v>0</v>
      </c>
      <c r="C1466" s="1" t="s">
        <v>1</v>
      </c>
      <c r="D1466" s="3">
        <v>45900</v>
      </c>
      <c r="E1466" s="1">
        <v>9049818821</v>
      </c>
      <c r="F1466" s="2" t="s">
        <v>2</v>
      </c>
      <c r="G1466" s="4">
        <v>44341.483651122682</v>
      </c>
      <c r="H1466" s="5" t="s">
        <v>24</v>
      </c>
    </row>
    <row r="1467" spans="1:8" x14ac:dyDescent="0.25">
      <c r="A1467" s="1">
        <v>2106853584</v>
      </c>
      <c r="B1467" s="2" t="s">
        <v>0</v>
      </c>
      <c r="C1467" s="1" t="s">
        <v>1</v>
      </c>
      <c r="D1467" s="3">
        <v>54900</v>
      </c>
      <c r="E1467" s="1">
        <v>9049843948</v>
      </c>
      <c r="F1467" s="2" t="s">
        <v>2</v>
      </c>
      <c r="G1467" s="4">
        <v>44341.500951122682</v>
      </c>
      <c r="H1467" s="5" t="s">
        <v>24</v>
      </c>
    </row>
    <row r="1468" spans="1:8" x14ac:dyDescent="0.25">
      <c r="A1468" s="1">
        <v>2110058306</v>
      </c>
      <c r="B1468" s="2" t="s">
        <v>0</v>
      </c>
      <c r="C1468" s="1" t="s">
        <v>1</v>
      </c>
      <c r="D1468" s="3">
        <v>54900</v>
      </c>
      <c r="E1468" s="1">
        <v>9049902483</v>
      </c>
      <c r="F1468" s="2" t="s">
        <v>2</v>
      </c>
      <c r="G1468" s="4">
        <v>44341.578538506947</v>
      </c>
      <c r="H1468" s="5" t="s">
        <v>24</v>
      </c>
    </row>
    <row r="1469" spans="1:8" x14ac:dyDescent="0.25">
      <c r="A1469" s="1">
        <v>2110058155</v>
      </c>
      <c r="B1469" s="2" t="s">
        <v>0</v>
      </c>
      <c r="C1469" s="1" t="s">
        <v>1</v>
      </c>
      <c r="D1469" s="3">
        <v>89900</v>
      </c>
      <c r="E1469" s="1">
        <v>9049922781</v>
      </c>
      <c r="F1469" s="2" t="s">
        <v>2</v>
      </c>
      <c r="G1469" s="4">
        <v>44341.596380173614</v>
      </c>
      <c r="H1469" s="5" t="s">
        <v>24</v>
      </c>
    </row>
    <row r="1470" spans="1:8" x14ac:dyDescent="0.25">
      <c r="A1470" s="1">
        <v>2110058180</v>
      </c>
      <c r="B1470" s="2" t="s">
        <v>0</v>
      </c>
      <c r="C1470" s="1" t="s">
        <v>1</v>
      </c>
      <c r="D1470" s="3">
        <v>59900</v>
      </c>
      <c r="E1470" s="1">
        <v>9049958281</v>
      </c>
      <c r="F1470" s="2" t="s">
        <v>2</v>
      </c>
      <c r="G1470" s="4">
        <v>44341.619522569446</v>
      </c>
      <c r="H1470" s="5" t="s">
        <v>24</v>
      </c>
    </row>
    <row r="1471" spans="1:8" x14ac:dyDescent="0.25">
      <c r="A1471" s="1">
        <v>2110058298</v>
      </c>
      <c r="B1471" s="2" t="s">
        <v>0</v>
      </c>
      <c r="C1471" s="1" t="s">
        <v>1</v>
      </c>
      <c r="D1471" s="3">
        <v>129900</v>
      </c>
      <c r="E1471" s="1">
        <v>9050011585</v>
      </c>
      <c r="F1471" s="2" t="s">
        <v>2</v>
      </c>
      <c r="G1471" s="4">
        <v>44341.652055902778</v>
      </c>
      <c r="H1471" s="5" t="s">
        <v>24</v>
      </c>
    </row>
    <row r="1472" spans="1:8" x14ac:dyDescent="0.25">
      <c r="A1472" s="1">
        <v>2110058236</v>
      </c>
      <c r="B1472" s="2" t="s">
        <v>0</v>
      </c>
      <c r="C1472" s="1" t="s">
        <v>1</v>
      </c>
      <c r="D1472" s="3">
        <v>99900</v>
      </c>
      <c r="E1472" s="1">
        <v>9050064506</v>
      </c>
      <c r="F1472" s="2" t="s">
        <v>2</v>
      </c>
      <c r="G1472" s="4">
        <v>44341.68304452546</v>
      </c>
      <c r="H1472" s="5" t="s">
        <v>24</v>
      </c>
    </row>
    <row r="1473" spans="1:8" x14ac:dyDescent="0.25">
      <c r="A1473" s="1">
        <v>2110058293</v>
      </c>
      <c r="B1473" s="2" t="s">
        <v>0</v>
      </c>
      <c r="C1473" s="1" t="s">
        <v>1</v>
      </c>
      <c r="D1473" s="3">
        <v>54900</v>
      </c>
      <c r="E1473" s="1">
        <v>9050080892</v>
      </c>
      <c r="F1473" s="2" t="s">
        <v>2</v>
      </c>
      <c r="G1473" s="4">
        <v>44341.693111608794</v>
      </c>
      <c r="H1473" s="5" t="s">
        <v>24</v>
      </c>
    </row>
    <row r="1474" spans="1:8" x14ac:dyDescent="0.25">
      <c r="A1474" s="1">
        <v>2110058321</v>
      </c>
      <c r="B1474" s="2" t="s">
        <v>0</v>
      </c>
      <c r="C1474" s="1" t="s">
        <v>1</v>
      </c>
      <c r="D1474" s="3">
        <v>59900</v>
      </c>
      <c r="E1474" s="1">
        <v>9050117431</v>
      </c>
      <c r="F1474" s="2" t="s">
        <v>2</v>
      </c>
      <c r="G1474" s="4">
        <v>44341.71662619213</v>
      </c>
      <c r="H1474" s="5" t="s">
        <v>24</v>
      </c>
    </row>
    <row r="1475" spans="1:8" x14ac:dyDescent="0.25">
      <c r="A1475" s="1">
        <v>2110058248</v>
      </c>
      <c r="B1475" s="2" t="s">
        <v>0</v>
      </c>
      <c r="C1475" s="1" t="s">
        <v>1</v>
      </c>
      <c r="D1475" s="3">
        <v>52900</v>
      </c>
      <c r="E1475" s="1">
        <v>9050136157</v>
      </c>
      <c r="F1475" s="2" t="s">
        <v>2</v>
      </c>
      <c r="G1475" s="4">
        <v>44341.730602199073</v>
      </c>
      <c r="H1475" s="5" t="s">
        <v>24</v>
      </c>
    </row>
    <row r="1476" spans="1:8" x14ac:dyDescent="0.25">
      <c r="A1476" s="1">
        <v>2110058262</v>
      </c>
      <c r="B1476" s="2" t="s">
        <v>0</v>
      </c>
      <c r="C1476" s="1" t="s">
        <v>1</v>
      </c>
      <c r="D1476" s="3">
        <v>52900</v>
      </c>
      <c r="E1476" s="1">
        <v>9050176117</v>
      </c>
      <c r="F1476" s="2" t="s">
        <v>2</v>
      </c>
      <c r="G1476" s="4">
        <v>44341.779365972223</v>
      </c>
      <c r="H1476" s="5" t="s">
        <v>24</v>
      </c>
    </row>
    <row r="1477" spans="1:8" x14ac:dyDescent="0.25">
      <c r="A1477" s="1">
        <v>2110058235</v>
      </c>
      <c r="B1477" s="2" t="s">
        <v>0</v>
      </c>
      <c r="C1477" s="1" t="s">
        <v>1</v>
      </c>
      <c r="D1477" s="3">
        <v>45900</v>
      </c>
      <c r="E1477" s="1">
        <v>9050205029</v>
      </c>
      <c r="F1477" s="2" t="s">
        <v>2</v>
      </c>
      <c r="G1477" s="4">
        <v>44342.349547685182</v>
      </c>
      <c r="H1477" s="5" t="s">
        <v>24</v>
      </c>
    </row>
    <row r="1478" spans="1:8" x14ac:dyDescent="0.25">
      <c r="A1478" s="1">
        <v>2106853556</v>
      </c>
      <c r="B1478" s="2" t="s">
        <v>0</v>
      </c>
      <c r="C1478" s="1" t="s">
        <v>1</v>
      </c>
      <c r="D1478" s="3">
        <v>45900</v>
      </c>
      <c r="E1478" s="1">
        <v>9050216963</v>
      </c>
      <c r="F1478" s="2" t="s">
        <v>2</v>
      </c>
      <c r="G1478" s="4">
        <v>44342.361768136572</v>
      </c>
      <c r="H1478" s="5" t="s">
        <v>24</v>
      </c>
    </row>
    <row r="1479" spans="1:8" x14ac:dyDescent="0.25">
      <c r="A1479" s="1">
        <v>2110058261</v>
      </c>
      <c r="B1479" s="2" t="s">
        <v>0</v>
      </c>
      <c r="C1479" s="1" t="s">
        <v>1</v>
      </c>
      <c r="D1479" s="3">
        <v>59900</v>
      </c>
      <c r="E1479" s="1">
        <v>9050553714</v>
      </c>
      <c r="F1479" s="2" t="s">
        <v>2</v>
      </c>
      <c r="G1479" s="4">
        <v>44342.630487615737</v>
      </c>
      <c r="H1479" s="5" t="s">
        <v>24</v>
      </c>
    </row>
    <row r="1480" spans="1:8" x14ac:dyDescent="0.25">
      <c r="A1480" s="1">
        <v>2110058310</v>
      </c>
      <c r="B1480" s="2" t="s">
        <v>0</v>
      </c>
      <c r="C1480" s="1" t="s">
        <v>1</v>
      </c>
      <c r="D1480" s="3">
        <v>45900</v>
      </c>
      <c r="E1480" s="1">
        <v>9050567121</v>
      </c>
      <c r="F1480" s="2" t="s">
        <v>2</v>
      </c>
      <c r="G1480" s="4">
        <v>44342.639012071762</v>
      </c>
      <c r="H1480" s="5" t="s">
        <v>24</v>
      </c>
    </row>
    <row r="1481" spans="1:8" x14ac:dyDescent="0.25">
      <c r="A1481" s="1">
        <v>2110058199</v>
      </c>
      <c r="B1481" s="2" t="s">
        <v>0</v>
      </c>
      <c r="C1481" s="1" t="s">
        <v>1</v>
      </c>
      <c r="D1481" s="3">
        <v>45900</v>
      </c>
      <c r="E1481" s="1">
        <v>9050571602</v>
      </c>
      <c r="F1481" s="2" t="s">
        <v>2</v>
      </c>
      <c r="G1481" s="4">
        <v>44342.641619409726</v>
      </c>
      <c r="H1481" s="5" t="s">
        <v>24</v>
      </c>
    </row>
    <row r="1482" spans="1:8" x14ac:dyDescent="0.25">
      <c r="A1482" s="1">
        <v>2110058304</v>
      </c>
      <c r="B1482" s="2" t="s">
        <v>0</v>
      </c>
      <c r="C1482" s="1" t="s">
        <v>1</v>
      </c>
      <c r="D1482" s="3">
        <v>67900</v>
      </c>
      <c r="E1482" s="1">
        <v>9050713754</v>
      </c>
      <c r="F1482" s="2" t="s">
        <v>2</v>
      </c>
      <c r="G1482" s="4">
        <v>44342.732750925927</v>
      </c>
      <c r="H1482" s="5" t="s">
        <v>24</v>
      </c>
    </row>
    <row r="1483" spans="1:8" x14ac:dyDescent="0.25">
      <c r="A1483" s="1">
        <v>2110058341</v>
      </c>
      <c r="B1483" s="2" t="s">
        <v>0</v>
      </c>
      <c r="C1483" s="1" t="s">
        <v>1</v>
      </c>
      <c r="D1483" s="3">
        <v>54900</v>
      </c>
      <c r="E1483" s="1">
        <v>9050751165</v>
      </c>
      <c r="F1483" s="2" t="s">
        <v>2</v>
      </c>
      <c r="G1483" s="4">
        <v>44342.778014317133</v>
      </c>
      <c r="H1483" s="5" t="s">
        <v>24</v>
      </c>
    </row>
    <row r="1484" spans="1:8" x14ac:dyDescent="0.25">
      <c r="A1484" s="1">
        <v>2106853444</v>
      </c>
      <c r="B1484" s="2" t="s">
        <v>0</v>
      </c>
      <c r="C1484" s="1" t="s">
        <v>1</v>
      </c>
      <c r="D1484" s="3">
        <v>64900</v>
      </c>
      <c r="E1484" s="1">
        <v>9050806214</v>
      </c>
      <c r="F1484" s="2" t="s">
        <v>2</v>
      </c>
      <c r="G1484" s="4">
        <v>44343.37644039352</v>
      </c>
      <c r="H1484" s="5" t="s">
        <v>24</v>
      </c>
    </row>
    <row r="1485" spans="1:8" x14ac:dyDescent="0.25">
      <c r="A1485" s="1">
        <v>2110058307</v>
      </c>
      <c r="B1485" s="2" t="s">
        <v>0</v>
      </c>
      <c r="C1485" s="1" t="s">
        <v>1</v>
      </c>
      <c r="D1485" s="3">
        <v>59900</v>
      </c>
      <c r="E1485" s="1">
        <v>9050862121</v>
      </c>
      <c r="F1485" s="2" t="s">
        <v>2</v>
      </c>
      <c r="G1485" s="4">
        <v>44343.418423495372</v>
      </c>
      <c r="H1485" s="5" t="s">
        <v>24</v>
      </c>
    </row>
    <row r="1486" spans="1:8" x14ac:dyDescent="0.25">
      <c r="A1486" s="1">
        <v>2110058305</v>
      </c>
      <c r="B1486" s="2" t="s">
        <v>0</v>
      </c>
      <c r="C1486" s="1" t="s">
        <v>1</v>
      </c>
      <c r="D1486" s="3">
        <v>89900</v>
      </c>
      <c r="E1486" s="1">
        <v>9050911028</v>
      </c>
      <c r="F1486" s="2" t="s">
        <v>2</v>
      </c>
      <c r="G1486" s="4">
        <v>44343.451318900465</v>
      </c>
      <c r="H1486" s="5" t="s">
        <v>24</v>
      </c>
    </row>
    <row r="1487" spans="1:8" x14ac:dyDescent="0.25">
      <c r="A1487" s="1">
        <v>2110058315</v>
      </c>
      <c r="B1487" s="2" t="s">
        <v>0</v>
      </c>
      <c r="C1487" s="1" t="s">
        <v>1</v>
      </c>
      <c r="D1487" s="3">
        <v>45900</v>
      </c>
      <c r="E1487" s="1">
        <v>9050931109</v>
      </c>
      <c r="F1487" s="2" t="s">
        <v>2</v>
      </c>
      <c r="G1487" s="4">
        <v>44343.464803553237</v>
      </c>
      <c r="H1487" s="5" t="s">
        <v>24</v>
      </c>
    </row>
    <row r="1488" spans="1:8" x14ac:dyDescent="0.25">
      <c r="A1488" s="1">
        <v>2110058316</v>
      </c>
      <c r="B1488" s="2" t="s">
        <v>0</v>
      </c>
      <c r="C1488" s="1" t="s">
        <v>1</v>
      </c>
      <c r="D1488" s="3">
        <v>54900</v>
      </c>
      <c r="E1488" s="1">
        <v>9050931115</v>
      </c>
      <c r="F1488" s="2" t="s">
        <v>2</v>
      </c>
      <c r="G1488" s="4">
        <v>44343.464807523145</v>
      </c>
      <c r="H1488" s="5" t="s">
        <v>24</v>
      </c>
    </row>
    <row r="1489" spans="1:8" x14ac:dyDescent="0.25">
      <c r="A1489" s="1">
        <v>2110058275</v>
      </c>
      <c r="B1489" s="2" t="s">
        <v>0</v>
      </c>
      <c r="C1489" s="1" t="s">
        <v>1</v>
      </c>
      <c r="D1489" s="3">
        <v>59900</v>
      </c>
      <c r="E1489" s="1">
        <v>9050959485</v>
      </c>
      <c r="F1489" s="2" t="s">
        <v>2</v>
      </c>
      <c r="G1489" s="4">
        <v>44343.484985497686</v>
      </c>
      <c r="H1489" s="5" t="s">
        <v>24</v>
      </c>
    </row>
    <row r="1490" spans="1:8" x14ac:dyDescent="0.25">
      <c r="A1490" s="1">
        <v>2110058302</v>
      </c>
      <c r="B1490" s="2" t="s">
        <v>0</v>
      </c>
      <c r="C1490" s="1" t="s">
        <v>1</v>
      </c>
      <c r="D1490" s="3">
        <v>52900</v>
      </c>
      <c r="E1490" s="1">
        <v>9051045168</v>
      </c>
      <c r="F1490" s="2" t="s">
        <v>2</v>
      </c>
      <c r="G1490" s="4">
        <v>44343.593014085651</v>
      </c>
      <c r="H1490" s="5" t="s">
        <v>24</v>
      </c>
    </row>
    <row r="1491" spans="1:8" x14ac:dyDescent="0.25">
      <c r="A1491" s="1">
        <v>2110058201</v>
      </c>
      <c r="B1491" s="2" t="s">
        <v>0</v>
      </c>
      <c r="C1491" s="1" t="s">
        <v>1</v>
      </c>
      <c r="D1491" s="3">
        <v>52900</v>
      </c>
      <c r="E1491" s="1">
        <v>9051097552</v>
      </c>
      <c r="F1491" s="2" t="s">
        <v>2</v>
      </c>
      <c r="G1491" s="4">
        <v>44343.630785381945</v>
      </c>
      <c r="H1491" s="5" t="s">
        <v>24</v>
      </c>
    </row>
    <row r="1492" spans="1:8" x14ac:dyDescent="0.25">
      <c r="A1492" s="1">
        <v>2110058335</v>
      </c>
      <c r="B1492" s="2" t="s">
        <v>0</v>
      </c>
      <c r="C1492" s="1" t="s">
        <v>1</v>
      </c>
      <c r="D1492" s="3">
        <v>45900</v>
      </c>
      <c r="E1492" s="1">
        <v>9051137162</v>
      </c>
      <c r="F1492" s="2" t="s">
        <v>2</v>
      </c>
      <c r="G1492" s="4">
        <v>44343.657348148146</v>
      </c>
      <c r="H1492" s="5" t="s">
        <v>24</v>
      </c>
    </row>
    <row r="1493" spans="1:8" x14ac:dyDescent="0.25">
      <c r="A1493" s="1">
        <v>2106853356</v>
      </c>
      <c r="B1493" s="2" t="s">
        <v>0</v>
      </c>
      <c r="C1493" s="1" t="s">
        <v>1</v>
      </c>
      <c r="D1493" s="3">
        <v>89900</v>
      </c>
      <c r="E1493" s="1">
        <v>9051177397</v>
      </c>
      <c r="F1493" s="2" t="s">
        <v>2</v>
      </c>
      <c r="G1493" s="4">
        <v>44343.683838078701</v>
      </c>
      <c r="H1493" s="5" t="s">
        <v>24</v>
      </c>
    </row>
    <row r="1494" spans="1:8" x14ac:dyDescent="0.25">
      <c r="A1494" s="1">
        <v>2106853602</v>
      </c>
      <c r="B1494" s="2" t="s">
        <v>0</v>
      </c>
      <c r="C1494" s="1" t="s">
        <v>1</v>
      </c>
      <c r="D1494" s="3">
        <v>59900</v>
      </c>
      <c r="E1494" s="1">
        <v>9051224101</v>
      </c>
      <c r="F1494" s="2" t="s">
        <v>2</v>
      </c>
      <c r="G1494" s="4">
        <v>44343.716120949073</v>
      </c>
      <c r="H1494" s="5" t="s">
        <v>24</v>
      </c>
    </row>
    <row r="1495" spans="1:8" x14ac:dyDescent="0.25">
      <c r="A1495" s="1">
        <v>2106853301</v>
      </c>
      <c r="B1495" s="2" t="s">
        <v>0</v>
      </c>
      <c r="C1495" s="1" t="s">
        <v>1</v>
      </c>
      <c r="D1495" s="3">
        <v>61900</v>
      </c>
      <c r="E1495" s="1">
        <v>9051259778</v>
      </c>
      <c r="F1495" s="2" t="s">
        <v>2</v>
      </c>
      <c r="G1495" s="4">
        <v>44343.747051539351</v>
      </c>
      <c r="H1495" s="5" t="s">
        <v>24</v>
      </c>
    </row>
    <row r="1496" spans="1:8" x14ac:dyDescent="0.25">
      <c r="A1496" s="1">
        <v>2110058329</v>
      </c>
      <c r="B1496" s="2" t="s">
        <v>0</v>
      </c>
      <c r="C1496" s="1" t="s">
        <v>1</v>
      </c>
      <c r="D1496" s="3">
        <v>59900</v>
      </c>
      <c r="E1496" s="1">
        <v>9051361003</v>
      </c>
      <c r="F1496" s="2" t="s">
        <v>2</v>
      </c>
      <c r="G1496" s="4">
        <v>44344.398670254632</v>
      </c>
      <c r="H1496" s="5" t="s">
        <v>24</v>
      </c>
    </row>
    <row r="1497" spans="1:8" x14ac:dyDescent="0.25">
      <c r="A1497" s="1">
        <v>2110058354</v>
      </c>
      <c r="B1497" s="2" t="s">
        <v>0</v>
      </c>
      <c r="C1497" s="1" t="s">
        <v>1</v>
      </c>
      <c r="D1497" s="3">
        <v>59900</v>
      </c>
      <c r="E1497" s="1">
        <v>9051361008</v>
      </c>
      <c r="F1497" s="2" t="s">
        <v>2</v>
      </c>
      <c r="G1497" s="4">
        <v>44344.398674571756</v>
      </c>
      <c r="H1497" s="5" t="s">
        <v>24</v>
      </c>
    </row>
    <row r="1498" spans="1:8" x14ac:dyDescent="0.25">
      <c r="A1498" s="1">
        <v>2110058334</v>
      </c>
      <c r="B1498" s="2" t="s">
        <v>0</v>
      </c>
      <c r="C1498" s="1" t="s">
        <v>1</v>
      </c>
      <c r="D1498" s="3">
        <v>54900</v>
      </c>
      <c r="E1498" s="1">
        <v>9051501705</v>
      </c>
      <c r="F1498" s="2" t="s">
        <v>2</v>
      </c>
      <c r="G1498" s="4">
        <v>44344.492594444448</v>
      </c>
      <c r="H1498" s="5" t="s">
        <v>24</v>
      </c>
    </row>
    <row r="1499" spans="1:8" x14ac:dyDescent="0.25">
      <c r="A1499" s="1">
        <v>2110058327</v>
      </c>
      <c r="B1499" s="2" t="s">
        <v>0</v>
      </c>
      <c r="C1499" s="1" t="s">
        <v>1</v>
      </c>
      <c r="D1499" s="3">
        <v>54900</v>
      </c>
      <c r="E1499" s="1">
        <v>9051504864</v>
      </c>
      <c r="F1499" s="2" t="s">
        <v>2</v>
      </c>
      <c r="G1499" s="4">
        <v>44344.494737303241</v>
      </c>
      <c r="H1499" s="5" t="s">
        <v>24</v>
      </c>
    </row>
    <row r="1500" spans="1:8" x14ac:dyDescent="0.25">
      <c r="A1500" s="1">
        <v>2110058364</v>
      </c>
      <c r="B1500" s="2" t="s">
        <v>0</v>
      </c>
      <c r="C1500" s="1" t="s">
        <v>1</v>
      </c>
      <c r="D1500" s="3">
        <v>87900</v>
      </c>
      <c r="E1500" s="1">
        <v>9051694787</v>
      </c>
      <c r="F1500" s="2" t="s">
        <v>2</v>
      </c>
      <c r="G1500" s="4">
        <v>44344.667925381946</v>
      </c>
      <c r="H1500" s="5" t="s">
        <v>24</v>
      </c>
    </row>
    <row r="1501" spans="1:8" x14ac:dyDescent="0.25">
      <c r="A1501" s="1">
        <v>2110058324</v>
      </c>
      <c r="B1501" s="2" t="s">
        <v>0</v>
      </c>
      <c r="C1501" s="1" t="s">
        <v>1</v>
      </c>
      <c r="D1501" s="3">
        <v>59900</v>
      </c>
      <c r="E1501" s="1">
        <v>9051711581</v>
      </c>
      <c r="F1501" s="2" t="s">
        <v>2</v>
      </c>
      <c r="G1501" s="4">
        <v>44344.679059918984</v>
      </c>
      <c r="H1501" s="5" t="s">
        <v>24</v>
      </c>
    </row>
    <row r="1502" spans="1:8" x14ac:dyDescent="0.25">
      <c r="A1502" s="1">
        <v>2110058299</v>
      </c>
      <c r="B1502" s="2" t="s">
        <v>0</v>
      </c>
      <c r="C1502" s="1" t="s">
        <v>1</v>
      </c>
      <c r="D1502" s="3">
        <v>59900</v>
      </c>
      <c r="E1502" s="1">
        <v>9051859773</v>
      </c>
      <c r="F1502" s="2" t="s">
        <v>2</v>
      </c>
      <c r="G1502" s="4">
        <v>44345.384215081016</v>
      </c>
      <c r="H1502" s="5" t="s">
        <v>24</v>
      </c>
    </row>
    <row r="1503" spans="1:8" x14ac:dyDescent="0.25">
      <c r="A1503" s="1">
        <v>2110058332</v>
      </c>
      <c r="B1503" s="2" t="s">
        <v>0</v>
      </c>
      <c r="C1503" s="1" t="s">
        <v>1</v>
      </c>
      <c r="D1503" s="3">
        <v>59900</v>
      </c>
      <c r="E1503" s="1">
        <v>9051875778</v>
      </c>
      <c r="F1503" s="2" t="s">
        <v>2</v>
      </c>
      <c r="G1503" s="4">
        <v>44345.40010309028</v>
      </c>
      <c r="H1503" s="5" t="s">
        <v>24</v>
      </c>
    </row>
    <row r="1504" spans="1:8" x14ac:dyDescent="0.25">
      <c r="A1504" s="1">
        <v>2110058362</v>
      </c>
      <c r="B1504" s="2" t="s">
        <v>0</v>
      </c>
      <c r="C1504" s="1" t="s">
        <v>1</v>
      </c>
      <c r="D1504" s="3">
        <v>45900</v>
      </c>
      <c r="E1504" s="1">
        <v>9051921245</v>
      </c>
      <c r="F1504" s="2" t="s">
        <v>2</v>
      </c>
      <c r="G1504" s="4">
        <v>44345.437105868055</v>
      </c>
      <c r="H1504" s="5" t="s">
        <v>24</v>
      </c>
    </row>
    <row r="1505" spans="1:8" x14ac:dyDescent="0.25">
      <c r="A1505" s="1">
        <v>2110058319</v>
      </c>
      <c r="B1505" s="2" t="s">
        <v>0</v>
      </c>
      <c r="C1505" s="1" t="s">
        <v>1</v>
      </c>
      <c r="D1505" s="3">
        <v>59900</v>
      </c>
      <c r="E1505" s="1">
        <v>9052005058</v>
      </c>
      <c r="F1505" s="2" t="s">
        <v>2</v>
      </c>
      <c r="G1505" s="4">
        <v>44345.493208368054</v>
      </c>
      <c r="H1505" s="5" t="s">
        <v>24</v>
      </c>
    </row>
    <row r="1506" spans="1:8" x14ac:dyDescent="0.25">
      <c r="A1506" s="1">
        <v>2110058336</v>
      </c>
      <c r="B1506" s="2" t="s">
        <v>0</v>
      </c>
      <c r="C1506" s="1" t="s">
        <v>1</v>
      </c>
      <c r="D1506" s="3">
        <v>59900</v>
      </c>
      <c r="E1506" s="1">
        <v>9052005070</v>
      </c>
      <c r="F1506" s="2" t="s">
        <v>2</v>
      </c>
      <c r="G1506" s="4">
        <v>44345.493211458335</v>
      </c>
      <c r="H1506" s="5" t="s">
        <v>24</v>
      </c>
    </row>
    <row r="1507" spans="1:8" x14ac:dyDescent="0.25">
      <c r="A1507" s="1">
        <v>2110058379</v>
      </c>
      <c r="B1507" s="2" t="s">
        <v>0</v>
      </c>
      <c r="C1507" s="1" t="s">
        <v>1</v>
      </c>
      <c r="D1507" s="3">
        <v>89900</v>
      </c>
      <c r="E1507" s="1">
        <v>9052005080</v>
      </c>
      <c r="F1507" s="2" t="s">
        <v>2</v>
      </c>
      <c r="G1507" s="4">
        <v>44345.493216898147</v>
      </c>
      <c r="H1507" s="5" t="s">
        <v>24</v>
      </c>
    </row>
    <row r="1508" spans="1:8" x14ac:dyDescent="0.25">
      <c r="A1508" s="1">
        <v>2110058378</v>
      </c>
      <c r="B1508" s="2" t="s">
        <v>0</v>
      </c>
      <c r="C1508" s="1" t="s">
        <v>1</v>
      </c>
      <c r="D1508" s="3">
        <v>59900</v>
      </c>
      <c r="E1508" s="1">
        <v>9052010879</v>
      </c>
      <c r="F1508" s="2" t="s">
        <v>2</v>
      </c>
      <c r="G1508" s="4">
        <v>44345.497071030091</v>
      </c>
      <c r="H1508" s="5" t="s">
        <v>24</v>
      </c>
    </row>
    <row r="1509" spans="1:8" x14ac:dyDescent="0.25">
      <c r="A1509" s="1">
        <v>2110058376</v>
      </c>
      <c r="B1509" s="2" t="s">
        <v>0</v>
      </c>
      <c r="C1509" s="1" t="s">
        <v>1</v>
      </c>
      <c r="D1509" s="3">
        <v>54900</v>
      </c>
      <c r="E1509" s="1">
        <v>9052047417</v>
      </c>
      <c r="F1509" s="2" t="s">
        <v>2</v>
      </c>
      <c r="G1509" s="4">
        <v>44345.52980084491</v>
      </c>
      <c r="H1509" s="5" t="s">
        <v>24</v>
      </c>
    </row>
    <row r="1510" spans="1:8" x14ac:dyDescent="0.25">
      <c r="A1510" s="1">
        <v>2110058272</v>
      </c>
      <c r="B1510" s="2" t="s">
        <v>0</v>
      </c>
      <c r="C1510" s="1" t="s">
        <v>1</v>
      </c>
      <c r="D1510" s="3">
        <v>74900</v>
      </c>
      <c r="E1510" s="1">
        <v>9052065941</v>
      </c>
      <c r="F1510" s="2" t="s">
        <v>2</v>
      </c>
      <c r="G1510" s="4">
        <v>44345.552178622682</v>
      </c>
      <c r="H1510" s="5" t="s">
        <v>24</v>
      </c>
    </row>
    <row r="1511" spans="1:8" x14ac:dyDescent="0.25">
      <c r="A1511" s="1">
        <v>2110058342</v>
      </c>
      <c r="B1511" s="2" t="s">
        <v>0</v>
      </c>
      <c r="C1511" s="1" t="s">
        <v>1</v>
      </c>
      <c r="D1511" s="3">
        <v>59900</v>
      </c>
      <c r="E1511" s="1">
        <v>9052102181</v>
      </c>
      <c r="F1511" s="2" t="s">
        <v>2</v>
      </c>
      <c r="G1511" s="4">
        <v>44345.600106747683</v>
      </c>
      <c r="H1511" s="5" t="s">
        <v>24</v>
      </c>
    </row>
    <row r="1512" spans="1:8" x14ac:dyDescent="0.25">
      <c r="A1512" s="1">
        <v>2106853447</v>
      </c>
      <c r="B1512" s="2" t="s">
        <v>0</v>
      </c>
      <c r="C1512" s="1" t="s">
        <v>1</v>
      </c>
      <c r="D1512" s="3">
        <v>160000</v>
      </c>
      <c r="E1512" s="1">
        <v>9052105395</v>
      </c>
      <c r="F1512" s="2" t="s">
        <v>2</v>
      </c>
      <c r="G1512" s="4">
        <v>44345.603755324075</v>
      </c>
      <c r="H1512" s="5" t="s">
        <v>24</v>
      </c>
    </row>
    <row r="1513" spans="1:8" x14ac:dyDescent="0.25">
      <c r="A1513" s="1">
        <v>2110058382</v>
      </c>
      <c r="B1513" s="2" t="s">
        <v>0</v>
      </c>
      <c r="C1513" s="1" t="s">
        <v>1</v>
      </c>
      <c r="D1513" s="3">
        <v>64900</v>
      </c>
      <c r="E1513" s="1">
        <v>9052105838</v>
      </c>
      <c r="F1513" s="2" t="s">
        <v>2</v>
      </c>
      <c r="G1513" s="4">
        <v>44345.604309988426</v>
      </c>
      <c r="H1513" s="5" t="s">
        <v>24</v>
      </c>
    </row>
    <row r="1514" spans="1:8" x14ac:dyDescent="0.25">
      <c r="A1514" s="1">
        <v>2106853383</v>
      </c>
      <c r="B1514" s="2" t="s">
        <v>0</v>
      </c>
      <c r="C1514" s="1" t="s">
        <v>1</v>
      </c>
      <c r="D1514" s="3">
        <v>89900</v>
      </c>
      <c r="E1514" s="1">
        <v>9052178338</v>
      </c>
      <c r="F1514" s="2" t="s">
        <v>2</v>
      </c>
      <c r="G1514" s="4">
        <v>44345.690819675925</v>
      </c>
      <c r="H1514" s="5" t="s">
        <v>24</v>
      </c>
    </row>
    <row r="1515" spans="1:8" x14ac:dyDescent="0.25">
      <c r="A1515" s="1">
        <v>2110058383</v>
      </c>
      <c r="B1515" s="2" t="s">
        <v>0</v>
      </c>
      <c r="C1515" s="1" t="s">
        <v>1</v>
      </c>
      <c r="D1515" s="3">
        <v>59900</v>
      </c>
      <c r="E1515" s="1">
        <v>9052196457</v>
      </c>
      <c r="F1515" s="2" t="s">
        <v>2</v>
      </c>
      <c r="G1515" s="4">
        <v>44345.717554166666</v>
      </c>
      <c r="H1515" s="5" t="s">
        <v>24</v>
      </c>
    </row>
    <row r="1516" spans="1:8" x14ac:dyDescent="0.25">
      <c r="A1516" s="1">
        <v>2106853440</v>
      </c>
      <c r="B1516" s="2" t="s">
        <v>0</v>
      </c>
      <c r="C1516" s="1" t="s">
        <v>1</v>
      </c>
      <c r="D1516" s="3">
        <v>89900</v>
      </c>
      <c r="E1516" s="1">
        <v>9052267721</v>
      </c>
      <c r="F1516" s="2" t="s">
        <v>2</v>
      </c>
      <c r="G1516" s="4">
        <v>44346.51653695602</v>
      </c>
      <c r="H1516" s="5" t="s">
        <v>25</v>
      </c>
    </row>
    <row r="1517" spans="1:8" x14ac:dyDescent="0.25">
      <c r="A1517" s="1">
        <v>2110058244</v>
      </c>
      <c r="B1517" s="2" t="s">
        <v>0</v>
      </c>
      <c r="C1517" s="1" t="s">
        <v>1</v>
      </c>
      <c r="D1517" s="3">
        <v>59900</v>
      </c>
      <c r="E1517" s="1">
        <v>9052269752</v>
      </c>
      <c r="F1517" s="2" t="s">
        <v>2</v>
      </c>
      <c r="G1517" s="4">
        <v>44346.525071840275</v>
      </c>
      <c r="H1517" s="5" t="s">
        <v>25</v>
      </c>
    </row>
    <row r="1518" spans="1:8" x14ac:dyDescent="0.25">
      <c r="A1518" s="1">
        <v>2110058346</v>
      </c>
      <c r="B1518" s="2" t="s">
        <v>0</v>
      </c>
      <c r="C1518" s="1" t="s">
        <v>1</v>
      </c>
      <c r="D1518" s="3">
        <v>54900</v>
      </c>
      <c r="E1518" s="1">
        <v>9052355756</v>
      </c>
      <c r="F1518" s="2" t="s">
        <v>2</v>
      </c>
      <c r="G1518" s="4">
        <v>44347.376811539354</v>
      </c>
      <c r="H1518" s="5" t="s">
        <v>25</v>
      </c>
    </row>
    <row r="1519" spans="1:8" x14ac:dyDescent="0.25">
      <c r="A1519" s="1">
        <v>2110058343</v>
      </c>
      <c r="B1519" s="2" t="s">
        <v>0</v>
      </c>
      <c r="C1519" s="1" t="s">
        <v>1</v>
      </c>
      <c r="D1519" s="3">
        <v>99900</v>
      </c>
      <c r="E1519" s="1">
        <v>9052417206</v>
      </c>
      <c r="F1519" s="2" t="s">
        <v>2</v>
      </c>
      <c r="G1519" s="4">
        <v>44347.41133599537</v>
      </c>
      <c r="H1519" s="5" t="s">
        <v>25</v>
      </c>
    </row>
    <row r="1520" spans="1:8" x14ac:dyDescent="0.25">
      <c r="A1520" s="1">
        <v>2110058377</v>
      </c>
      <c r="B1520" s="2" t="s">
        <v>0</v>
      </c>
      <c r="C1520" s="1" t="s">
        <v>1</v>
      </c>
      <c r="D1520" s="3">
        <v>87900</v>
      </c>
      <c r="E1520" s="1">
        <v>9052501041</v>
      </c>
      <c r="F1520" s="2" t="s">
        <v>2</v>
      </c>
      <c r="G1520" s="4">
        <v>44347.452478738429</v>
      </c>
      <c r="H1520" s="5" t="s">
        <v>25</v>
      </c>
    </row>
    <row r="1521" spans="1:8" x14ac:dyDescent="0.25">
      <c r="A1521" s="1">
        <v>2110058338</v>
      </c>
      <c r="B1521" s="2" t="s">
        <v>0</v>
      </c>
      <c r="C1521" s="1" t="s">
        <v>1</v>
      </c>
      <c r="D1521" s="3">
        <v>52900</v>
      </c>
      <c r="E1521" s="1">
        <v>9052516584</v>
      </c>
      <c r="F1521" s="2" t="s">
        <v>2</v>
      </c>
      <c r="G1521" s="4">
        <v>44347.460044293985</v>
      </c>
      <c r="H1521" s="5" t="s">
        <v>25</v>
      </c>
    </row>
    <row r="1522" spans="1:8" x14ac:dyDescent="0.25">
      <c r="A1522" s="1">
        <v>2110058403</v>
      </c>
      <c r="B1522" s="2" t="s">
        <v>0</v>
      </c>
      <c r="C1522" s="1" t="s">
        <v>1</v>
      </c>
      <c r="D1522" s="3">
        <v>54900</v>
      </c>
      <c r="E1522" s="1">
        <v>9052647065</v>
      </c>
      <c r="F1522" s="2" t="s">
        <v>2</v>
      </c>
      <c r="G1522" s="4">
        <v>44347.555969560184</v>
      </c>
      <c r="H1522" s="5" t="s">
        <v>25</v>
      </c>
    </row>
    <row r="1523" spans="1:8" x14ac:dyDescent="0.25">
      <c r="A1523" s="1">
        <v>2110058345</v>
      </c>
      <c r="B1523" s="2" t="s">
        <v>0</v>
      </c>
      <c r="C1523" s="1" t="s">
        <v>1</v>
      </c>
      <c r="D1523" s="3">
        <v>54900</v>
      </c>
      <c r="E1523" s="1">
        <v>9052647950</v>
      </c>
      <c r="F1523" s="2" t="s">
        <v>2</v>
      </c>
      <c r="G1523" s="4">
        <v>44347.557086307868</v>
      </c>
      <c r="H1523" s="5" t="s">
        <v>25</v>
      </c>
    </row>
    <row r="1524" spans="1:8" x14ac:dyDescent="0.25">
      <c r="A1524" s="1">
        <v>2110058292</v>
      </c>
      <c r="B1524" s="2" t="s">
        <v>0</v>
      </c>
      <c r="C1524" s="1" t="s">
        <v>1</v>
      </c>
      <c r="D1524" s="3">
        <v>54900</v>
      </c>
      <c r="E1524" s="1">
        <v>9052648023</v>
      </c>
      <c r="F1524" s="2" t="s">
        <v>2</v>
      </c>
      <c r="G1524" s="4">
        <v>44347.557145254628</v>
      </c>
      <c r="H1524" s="5" t="s">
        <v>25</v>
      </c>
    </row>
    <row r="1525" spans="1:8" x14ac:dyDescent="0.25">
      <c r="A1525" s="1">
        <v>2110058300</v>
      </c>
      <c r="B1525" s="2" t="s">
        <v>0</v>
      </c>
      <c r="C1525" s="1" t="s">
        <v>1</v>
      </c>
      <c r="D1525" s="3">
        <v>59900</v>
      </c>
      <c r="E1525" s="1">
        <v>9052660961</v>
      </c>
      <c r="F1525" s="2" t="s">
        <v>2</v>
      </c>
      <c r="G1525" s="4">
        <v>44347.573221527775</v>
      </c>
      <c r="H1525" s="5" t="s">
        <v>25</v>
      </c>
    </row>
    <row r="1526" spans="1:8" x14ac:dyDescent="0.25">
      <c r="A1526" s="1">
        <v>2110058357</v>
      </c>
      <c r="B1526" s="2" t="s">
        <v>0</v>
      </c>
      <c r="C1526" s="1" t="s">
        <v>1</v>
      </c>
      <c r="D1526" s="3">
        <v>59900</v>
      </c>
      <c r="E1526" s="1">
        <v>9052666117</v>
      </c>
      <c r="F1526" s="2" t="s">
        <v>2</v>
      </c>
      <c r="G1526" s="4">
        <v>44347.57911165509</v>
      </c>
      <c r="H1526" s="5" t="s">
        <v>25</v>
      </c>
    </row>
    <row r="1527" spans="1:8" x14ac:dyDescent="0.25">
      <c r="A1527" s="1">
        <v>2110058189</v>
      </c>
      <c r="B1527" s="2" t="s">
        <v>0</v>
      </c>
      <c r="C1527" s="1" t="s">
        <v>1</v>
      </c>
      <c r="D1527" s="3">
        <v>89900</v>
      </c>
      <c r="E1527" s="1">
        <v>9052811577</v>
      </c>
      <c r="F1527" s="2" t="s">
        <v>2</v>
      </c>
      <c r="G1527" s="4">
        <v>44347.658576006943</v>
      </c>
      <c r="H1527" s="5" t="s">
        <v>25</v>
      </c>
    </row>
    <row r="1528" spans="1:8" x14ac:dyDescent="0.25">
      <c r="A1528" s="1">
        <v>2110058238</v>
      </c>
      <c r="B1528" s="2" t="s">
        <v>0</v>
      </c>
      <c r="C1528" s="1" t="s">
        <v>1</v>
      </c>
      <c r="D1528" s="3">
        <v>74900</v>
      </c>
      <c r="E1528" s="1">
        <v>9052934076</v>
      </c>
      <c r="F1528" s="2" t="s">
        <v>2</v>
      </c>
      <c r="G1528" s="4">
        <v>44347.716771956017</v>
      </c>
      <c r="H1528" s="5" t="s">
        <v>25</v>
      </c>
    </row>
    <row r="1529" spans="1:8" x14ac:dyDescent="0.25">
      <c r="A1529" s="1">
        <v>2106853378</v>
      </c>
      <c r="B1529" s="2" t="s">
        <v>0</v>
      </c>
      <c r="C1529" s="1" t="s">
        <v>1</v>
      </c>
      <c r="D1529" s="3">
        <v>59900</v>
      </c>
      <c r="E1529" s="1">
        <v>9052948709</v>
      </c>
      <c r="F1529" s="2" t="s">
        <v>2</v>
      </c>
      <c r="G1529" s="4">
        <v>44347.724300347225</v>
      </c>
      <c r="H1529" s="5" t="s">
        <v>25</v>
      </c>
    </row>
    <row r="1530" spans="1:8" x14ac:dyDescent="0.25">
      <c r="A1530" s="1">
        <v>2110058366</v>
      </c>
      <c r="B1530" s="2" t="s">
        <v>0</v>
      </c>
      <c r="C1530" s="1" t="s">
        <v>1</v>
      </c>
      <c r="D1530" s="3">
        <v>59900</v>
      </c>
      <c r="E1530" s="1">
        <v>9052960101</v>
      </c>
      <c r="F1530" s="2" t="s">
        <v>2</v>
      </c>
      <c r="G1530" s="4">
        <v>44347.730577314818</v>
      </c>
      <c r="H1530" s="5" t="s">
        <v>25</v>
      </c>
    </row>
    <row r="1531" spans="1:8" x14ac:dyDescent="0.25">
      <c r="A1531" s="1">
        <v>2110058257</v>
      </c>
      <c r="B1531" s="2" t="s">
        <v>0</v>
      </c>
      <c r="C1531" s="1" t="s">
        <v>1</v>
      </c>
      <c r="D1531" s="3">
        <v>97900</v>
      </c>
      <c r="E1531" s="1">
        <v>9053009990</v>
      </c>
      <c r="F1531" s="2" t="s">
        <v>2</v>
      </c>
      <c r="G1531" s="4">
        <v>44347.770794675926</v>
      </c>
      <c r="H1531" s="5" t="s">
        <v>25</v>
      </c>
    </row>
    <row r="1532" spans="1:8" x14ac:dyDescent="0.25">
      <c r="A1532" s="1">
        <v>2110058348</v>
      </c>
      <c r="B1532" s="2" t="s">
        <v>0</v>
      </c>
      <c r="C1532" s="1" t="s">
        <v>1</v>
      </c>
      <c r="D1532" s="3">
        <v>54900</v>
      </c>
      <c r="E1532" s="1">
        <v>9053017888</v>
      </c>
      <c r="F1532" s="2" t="s">
        <v>2</v>
      </c>
      <c r="G1532" s="4">
        <v>44347.783453703705</v>
      </c>
      <c r="H1532" s="5" t="s">
        <v>25</v>
      </c>
    </row>
    <row r="1533" spans="1:8" x14ac:dyDescent="0.25">
      <c r="A1533" s="1">
        <v>2110058394</v>
      </c>
      <c r="B1533" s="2" t="s">
        <v>0</v>
      </c>
      <c r="C1533" s="1" t="s">
        <v>1</v>
      </c>
      <c r="D1533" s="3">
        <v>59900</v>
      </c>
      <c r="E1533" s="1">
        <v>9053121349</v>
      </c>
      <c r="F1533" s="2" t="s">
        <v>2</v>
      </c>
      <c r="G1533" s="4">
        <v>44348.400480289398</v>
      </c>
      <c r="H1533" s="5" t="s">
        <v>26</v>
      </c>
    </row>
    <row r="1534" spans="1:8" x14ac:dyDescent="0.25">
      <c r="A1534" s="1">
        <v>2110058297</v>
      </c>
      <c r="B1534" s="2" t="s">
        <v>0</v>
      </c>
      <c r="C1534" s="1" t="s">
        <v>1</v>
      </c>
      <c r="D1534" s="3">
        <v>89900</v>
      </c>
      <c r="E1534" s="1">
        <v>9053177545</v>
      </c>
      <c r="F1534" s="2" t="s">
        <v>2</v>
      </c>
      <c r="G1534" s="4">
        <v>44348.432532175902</v>
      </c>
      <c r="H1534" s="5" t="s">
        <v>26</v>
      </c>
    </row>
    <row r="1535" spans="1:8" x14ac:dyDescent="0.25">
      <c r="A1535" s="1">
        <v>2110058370</v>
      </c>
      <c r="B1535" s="2" t="s">
        <v>0</v>
      </c>
      <c r="C1535" s="1" t="s">
        <v>1</v>
      </c>
      <c r="D1535" s="3">
        <v>115000</v>
      </c>
      <c r="E1535" s="1">
        <v>9053265751</v>
      </c>
      <c r="F1535" s="2" t="s">
        <v>2</v>
      </c>
      <c r="G1535" s="4">
        <v>44348.4806996181</v>
      </c>
      <c r="H1535" s="5" t="s">
        <v>26</v>
      </c>
    </row>
    <row r="1536" spans="1:8" x14ac:dyDescent="0.25">
      <c r="A1536" s="1">
        <v>2110058322</v>
      </c>
      <c r="B1536" s="2" t="s">
        <v>0</v>
      </c>
      <c r="C1536" s="1" t="s">
        <v>1</v>
      </c>
      <c r="D1536" s="3">
        <v>74900</v>
      </c>
      <c r="E1536" s="1">
        <v>9053296609</v>
      </c>
      <c r="F1536" s="2" t="s">
        <v>2</v>
      </c>
      <c r="G1536" s="4">
        <v>44348.499464467597</v>
      </c>
      <c r="H1536" s="5" t="s">
        <v>26</v>
      </c>
    </row>
    <row r="1537" spans="1:8" x14ac:dyDescent="0.25">
      <c r="A1537" s="1">
        <v>2110058417</v>
      </c>
      <c r="B1537" s="2" t="s">
        <v>0</v>
      </c>
      <c r="C1537" s="1" t="s">
        <v>1</v>
      </c>
      <c r="D1537" s="3">
        <v>45900</v>
      </c>
      <c r="E1537" s="1">
        <v>9053296622</v>
      </c>
      <c r="F1537" s="2" t="s">
        <v>2</v>
      </c>
      <c r="G1537" s="4">
        <v>44348.499472604199</v>
      </c>
      <c r="H1537" s="5" t="s">
        <v>26</v>
      </c>
    </row>
    <row r="1538" spans="1:8" x14ac:dyDescent="0.25">
      <c r="A1538" s="1">
        <v>2110058283</v>
      </c>
      <c r="B1538" s="2" t="s">
        <v>0</v>
      </c>
      <c r="C1538" s="1" t="s">
        <v>1</v>
      </c>
      <c r="D1538" s="3">
        <v>45900</v>
      </c>
      <c r="E1538" s="1">
        <v>9053322392</v>
      </c>
      <c r="F1538" s="2" t="s">
        <v>2</v>
      </c>
      <c r="G1538" s="4">
        <v>44348.521308993099</v>
      </c>
      <c r="H1538" s="5" t="s">
        <v>26</v>
      </c>
    </row>
    <row r="1539" spans="1:8" x14ac:dyDescent="0.25">
      <c r="A1539" s="1">
        <v>2110058444</v>
      </c>
      <c r="B1539" s="2" t="s">
        <v>0</v>
      </c>
      <c r="C1539" s="1" t="s">
        <v>1</v>
      </c>
      <c r="D1539" s="3">
        <v>59900</v>
      </c>
      <c r="E1539" s="1">
        <v>9053381765</v>
      </c>
      <c r="F1539" s="2" t="s">
        <v>2</v>
      </c>
      <c r="G1539" s="4">
        <v>44348.591932291703</v>
      </c>
      <c r="H1539" s="5" t="s">
        <v>26</v>
      </c>
    </row>
    <row r="1540" spans="1:8" x14ac:dyDescent="0.25">
      <c r="A1540" s="1">
        <v>2110058374</v>
      </c>
      <c r="B1540" s="2" t="s">
        <v>0</v>
      </c>
      <c r="C1540" s="1" t="s">
        <v>1</v>
      </c>
      <c r="D1540" s="3">
        <v>64900</v>
      </c>
      <c r="E1540" s="1">
        <v>9053386807</v>
      </c>
      <c r="F1540" s="2" t="s">
        <v>2</v>
      </c>
      <c r="G1540" s="4">
        <v>44348.595358912004</v>
      </c>
      <c r="H1540" s="5" t="s">
        <v>26</v>
      </c>
    </row>
    <row r="1541" spans="1:8" x14ac:dyDescent="0.25">
      <c r="A1541" s="1">
        <v>2106853449</v>
      </c>
      <c r="B1541" s="2" t="s">
        <v>0</v>
      </c>
      <c r="C1541" s="1" t="s">
        <v>1</v>
      </c>
      <c r="D1541" s="3">
        <v>107900</v>
      </c>
      <c r="E1541" s="1">
        <v>9053428663</v>
      </c>
      <c r="F1541" s="2" t="s">
        <v>2</v>
      </c>
      <c r="G1541" s="4">
        <v>44348.619828044</v>
      </c>
      <c r="H1541" s="5" t="s">
        <v>26</v>
      </c>
    </row>
    <row r="1542" spans="1:8" x14ac:dyDescent="0.25">
      <c r="A1542" s="1">
        <v>2110058163</v>
      </c>
      <c r="B1542" s="2" t="s">
        <v>0</v>
      </c>
      <c r="C1542" s="1" t="s">
        <v>1</v>
      </c>
      <c r="D1542" s="3">
        <v>59900</v>
      </c>
      <c r="E1542" s="1">
        <v>9053442180</v>
      </c>
      <c r="F1542" s="2" t="s">
        <v>2</v>
      </c>
      <c r="G1542" s="4">
        <v>44348.627534178202</v>
      </c>
      <c r="H1542" s="5" t="s">
        <v>26</v>
      </c>
    </row>
    <row r="1543" spans="1:8" x14ac:dyDescent="0.25">
      <c r="A1543" s="1">
        <v>2110058381</v>
      </c>
      <c r="B1543" s="2" t="s">
        <v>0</v>
      </c>
      <c r="C1543" s="1" t="s">
        <v>1</v>
      </c>
      <c r="D1543" s="3">
        <v>84900</v>
      </c>
      <c r="E1543" s="1">
        <v>9053452451</v>
      </c>
      <c r="F1543" s="2" t="s">
        <v>2</v>
      </c>
      <c r="G1543" s="4">
        <v>44348.6334909375</v>
      </c>
      <c r="H1543" s="5" t="s">
        <v>26</v>
      </c>
    </row>
    <row r="1544" spans="1:8" x14ac:dyDescent="0.25">
      <c r="A1544" s="1">
        <v>2110058386</v>
      </c>
      <c r="B1544" s="2" t="s">
        <v>0</v>
      </c>
      <c r="C1544" s="1" t="s">
        <v>1</v>
      </c>
      <c r="D1544" s="3">
        <v>79900</v>
      </c>
      <c r="E1544" s="1">
        <v>9053472241</v>
      </c>
      <c r="F1544" s="2" t="s">
        <v>2</v>
      </c>
      <c r="G1544" s="4">
        <v>44348.643769675902</v>
      </c>
      <c r="H1544" s="5" t="s">
        <v>26</v>
      </c>
    </row>
    <row r="1545" spans="1:8" x14ac:dyDescent="0.25">
      <c r="A1545" s="1">
        <v>2110058320</v>
      </c>
      <c r="B1545" s="2" t="s">
        <v>0</v>
      </c>
      <c r="C1545" s="1" t="s">
        <v>1</v>
      </c>
      <c r="D1545" s="3">
        <v>99900</v>
      </c>
      <c r="E1545" s="1">
        <v>9053502858</v>
      </c>
      <c r="F1545" s="2" t="s">
        <v>2</v>
      </c>
      <c r="G1545" s="4">
        <v>44348.659248495402</v>
      </c>
      <c r="H1545" s="5" t="s">
        <v>26</v>
      </c>
    </row>
    <row r="1546" spans="1:8" x14ac:dyDescent="0.25">
      <c r="A1546" s="1">
        <v>2110058355</v>
      </c>
      <c r="B1546" s="2" t="s">
        <v>0</v>
      </c>
      <c r="C1546" s="1" t="s">
        <v>1</v>
      </c>
      <c r="D1546" s="3">
        <v>59900</v>
      </c>
      <c r="E1546" s="1">
        <v>9053503682</v>
      </c>
      <c r="F1546" s="2" t="s">
        <v>2</v>
      </c>
      <c r="G1546" s="4">
        <v>44348.659682372701</v>
      </c>
      <c r="H1546" s="5" t="s">
        <v>26</v>
      </c>
    </row>
    <row r="1547" spans="1:8" x14ac:dyDescent="0.25">
      <c r="A1547" s="1">
        <v>2110058411</v>
      </c>
      <c r="B1547" s="2" t="s">
        <v>0</v>
      </c>
      <c r="C1547" s="1" t="s">
        <v>1</v>
      </c>
      <c r="D1547" s="3">
        <v>52900</v>
      </c>
      <c r="E1547" s="1">
        <v>9053504657</v>
      </c>
      <c r="F1547" s="2" t="s">
        <v>2</v>
      </c>
      <c r="G1547" s="4">
        <v>44348.660170289397</v>
      </c>
      <c r="H1547" s="5" t="s">
        <v>26</v>
      </c>
    </row>
    <row r="1548" spans="1:8" x14ac:dyDescent="0.25">
      <c r="A1548" s="1">
        <v>2110058399</v>
      </c>
      <c r="B1548" s="2" t="s">
        <v>0</v>
      </c>
      <c r="C1548" s="1" t="s">
        <v>1</v>
      </c>
      <c r="D1548" s="3">
        <v>54900</v>
      </c>
      <c r="E1548" s="1">
        <v>9053537573</v>
      </c>
      <c r="F1548" s="2" t="s">
        <v>2</v>
      </c>
      <c r="G1548" s="4">
        <v>44348.677231446803</v>
      </c>
      <c r="H1548" s="5" t="s">
        <v>26</v>
      </c>
    </row>
    <row r="1549" spans="1:8" x14ac:dyDescent="0.25">
      <c r="A1549" s="1">
        <v>2110058365</v>
      </c>
      <c r="B1549" s="2" t="s">
        <v>0</v>
      </c>
      <c r="C1549" s="1" t="s">
        <v>1</v>
      </c>
      <c r="D1549" s="3">
        <v>59900</v>
      </c>
      <c r="E1549" s="1">
        <v>9053544939</v>
      </c>
      <c r="F1549" s="2" t="s">
        <v>2</v>
      </c>
      <c r="G1549" s="4">
        <v>44348.681059143499</v>
      </c>
      <c r="H1549" s="5" t="s">
        <v>26</v>
      </c>
    </row>
    <row r="1550" spans="1:8" x14ac:dyDescent="0.25">
      <c r="A1550" s="1">
        <v>2110058395</v>
      </c>
      <c r="B1550" s="2" t="s">
        <v>0</v>
      </c>
      <c r="C1550" s="1" t="s">
        <v>1</v>
      </c>
      <c r="D1550" s="3">
        <v>59900</v>
      </c>
      <c r="E1550" s="1">
        <v>9053565778</v>
      </c>
      <c r="F1550" s="2" t="s">
        <v>2</v>
      </c>
      <c r="G1550" s="4">
        <v>44348.691902974497</v>
      </c>
      <c r="H1550" s="5" t="s">
        <v>26</v>
      </c>
    </row>
    <row r="1551" spans="1:8" x14ac:dyDescent="0.25">
      <c r="A1551" s="1">
        <v>2110058325</v>
      </c>
      <c r="B1551" s="2" t="s">
        <v>0</v>
      </c>
      <c r="C1551" s="1" t="s">
        <v>1</v>
      </c>
      <c r="D1551" s="3">
        <v>84900</v>
      </c>
      <c r="E1551" s="1">
        <v>9053641427</v>
      </c>
      <c r="F1551" s="2" t="s">
        <v>2</v>
      </c>
      <c r="G1551" s="4">
        <v>44348.737022800902</v>
      </c>
      <c r="H1551" s="5" t="s">
        <v>26</v>
      </c>
    </row>
    <row r="1552" spans="1:8" x14ac:dyDescent="0.25">
      <c r="A1552" s="1">
        <v>2110058420</v>
      </c>
      <c r="B1552" s="2" t="s">
        <v>0</v>
      </c>
      <c r="C1552" s="1" t="s">
        <v>1</v>
      </c>
      <c r="D1552" s="3">
        <v>59900</v>
      </c>
      <c r="E1552" s="1">
        <v>9053641431</v>
      </c>
      <c r="F1552" s="2" t="s">
        <v>2</v>
      </c>
      <c r="G1552" s="4">
        <v>44348.737027511597</v>
      </c>
      <c r="H1552" s="5" t="s">
        <v>26</v>
      </c>
    </row>
    <row r="1553" spans="1:8" x14ac:dyDescent="0.25">
      <c r="A1553" s="1">
        <v>2110058353</v>
      </c>
      <c r="B1553" s="2" t="s">
        <v>0</v>
      </c>
      <c r="C1553" s="1" t="s">
        <v>1</v>
      </c>
      <c r="D1553" s="3">
        <v>54900</v>
      </c>
      <c r="E1553" s="1">
        <v>9053661013</v>
      </c>
      <c r="F1553" s="2" t="s">
        <v>2</v>
      </c>
      <c r="G1553" s="4">
        <v>44348.7531548611</v>
      </c>
      <c r="H1553" s="5" t="s">
        <v>26</v>
      </c>
    </row>
    <row r="1554" spans="1:8" x14ac:dyDescent="0.25">
      <c r="A1554" s="1">
        <v>2110058454</v>
      </c>
      <c r="B1554" s="2" t="s">
        <v>0</v>
      </c>
      <c r="C1554" s="1" t="s">
        <v>1</v>
      </c>
      <c r="D1554" s="3">
        <v>45900</v>
      </c>
      <c r="E1554" s="1">
        <v>9053709048</v>
      </c>
      <c r="F1554" s="2" t="s">
        <v>2</v>
      </c>
      <c r="G1554" s="4">
        <v>44349.348570335598</v>
      </c>
      <c r="H1554" s="5" t="s">
        <v>26</v>
      </c>
    </row>
    <row r="1555" spans="1:8" x14ac:dyDescent="0.25">
      <c r="A1555" s="1">
        <v>2106853367</v>
      </c>
      <c r="B1555" s="2" t="s">
        <v>0</v>
      </c>
      <c r="C1555" s="1" t="s">
        <v>1</v>
      </c>
      <c r="D1555" s="3">
        <v>62900</v>
      </c>
      <c r="E1555" s="1">
        <v>9053739174</v>
      </c>
      <c r="F1555" s="2" t="s">
        <v>2</v>
      </c>
      <c r="G1555" s="4">
        <v>44349.371533136597</v>
      </c>
      <c r="H1555" s="5" t="s">
        <v>26</v>
      </c>
    </row>
    <row r="1556" spans="1:8" x14ac:dyDescent="0.25">
      <c r="A1556" s="1">
        <v>2110058404</v>
      </c>
      <c r="B1556" s="2" t="s">
        <v>0</v>
      </c>
      <c r="C1556" s="1" t="s">
        <v>1</v>
      </c>
      <c r="D1556" s="3">
        <v>54900</v>
      </c>
      <c r="E1556" s="1">
        <v>9053756923</v>
      </c>
      <c r="F1556" s="2" t="s">
        <v>2</v>
      </c>
      <c r="G1556" s="4">
        <v>44349.382749155098</v>
      </c>
      <c r="H1556" s="5" t="s">
        <v>26</v>
      </c>
    </row>
    <row r="1557" spans="1:8" x14ac:dyDescent="0.25">
      <c r="A1557" s="1">
        <v>2110058289</v>
      </c>
      <c r="B1557" s="2" t="s">
        <v>0</v>
      </c>
      <c r="C1557" s="1" t="s">
        <v>1</v>
      </c>
      <c r="D1557" s="3">
        <v>59900</v>
      </c>
      <c r="E1557" s="1">
        <v>9053758786</v>
      </c>
      <c r="F1557" s="2" t="s">
        <v>2</v>
      </c>
      <c r="G1557" s="4">
        <v>44349.383838773101</v>
      </c>
      <c r="H1557" s="5" t="s">
        <v>26</v>
      </c>
    </row>
    <row r="1558" spans="1:8" x14ac:dyDescent="0.25">
      <c r="A1558" s="1">
        <v>2110058408</v>
      </c>
      <c r="B1558" s="2" t="s">
        <v>0</v>
      </c>
      <c r="C1558" s="1" t="s">
        <v>1</v>
      </c>
      <c r="D1558" s="3">
        <v>67900</v>
      </c>
      <c r="E1558" s="1">
        <v>9053912271</v>
      </c>
      <c r="F1558" s="2" t="s">
        <v>2</v>
      </c>
      <c r="G1558" s="4">
        <v>44349.463741979198</v>
      </c>
      <c r="H1558" s="5" t="s">
        <v>26</v>
      </c>
    </row>
    <row r="1559" spans="1:8" x14ac:dyDescent="0.25">
      <c r="A1559" s="1">
        <v>2110058398</v>
      </c>
      <c r="B1559" s="2" t="s">
        <v>0</v>
      </c>
      <c r="C1559" s="1" t="s">
        <v>1</v>
      </c>
      <c r="D1559" s="3">
        <v>59900</v>
      </c>
      <c r="E1559" s="1">
        <v>9053993189</v>
      </c>
      <c r="F1559" s="2" t="s">
        <v>2</v>
      </c>
      <c r="G1559" s="4">
        <v>44349.514776504599</v>
      </c>
      <c r="H1559" s="5" t="s">
        <v>26</v>
      </c>
    </row>
    <row r="1560" spans="1:8" x14ac:dyDescent="0.25">
      <c r="A1560" s="1">
        <v>2110058422</v>
      </c>
      <c r="B1560" s="2" t="s">
        <v>0</v>
      </c>
      <c r="C1560" s="1" t="s">
        <v>1</v>
      </c>
      <c r="D1560" s="3">
        <v>59900</v>
      </c>
      <c r="E1560" s="1">
        <v>9054000207</v>
      </c>
      <c r="F1560" s="2" t="s">
        <v>2</v>
      </c>
      <c r="G1560" s="4">
        <v>44349.522098495399</v>
      </c>
      <c r="H1560" s="5" t="s">
        <v>26</v>
      </c>
    </row>
    <row r="1561" spans="1:8" x14ac:dyDescent="0.25">
      <c r="A1561" s="1">
        <v>2110058269</v>
      </c>
      <c r="B1561" s="2" t="s">
        <v>0</v>
      </c>
      <c r="C1561" s="1" t="s">
        <v>1</v>
      </c>
      <c r="D1561" s="3">
        <v>45900</v>
      </c>
      <c r="E1561" s="1">
        <v>9054004315</v>
      </c>
      <c r="F1561" s="2" t="s">
        <v>2</v>
      </c>
      <c r="G1561" s="4">
        <v>44349.527223611098</v>
      </c>
      <c r="H1561" s="5" t="s">
        <v>26</v>
      </c>
    </row>
    <row r="1562" spans="1:8" x14ac:dyDescent="0.25">
      <c r="A1562" s="1">
        <v>2110058460</v>
      </c>
      <c r="B1562" s="2" t="s">
        <v>0</v>
      </c>
      <c r="C1562" s="1" t="s">
        <v>1</v>
      </c>
      <c r="D1562" s="3">
        <v>59900</v>
      </c>
      <c r="E1562" s="1">
        <v>9054055816</v>
      </c>
      <c r="F1562" s="2" t="s">
        <v>2</v>
      </c>
      <c r="G1562" s="4">
        <v>44349.5923103819</v>
      </c>
      <c r="H1562" s="5" t="s">
        <v>26</v>
      </c>
    </row>
    <row r="1563" spans="1:8" x14ac:dyDescent="0.25">
      <c r="A1563" s="1">
        <v>2110058388</v>
      </c>
      <c r="B1563" s="2" t="s">
        <v>0</v>
      </c>
      <c r="C1563" s="1" t="s">
        <v>1</v>
      </c>
      <c r="D1563" s="3">
        <v>59900</v>
      </c>
      <c r="E1563" s="1">
        <v>9054075244</v>
      </c>
      <c r="F1563" s="2" t="s">
        <v>2</v>
      </c>
      <c r="G1563" s="4">
        <v>44349.604834375001</v>
      </c>
      <c r="H1563" s="5" t="s">
        <v>26</v>
      </c>
    </row>
    <row r="1564" spans="1:8" x14ac:dyDescent="0.25">
      <c r="A1564" s="1">
        <v>2110058384</v>
      </c>
      <c r="B1564" s="2" t="s">
        <v>0</v>
      </c>
      <c r="C1564" s="1" t="s">
        <v>1</v>
      </c>
      <c r="D1564" s="3">
        <v>59900</v>
      </c>
      <c r="E1564" s="1">
        <v>9054158824</v>
      </c>
      <c r="F1564" s="2" t="s">
        <v>2</v>
      </c>
      <c r="G1564" s="4">
        <v>44349.653836226898</v>
      </c>
      <c r="H1564" s="5" t="s">
        <v>26</v>
      </c>
    </row>
    <row r="1565" spans="1:8" x14ac:dyDescent="0.25">
      <c r="A1565" s="1">
        <v>2110058351</v>
      </c>
      <c r="B1565" s="2" t="s">
        <v>0</v>
      </c>
      <c r="C1565" s="1" t="s">
        <v>1</v>
      </c>
      <c r="D1565" s="3">
        <v>45900</v>
      </c>
      <c r="E1565" s="1">
        <v>9054168968</v>
      </c>
      <c r="F1565" s="2" t="s">
        <v>2</v>
      </c>
      <c r="G1565" s="4">
        <v>44349.659449224499</v>
      </c>
      <c r="H1565" s="5" t="s">
        <v>26</v>
      </c>
    </row>
    <row r="1566" spans="1:8" x14ac:dyDescent="0.25">
      <c r="A1566" s="1">
        <v>2110058452</v>
      </c>
      <c r="B1566" s="2" t="s">
        <v>0</v>
      </c>
      <c r="C1566" s="1" t="s">
        <v>1</v>
      </c>
      <c r="D1566" s="3">
        <v>79900</v>
      </c>
      <c r="E1566" s="1">
        <v>9054232447</v>
      </c>
      <c r="F1566" s="2" t="s">
        <v>2</v>
      </c>
      <c r="G1566" s="4">
        <v>44349.695635300901</v>
      </c>
      <c r="H1566" s="5" t="s">
        <v>26</v>
      </c>
    </row>
    <row r="1567" spans="1:8" x14ac:dyDescent="0.25">
      <c r="A1567" s="1">
        <v>2110058410</v>
      </c>
      <c r="B1567" s="2" t="s">
        <v>0</v>
      </c>
      <c r="C1567" s="1" t="s">
        <v>1</v>
      </c>
      <c r="D1567" s="3">
        <v>45900</v>
      </c>
      <c r="E1567" s="1">
        <v>9054251969</v>
      </c>
      <c r="F1567" s="2" t="s">
        <v>2</v>
      </c>
      <c r="G1567" s="4">
        <v>44349.707572303203</v>
      </c>
      <c r="H1567" s="5" t="s">
        <v>26</v>
      </c>
    </row>
    <row r="1568" spans="1:8" x14ac:dyDescent="0.25">
      <c r="A1568" s="1">
        <v>2110058438</v>
      </c>
      <c r="B1568" s="2" t="s">
        <v>0</v>
      </c>
      <c r="C1568" s="1" t="s">
        <v>1</v>
      </c>
      <c r="D1568" s="3">
        <v>54900</v>
      </c>
      <c r="E1568" s="1">
        <v>9054272162</v>
      </c>
      <c r="F1568" s="2" t="s">
        <v>2</v>
      </c>
      <c r="G1568" s="4">
        <v>44349.721464895803</v>
      </c>
      <c r="H1568" s="5" t="s">
        <v>26</v>
      </c>
    </row>
    <row r="1569" spans="1:8" x14ac:dyDescent="0.25">
      <c r="A1569" s="1">
        <v>2106853582</v>
      </c>
      <c r="B1569" s="2" t="s">
        <v>0</v>
      </c>
      <c r="C1569" s="1" t="s">
        <v>1</v>
      </c>
      <c r="D1569" s="3">
        <v>54900</v>
      </c>
      <c r="E1569" s="1">
        <v>9054297404</v>
      </c>
      <c r="F1569" s="2" t="s">
        <v>2</v>
      </c>
      <c r="G1569" s="4">
        <v>44349.742050578701</v>
      </c>
      <c r="H1569" s="5" t="s">
        <v>26</v>
      </c>
    </row>
    <row r="1570" spans="1:8" x14ac:dyDescent="0.25">
      <c r="A1570" s="1">
        <v>2110058372</v>
      </c>
      <c r="B1570" s="2" t="s">
        <v>0</v>
      </c>
      <c r="C1570" s="1" t="s">
        <v>1</v>
      </c>
      <c r="D1570" s="3">
        <v>59900</v>
      </c>
      <c r="E1570" s="1">
        <v>9054318027</v>
      </c>
      <c r="F1570" s="2" t="s">
        <v>2</v>
      </c>
      <c r="G1570" s="4">
        <v>44349.769007407398</v>
      </c>
      <c r="H1570" s="5" t="s">
        <v>26</v>
      </c>
    </row>
    <row r="1571" spans="1:8" x14ac:dyDescent="0.25">
      <c r="A1571" s="1">
        <v>2110058210</v>
      </c>
      <c r="B1571" s="2" t="s">
        <v>0</v>
      </c>
      <c r="C1571" s="1" t="s">
        <v>1</v>
      </c>
      <c r="D1571" s="3">
        <v>59900</v>
      </c>
      <c r="E1571" s="1">
        <v>9054323972</v>
      </c>
      <c r="F1571" s="2" t="s">
        <v>2</v>
      </c>
      <c r="G1571" s="4">
        <v>44349.782108136598</v>
      </c>
      <c r="H1571" s="5" t="s">
        <v>26</v>
      </c>
    </row>
    <row r="1572" spans="1:8" x14ac:dyDescent="0.25">
      <c r="A1572" s="1">
        <v>2110058277</v>
      </c>
      <c r="B1572" s="2" t="s">
        <v>0</v>
      </c>
      <c r="C1572" s="1" t="s">
        <v>1</v>
      </c>
      <c r="D1572" s="3">
        <v>74900</v>
      </c>
      <c r="E1572" s="1">
        <v>9054350186</v>
      </c>
      <c r="F1572" s="2" t="s">
        <v>2</v>
      </c>
      <c r="G1572" s="4">
        <v>44350.347912997699</v>
      </c>
      <c r="H1572" s="5" t="s">
        <v>26</v>
      </c>
    </row>
    <row r="1573" spans="1:8" x14ac:dyDescent="0.25">
      <c r="A1573" s="1">
        <v>2110058409</v>
      </c>
      <c r="B1573" s="2" t="s">
        <v>0</v>
      </c>
      <c r="C1573" s="1" t="s">
        <v>1</v>
      </c>
      <c r="D1573" s="3">
        <v>59900</v>
      </c>
      <c r="E1573" s="1">
        <v>9054367340</v>
      </c>
      <c r="F1573" s="2" t="s">
        <v>2</v>
      </c>
      <c r="G1573" s="4">
        <v>44350.362027974501</v>
      </c>
      <c r="H1573" s="5" t="s">
        <v>26</v>
      </c>
    </row>
    <row r="1574" spans="1:8" x14ac:dyDescent="0.25">
      <c r="A1574" s="1">
        <v>2110058415</v>
      </c>
      <c r="B1574" s="2" t="s">
        <v>0</v>
      </c>
      <c r="C1574" s="1" t="s">
        <v>1</v>
      </c>
      <c r="D1574" s="3">
        <v>64900</v>
      </c>
      <c r="E1574" s="1">
        <v>9054406551</v>
      </c>
      <c r="F1574" s="2" t="s">
        <v>2</v>
      </c>
      <c r="G1574" s="4">
        <v>44350.388068252301</v>
      </c>
      <c r="H1574" s="5" t="s">
        <v>26</v>
      </c>
    </row>
    <row r="1575" spans="1:8" x14ac:dyDescent="0.25">
      <c r="A1575" s="1">
        <v>2106853486</v>
      </c>
      <c r="B1575" s="2" t="s">
        <v>0</v>
      </c>
      <c r="C1575" s="1" t="s">
        <v>1</v>
      </c>
      <c r="D1575" s="3">
        <v>89900</v>
      </c>
      <c r="E1575" s="1">
        <v>9054412950</v>
      </c>
      <c r="F1575" s="2" t="s">
        <v>2</v>
      </c>
      <c r="G1575" s="4">
        <v>44350.392070335598</v>
      </c>
      <c r="H1575" s="5" t="s">
        <v>26</v>
      </c>
    </row>
    <row r="1576" spans="1:8" x14ac:dyDescent="0.25">
      <c r="A1576" s="1">
        <v>2110058464</v>
      </c>
      <c r="B1576" s="2" t="s">
        <v>0</v>
      </c>
      <c r="C1576" s="1" t="s">
        <v>1</v>
      </c>
      <c r="D1576" s="3">
        <v>59900</v>
      </c>
      <c r="E1576" s="1">
        <v>9054470107</v>
      </c>
      <c r="F1576" s="2" t="s">
        <v>2</v>
      </c>
      <c r="G1576" s="4">
        <v>44350.424317361103</v>
      </c>
      <c r="H1576" s="5" t="s">
        <v>26</v>
      </c>
    </row>
    <row r="1577" spans="1:8" x14ac:dyDescent="0.25">
      <c r="A1577" s="1">
        <v>2110058426</v>
      </c>
      <c r="B1577" s="2" t="s">
        <v>0</v>
      </c>
      <c r="C1577" s="1" t="s">
        <v>1</v>
      </c>
      <c r="D1577" s="3">
        <v>59900</v>
      </c>
      <c r="E1577" s="1">
        <v>9054503410</v>
      </c>
      <c r="F1577" s="2" t="s">
        <v>2</v>
      </c>
      <c r="G1577" s="4">
        <v>44350.441818981497</v>
      </c>
      <c r="H1577" s="5" t="s">
        <v>26</v>
      </c>
    </row>
    <row r="1578" spans="1:8" x14ac:dyDescent="0.25">
      <c r="A1578" s="1">
        <v>2110058457</v>
      </c>
      <c r="B1578" s="2" t="s">
        <v>0</v>
      </c>
      <c r="C1578" s="1" t="s">
        <v>1</v>
      </c>
      <c r="D1578" s="3">
        <v>59900</v>
      </c>
      <c r="E1578" s="1">
        <v>9054509759</v>
      </c>
      <c r="F1578" s="2" t="s">
        <v>2</v>
      </c>
      <c r="G1578" s="4">
        <v>44350.445292395802</v>
      </c>
      <c r="H1578" s="5" t="s">
        <v>26</v>
      </c>
    </row>
    <row r="1579" spans="1:8" x14ac:dyDescent="0.25">
      <c r="A1579" s="1">
        <v>2110058271</v>
      </c>
      <c r="B1579" s="2" t="s">
        <v>0</v>
      </c>
      <c r="C1579" s="1" t="s">
        <v>1</v>
      </c>
      <c r="D1579" s="3">
        <v>59900</v>
      </c>
      <c r="E1579" s="1">
        <v>9054645054</v>
      </c>
      <c r="F1579" s="2" t="s">
        <v>2</v>
      </c>
      <c r="G1579" s="4">
        <v>44350.548669988399</v>
      </c>
      <c r="H1579" s="5" t="s">
        <v>26</v>
      </c>
    </row>
    <row r="1580" spans="1:8" x14ac:dyDescent="0.25">
      <c r="A1580" s="1">
        <v>2110058330</v>
      </c>
      <c r="B1580" s="2" t="s">
        <v>0</v>
      </c>
      <c r="C1580" s="1" t="s">
        <v>1</v>
      </c>
      <c r="D1580" s="3">
        <v>54900</v>
      </c>
      <c r="E1580" s="1">
        <v>9054827473</v>
      </c>
      <c r="F1580" s="2" t="s">
        <v>2</v>
      </c>
      <c r="G1580" s="4">
        <v>44350.6815605671</v>
      </c>
      <c r="H1580" s="5" t="s">
        <v>26</v>
      </c>
    </row>
    <row r="1581" spans="1:8" x14ac:dyDescent="0.25">
      <c r="A1581" s="1">
        <v>2110058380</v>
      </c>
      <c r="B1581" s="2" t="s">
        <v>0</v>
      </c>
      <c r="C1581" s="1" t="s">
        <v>1</v>
      </c>
      <c r="D1581" s="3">
        <v>59900</v>
      </c>
      <c r="E1581" s="1">
        <v>9054874889</v>
      </c>
      <c r="F1581" s="2" t="s">
        <v>2</v>
      </c>
      <c r="G1581" s="4">
        <v>44350.709930127297</v>
      </c>
      <c r="H1581" s="5" t="s">
        <v>26</v>
      </c>
    </row>
    <row r="1582" spans="1:8" x14ac:dyDescent="0.25">
      <c r="A1582" s="1">
        <v>2110058407</v>
      </c>
      <c r="B1582" s="2" t="s">
        <v>0</v>
      </c>
      <c r="C1582" s="1" t="s">
        <v>1</v>
      </c>
      <c r="D1582" s="3">
        <v>59900</v>
      </c>
      <c r="E1582" s="1">
        <v>9054923248</v>
      </c>
      <c r="F1582" s="2" t="s">
        <v>2</v>
      </c>
      <c r="G1582" s="4">
        <v>44350.747132719902</v>
      </c>
      <c r="H1582" s="5" t="s">
        <v>26</v>
      </c>
    </row>
    <row r="1583" spans="1:8" x14ac:dyDescent="0.25">
      <c r="A1583" s="1">
        <v>2106853473</v>
      </c>
      <c r="B1583" s="2" t="s">
        <v>0</v>
      </c>
      <c r="C1583" s="1" t="s">
        <v>1</v>
      </c>
      <c r="D1583" s="3">
        <v>66900</v>
      </c>
      <c r="E1583" s="1">
        <v>9054933057</v>
      </c>
      <c r="F1583" s="2" t="s">
        <v>2</v>
      </c>
      <c r="G1583" s="4">
        <v>44350.759708101898</v>
      </c>
      <c r="H1583" s="5" t="s">
        <v>26</v>
      </c>
    </row>
    <row r="1584" spans="1:8" x14ac:dyDescent="0.25">
      <c r="A1584" s="1">
        <v>2110058246</v>
      </c>
      <c r="B1584" s="2" t="s">
        <v>0</v>
      </c>
      <c r="C1584" s="1" t="s">
        <v>1</v>
      </c>
      <c r="D1584" s="3">
        <v>89900</v>
      </c>
      <c r="E1584" s="1">
        <v>9054939290</v>
      </c>
      <c r="F1584" s="2" t="s">
        <v>2</v>
      </c>
      <c r="G1584" s="4">
        <v>44350.771104548599</v>
      </c>
      <c r="H1584" s="5" t="s">
        <v>26</v>
      </c>
    </row>
    <row r="1585" spans="1:8" x14ac:dyDescent="0.25">
      <c r="A1585" s="1">
        <v>2110058474</v>
      </c>
      <c r="B1585" s="2" t="s">
        <v>0</v>
      </c>
      <c r="C1585" s="1" t="s">
        <v>1</v>
      </c>
      <c r="D1585" s="3">
        <v>45900</v>
      </c>
      <c r="E1585" s="1">
        <v>9054954783</v>
      </c>
      <c r="F1585" s="2" t="s">
        <v>2</v>
      </c>
      <c r="G1585" s="4">
        <v>44351.311019444402</v>
      </c>
      <c r="H1585" s="5" t="s">
        <v>26</v>
      </c>
    </row>
    <row r="1586" spans="1:8" x14ac:dyDescent="0.25">
      <c r="A1586" s="1">
        <v>2110058432</v>
      </c>
      <c r="B1586" s="2" t="s">
        <v>0</v>
      </c>
      <c r="C1586" s="1" t="s">
        <v>1</v>
      </c>
      <c r="D1586" s="3">
        <v>45900</v>
      </c>
      <c r="E1586" s="1">
        <v>9054980831</v>
      </c>
      <c r="F1586" s="2" t="s">
        <v>2</v>
      </c>
      <c r="G1586" s="4">
        <v>44351.3624361111</v>
      </c>
      <c r="H1586" s="5" t="s">
        <v>26</v>
      </c>
    </row>
    <row r="1587" spans="1:8" x14ac:dyDescent="0.25">
      <c r="A1587" s="1">
        <v>2110058468</v>
      </c>
      <c r="B1587" s="2" t="s">
        <v>0</v>
      </c>
      <c r="C1587" s="1" t="s">
        <v>1</v>
      </c>
      <c r="D1587" s="3">
        <v>54900</v>
      </c>
      <c r="E1587" s="1">
        <v>9055144205</v>
      </c>
      <c r="F1587" s="2" t="s">
        <v>2</v>
      </c>
      <c r="G1587" s="4">
        <v>44351.467608136598</v>
      </c>
      <c r="H1587" s="5" t="s">
        <v>26</v>
      </c>
    </row>
    <row r="1588" spans="1:8" x14ac:dyDescent="0.25">
      <c r="A1588" s="1">
        <v>2110058447</v>
      </c>
      <c r="B1588" s="2" t="s">
        <v>0</v>
      </c>
      <c r="C1588" s="1" t="s">
        <v>1</v>
      </c>
      <c r="D1588" s="3">
        <v>59900</v>
      </c>
      <c r="E1588" s="1">
        <v>9055170731</v>
      </c>
      <c r="F1588" s="2" t="s">
        <v>2</v>
      </c>
      <c r="G1588" s="4">
        <v>44351.483373842602</v>
      </c>
      <c r="H1588" s="5" t="s">
        <v>26</v>
      </c>
    </row>
    <row r="1589" spans="1:8" x14ac:dyDescent="0.25">
      <c r="A1589" s="1">
        <v>2110058428</v>
      </c>
      <c r="B1589" s="2" t="s">
        <v>0</v>
      </c>
      <c r="C1589" s="1" t="s">
        <v>1</v>
      </c>
      <c r="D1589" s="3">
        <v>54900</v>
      </c>
      <c r="E1589" s="1">
        <v>9055188683</v>
      </c>
      <c r="F1589" s="2" t="s">
        <v>2</v>
      </c>
      <c r="G1589" s="4">
        <v>44351.494415162</v>
      </c>
      <c r="H1589" s="5" t="s">
        <v>26</v>
      </c>
    </row>
    <row r="1590" spans="1:8" x14ac:dyDescent="0.25">
      <c r="A1590" s="1">
        <v>2110058285</v>
      </c>
      <c r="B1590" s="2" t="s">
        <v>0</v>
      </c>
      <c r="C1590" s="1" t="s">
        <v>1</v>
      </c>
      <c r="D1590" s="3">
        <v>45900</v>
      </c>
      <c r="E1590" s="1">
        <v>9055194079</v>
      </c>
      <c r="F1590" s="2" t="s">
        <v>2</v>
      </c>
      <c r="G1590" s="4">
        <v>44351.497989583302</v>
      </c>
      <c r="H1590" s="5" t="s">
        <v>26</v>
      </c>
    </row>
    <row r="1591" spans="1:8" x14ac:dyDescent="0.25">
      <c r="A1591" s="1">
        <v>2110058501</v>
      </c>
      <c r="B1591" s="2" t="s">
        <v>0</v>
      </c>
      <c r="C1591" s="1" t="s">
        <v>1</v>
      </c>
      <c r="D1591" s="3">
        <v>59900</v>
      </c>
      <c r="E1591" s="1">
        <v>9055231726</v>
      </c>
      <c r="F1591" s="2" t="s">
        <v>2</v>
      </c>
      <c r="G1591" s="4">
        <v>44351.539192395801</v>
      </c>
      <c r="H1591" s="5" t="s">
        <v>26</v>
      </c>
    </row>
    <row r="1592" spans="1:8" x14ac:dyDescent="0.25">
      <c r="A1592" s="1">
        <v>2106853273</v>
      </c>
      <c r="B1592" s="2" t="s">
        <v>0</v>
      </c>
      <c r="C1592" s="1" t="s">
        <v>1</v>
      </c>
      <c r="D1592" s="3">
        <v>54900</v>
      </c>
      <c r="E1592" s="1">
        <v>9055236696</v>
      </c>
      <c r="F1592" s="2" t="s">
        <v>2</v>
      </c>
      <c r="G1592" s="4">
        <v>44351.547296331002</v>
      </c>
      <c r="H1592" s="5" t="s">
        <v>26</v>
      </c>
    </row>
    <row r="1593" spans="1:8" x14ac:dyDescent="0.25">
      <c r="A1593" s="1">
        <v>2110058328</v>
      </c>
      <c r="B1593" s="2" t="s">
        <v>0</v>
      </c>
      <c r="C1593" s="1" t="s">
        <v>1</v>
      </c>
      <c r="D1593" s="3">
        <v>59900</v>
      </c>
      <c r="E1593" s="1">
        <v>9055344600</v>
      </c>
      <c r="F1593" s="2" t="s">
        <v>2</v>
      </c>
      <c r="G1593" s="4">
        <v>44351.637501539401</v>
      </c>
      <c r="H1593" s="5" t="s">
        <v>26</v>
      </c>
    </row>
    <row r="1594" spans="1:8" x14ac:dyDescent="0.25">
      <c r="A1594" s="1">
        <v>2110058462</v>
      </c>
      <c r="B1594" s="2" t="s">
        <v>0</v>
      </c>
      <c r="C1594" s="1" t="s">
        <v>1</v>
      </c>
      <c r="D1594" s="3">
        <v>109900</v>
      </c>
      <c r="E1594" s="1">
        <v>9055356283</v>
      </c>
      <c r="F1594" s="2" t="s">
        <v>2</v>
      </c>
      <c r="G1594" s="4">
        <v>44351.644402858801</v>
      </c>
      <c r="H1594" s="5" t="s">
        <v>26</v>
      </c>
    </row>
    <row r="1595" spans="1:8" x14ac:dyDescent="0.25">
      <c r="A1595" s="1">
        <v>2110058431</v>
      </c>
      <c r="B1595" s="2" t="s">
        <v>0</v>
      </c>
      <c r="C1595" s="1" t="s">
        <v>1</v>
      </c>
      <c r="D1595" s="3">
        <v>54900</v>
      </c>
      <c r="E1595" s="1">
        <v>9055399296</v>
      </c>
      <c r="F1595" s="2" t="s">
        <v>2</v>
      </c>
      <c r="G1595" s="4">
        <v>44351.668982291703</v>
      </c>
      <c r="H1595" s="5" t="s">
        <v>26</v>
      </c>
    </row>
    <row r="1596" spans="1:8" x14ac:dyDescent="0.25">
      <c r="A1596" s="1">
        <v>2110058375</v>
      </c>
      <c r="B1596" s="2" t="s">
        <v>0</v>
      </c>
      <c r="C1596" s="1" t="s">
        <v>1</v>
      </c>
      <c r="D1596" s="3">
        <v>54900</v>
      </c>
      <c r="E1596" s="1">
        <v>9055491019</v>
      </c>
      <c r="F1596" s="2" t="s">
        <v>2</v>
      </c>
      <c r="G1596" s="4">
        <v>44351.724937002298</v>
      </c>
      <c r="H1596" s="5" t="s">
        <v>26</v>
      </c>
    </row>
    <row r="1597" spans="1:8" x14ac:dyDescent="0.25">
      <c r="A1597" s="1">
        <v>2110058436</v>
      </c>
      <c r="B1597" s="2" t="s">
        <v>0</v>
      </c>
      <c r="C1597" s="1" t="s">
        <v>1</v>
      </c>
      <c r="D1597" s="3">
        <v>54900</v>
      </c>
      <c r="E1597" s="1">
        <v>9055514085</v>
      </c>
      <c r="F1597" s="2" t="s">
        <v>2</v>
      </c>
      <c r="G1597" s="4">
        <v>44351.742472303202</v>
      </c>
      <c r="H1597" s="5" t="s">
        <v>26</v>
      </c>
    </row>
    <row r="1598" spans="1:8" x14ac:dyDescent="0.25">
      <c r="A1598" s="1">
        <v>2110058504</v>
      </c>
      <c r="B1598" s="2" t="s">
        <v>0</v>
      </c>
      <c r="C1598" s="1" t="s">
        <v>1</v>
      </c>
      <c r="D1598" s="3">
        <v>54900</v>
      </c>
      <c r="E1598" s="1">
        <v>9055531507</v>
      </c>
      <c r="F1598" s="2" t="s">
        <v>2</v>
      </c>
      <c r="G1598" s="4">
        <v>44351.761827048598</v>
      </c>
      <c r="H1598" s="5" t="s">
        <v>26</v>
      </c>
    </row>
    <row r="1599" spans="1:8" x14ac:dyDescent="0.25">
      <c r="A1599" s="1">
        <v>2110058423</v>
      </c>
      <c r="B1599" s="2" t="s">
        <v>0</v>
      </c>
      <c r="C1599" s="1" t="s">
        <v>1</v>
      </c>
      <c r="D1599" s="3">
        <v>54900</v>
      </c>
      <c r="E1599" s="1">
        <v>9055542143</v>
      </c>
      <c r="F1599" s="2" t="s">
        <v>2</v>
      </c>
      <c r="G1599" s="4">
        <v>44351.7834973727</v>
      </c>
      <c r="H1599" s="5" t="s">
        <v>26</v>
      </c>
    </row>
    <row r="1600" spans="1:8" x14ac:dyDescent="0.25">
      <c r="A1600" s="1">
        <v>2110058449</v>
      </c>
      <c r="B1600" s="2" t="s">
        <v>0</v>
      </c>
      <c r="C1600" s="1" t="s">
        <v>1</v>
      </c>
      <c r="D1600" s="3">
        <v>45900</v>
      </c>
      <c r="E1600" s="1">
        <v>9055557343</v>
      </c>
      <c r="F1600" s="2" t="s">
        <v>2</v>
      </c>
      <c r="G1600" s="4">
        <v>44352.341462465301</v>
      </c>
      <c r="H1600" s="5" t="s">
        <v>26</v>
      </c>
    </row>
    <row r="1601" spans="1:8" x14ac:dyDescent="0.25">
      <c r="A1601" s="1">
        <v>2106853343</v>
      </c>
      <c r="B1601" s="2" t="s">
        <v>0</v>
      </c>
      <c r="C1601" s="1" t="s">
        <v>1</v>
      </c>
      <c r="D1601" s="3">
        <v>143900</v>
      </c>
      <c r="E1601" s="1">
        <v>9055581519</v>
      </c>
      <c r="F1601" s="2" t="s">
        <v>2</v>
      </c>
      <c r="G1601" s="4">
        <v>44352.372659490698</v>
      </c>
      <c r="H1601" s="5" t="s">
        <v>26</v>
      </c>
    </row>
    <row r="1602" spans="1:8" x14ac:dyDescent="0.25">
      <c r="A1602" s="1">
        <v>2110058494</v>
      </c>
      <c r="B1602" s="2" t="s">
        <v>0</v>
      </c>
      <c r="C1602" s="1" t="s">
        <v>1</v>
      </c>
      <c r="D1602" s="3">
        <v>45900</v>
      </c>
      <c r="E1602" s="1">
        <v>9055620487</v>
      </c>
      <c r="F1602" s="2" t="s">
        <v>2</v>
      </c>
      <c r="G1602" s="4">
        <v>44352.4050738773</v>
      </c>
      <c r="H1602" s="5" t="s">
        <v>26</v>
      </c>
    </row>
    <row r="1603" spans="1:8" x14ac:dyDescent="0.25">
      <c r="A1603" s="1">
        <v>2106853399</v>
      </c>
      <c r="B1603" s="2" t="s">
        <v>0</v>
      </c>
      <c r="C1603" s="1" t="s">
        <v>1</v>
      </c>
      <c r="D1603" s="3">
        <v>52900</v>
      </c>
      <c r="E1603" s="1">
        <v>9055677359</v>
      </c>
      <c r="F1603" s="2" t="s">
        <v>2</v>
      </c>
      <c r="G1603" s="4">
        <v>44352.443928553199</v>
      </c>
      <c r="H1603" s="5" t="s">
        <v>26</v>
      </c>
    </row>
    <row r="1604" spans="1:8" x14ac:dyDescent="0.25">
      <c r="A1604" s="1">
        <v>2110058473</v>
      </c>
      <c r="B1604" s="2" t="s">
        <v>0</v>
      </c>
      <c r="C1604" s="1" t="s">
        <v>1</v>
      </c>
      <c r="D1604" s="3">
        <v>94900</v>
      </c>
      <c r="E1604" s="1">
        <v>9055706548</v>
      </c>
      <c r="F1604" s="2" t="s">
        <v>2</v>
      </c>
      <c r="G1604" s="4">
        <v>44352.462103356498</v>
      </c>
      <c r="H1604" s="5" t="s">
        <v>26</v>
      </c>
    </row>
    <row r="1605" spans="1:8" x14ac:dyDescent="0.25">
      <c r="A1605" s="1">
        <v>2110058430</v>
      </c>
      <c r="B1605" s="2" t="s">
        <v>0</v>
      </c>
      <c r="C1605" s="1" t="s">
        <v>1</v>
      </c>
      <c r="D1605" s="3">
        <v>59900</v>
      </c>
      <c r="E1605" s="1">
        <v>9055727562</v>
      </c>
      <c r="F1605" s="2" t="s">
        <v>2</v>
      </c>
      <c r="G1605" s="4">
        <v>44352.475420451403</v>
      </c>
      <c r="H1605" s="5" t="s">
        <v>26</v>
      </c>
    </row>
    <row r="1606" spans="1:8" x14ac:dyDescent="0.25">
      <c r="A1606" s="1">
        <v>2110058424</v>
      </c>
      <c r="B1606" s="2" t="s">
        <v>0</v>
      </c>
      <c r="C1606" s="1" t="s">
        <v>1</v>
      </c>
      <c r="D1606" s="3">
        <v>59900</v>
      </c>
      <c r="E1606" s="1">
        <v>9055793539</v>
      </c>
      <c r="F1606" s="2" t="s">
        <v>2</v>
      </c>
      <c r="G1606" s="4">
        <v>44352.524700115697</v>
      </c>
      <c r="H1606" s="5" t="s">
        <v>26</v>
      </c>
    </row>
    <row r="1607" spans="1:8" x14ac:dyDescent="0.25">
      <c r="A1607" s="1">
        <v>2110058506</v>
      </c>
      <c r="B1607" s="2" t="s">
        <v>0</v>
      </c>
      <c r="C1607" s="1" t="s">
        <v>1</v>
      </c>
      <c r="D1607" s="3">
        <v>59900</v>
      </c>
      <c r="E1607" s="1">
        <v>9055826771</v>
      </c>
      <c r="F1607" s="2" t="s">
        <v>2</v>
      </c>
      <c r="G1607" s="4">
        <v>44352.567278819399</v>
      </c>
      <c r="H1607" s="5" t="s">
        <v>26</v>
      </c>
    </row>
    <row r="1608" spans="1:8" x14ac:dyDescent="0.25">
      <c r="A1608" s="1">
        <v>2110058512</v>
      </c>
      <c r="B1608" s="2" t="s">
        <v>0</v>
      </c>
      <c r="C1608" s="1" t="s">
        <v>1</v>
      </c>
      <c r="D1608" s="3">
        <v>54900</v>
      </c>
      <c r="E1608" s="1">
        <v>9055852752</v>
      </c>
      <c r="F1608" s="2" t="s">
        <v>2</v>
      </c>
      <c r="G1608" s="4">
        <v>44352.599924456001</v>
      </c>
      <c r="H1608" s="5" t="s">
        <v>26</v>
      </c>
    </row>
    <row r="1609" spans="1:8" x14ac:dyDescent="0.25">
      <c r="A1609" s="1">
        <v>2110058521</v>
      </c>
      <c r="B1609" s="2" t="s">
        <v>0</v>
      </c>
      <c r="C1609" s="1" t="s">
        <v>1</v>
      </c>
      <c r="D1609" s="3">
        <v>52900</v>
      </c>
      <c r="E1609" s="1">
        <v>9055854055</v>
      </c>
      <c r="F1609" s="2" t="s">
        <v>2</v>
      </c>
      <c r="G1609" s="4">
        <v>44352.601353009297</v>
      </c>
      <c r="H1609" s="5" t="s">
        <v>26</v>
      </c>
    </row>
    <row r="1610" spans="1:8" x14ac:dyDescent="0.25">
      <c r="A1610" s="1">
        <v>2110058489</v>
      </c>
      <c r="B1610" s="2" t="s">
        <v>0</v>
      </c>
      <c r="C1610" s="1" t="s">
        <v>1</v>
      </c>
      <c r="D1610" s="3">
        <v>52900</v>
      </c>
      <c r="E1610" s="1">
        <v>9055854064</v>
      </c>
      <c r="F1610" s="2" t="s">
        <v>2</v>
      </c>
      <c r="G1610" s="4">
        <v>44352.601363506903</v>
      </c>
      <c r="H1610" s="5" t="s">
        <v>26</v>
      </c>
    </row>
    <row r="1611" spans="1:8" x14ac:dyDescent="0.25">
      <c r="A1611" s="1">
        <v>2110058429</v>
      </c>
      <c r="B1611" s="2" t="s">
        <v>0</v>
      </c>
      <c r="C1611" s="1" t="s">
        <v>1</v>
      </c>
      <c r="D1611" s="3">
        <v>59900</v>
      </c>
      <c r="E1611" s="1">
        <v>9055874487</v>
      </c>
      <c r="F1611" s="2" t="s">
        <v>2</v>
      </c>
      <c r="G1611" s="4">
        <v>44352.622651273101</v>
      </c>
      <c r="H1611" s="5" t="s">
        <v>26</v>
      </c>
    </row>
    <row r="1612" spans="1:8" x14ac:dyDescent="0.25">
      <c r="A1612" s="1">
        <v>2110058508</v>
      </c>
      <c r="B1612" s="2" t="s">
        <v>0</v>
      </c>
      <c r="C1612" s="1" t="s">
        <v>1</v>
      </c>
      <c r="D1612" s="3">
        <v>59900</v>
      </c>
      <c r="E1612" s="1">
        <v>9055959695</v>
      </c>
      <c r="F1612" s="2" t="s">
        <v>2</v>
      </c>
      <c r="G1612" s="4">
        <v>44352.726579629598</v>
      </c>
      <c r="H1612" s="5" t="s">
        <v>26</v>
      </c>
    </row>
    <row r="1613" spans="1:8" x14ac:dyDescent="0.25">
      <c r="A1613" s="1">
        <v>2110058445</v>
      </c>
      <c r="B1613" s="2" t="s">
        <v>0</v>
      </c>
      <c r="C1613" s="1" t="s">
        <v>1</v>
      </c>
      <c r="D1613" s="3">
        <v>119800</v>
      </c>
      <c r="E1613" s="1">
        <v>9055977408</v>
      </c>
      <c r="F1613" s="2" t="s">
        <v>2</v>
      </c>
      <c r="G1613" s="4">
        <v>44352.772636192101</v>
      </c>
      <c r="H1613" s="5" t="s">
        <v>26</v>
      </c>
    </row>
    <row r="1614" spans="1:8" x14ac:dyDescent="0.25">
      <c r="A1614" s="1">
        <v>2110058371</v>
      </c>
      <c r="B1614" s="2" t="s">
        <v>0</v>
      </c>
      <c r="C1614" s="1" t="s">
        <v>1</v>
      </c>
      <c r="D1614" s="3">
        <v>54900</v>
      </c>
      <c r="E1614" s="1">
        <v>9055994235</v>
      </c>
      <c r="F1614" s="2" t="s">
        <v>2</v>
      </c>
      <c r="G1614" s="4">
        <v>44353.4017775463</v>
      </c>
      <c r="H1614" s="5" t="s">
        <v>27</v>
      </c>
    </row>
    <row r="1615" spans="1:8" x14ac:dyDescent="0.25">
      <c r="A1615" s="1">
        <v>2110058537</v>
      </c>
      <c r="B1615" s="2" t="s">
        <v>0</v>
      </c>
      <c r="C1615" s="1" t="s">
        <v>1</v>
      </c>
      <c r="D1615" s="3">
        <v>64900</v>
      </c>
      <c r="E1615" s="1">
        <v>9056230842</v>
      </c>
      <c r="F1615" s="2" t="s">
        <v>2</v>
      </c>
      <c r="G1615" s="4">
        <v>44355.381391354204</v>
      </c>
      <c r="H1615" s="5" t="s">
        <v>27</v>
      </c>
    </row>
    <row r="1616" spans="1:8" x14ac:dyDescent="0.25">
      <c r="A1616" s="1">
        <v>2110058280</v>
      </c>
      <c r="B1616" s="2" t="s">
        <v>0</v>
      </c>
      <c r="C1616" s="1" t="s">
        <v>1</v>
      </c>
      <c r="D1616" s="3">
        <v>87900</v>
      </c>
      <c r="E1616" s="1">
        <v>9056238371</v>
      </c>
      <c r="F1616" s="2" t="s">
        <v>2</v>
      </c>
      <c r="G1616" s="4">
        <v>44355.385131909701</v>
      </c>
      <c r="H1616" s="5" t="s">
        <v>27</v>
      </c>
    </row>
    <row r="1617" spans="1:8" x14ac:dyDescent="0.25">
      <c r="A1617" s="1">
        <v>2110058265</v>
      </c>
      <c r="B1617" s="2" t="s">
        <v>0</v>
      </c>
      <c r="C1617" s="1" t="s">
        <v>1</v>
      </c>
      <c r="D1617" s="3">
        <v>95900</v>
      </c>
      <c r="E1617" s="1">
        <v>9056451043</v>
      </c>
      <c r="F1617" s="2" t="s">
        <v>2</v>
      </c>
      <c r="G1617" s="4">
        <v>44355.478467511603</v>
      </c>
      <c r="H1617" s="5" t="s">
        <v>27</v>
      </c>
    </row>
    <row r="1618" spans="1:8" x14ac:dyDescent="0.25">
      <c r="A1618" s="1">
        <v>2106853508</v>
      </c>
      <c r="B1618" s="2" t="s">
        <v>0</v>
      </c>
      <c r="C1618" s="1" t="s">
        <v>1</v>
      </c>
      <c r="D1618" s="3">
        <v>59900</v>
      </c>
      <c r="E1618" s="1">
        <v>9056490721</v>
      </c>
      <c r="F1618" s="2" t="s">
        <v>2</v>
      </c>
      <c r="G1618" s="4">
        <v>44355.496853090299</v>
      </c>
      <c r="H1618" s="5" t="s">
        <v>27</v>
      </c>
    </row>
    <row r="1619" spans="1:8" x14ac:dyDescent="0.25">
      <c r="A1619" s="1">
        <v>2110058358</v>
      </c>
      <c r="B1619" s="2" t="s">
        <v>0</v>
      </c>
      <c r="C1619" s="1" t="s">
        <v>1</v>
      </c>
      <c r="D1619" s="3">
        <v>81900</v>
      </c>
      <c r="E1619" s="1">
        <v>9056499881</v>
      </c>
      <c r="F1619" s="2" t="s">
        <v>2</v>
      </c>
      <c r="G1619" s="4">
        <v>44355.501596030103</v>
      </c>
      <c r="H1619" s="5" t="s">
        <v>27</v>
      </c>
    </row>
    <row r="1620" spans="1:8" x14ac:dyDescent="0.25">
      <c r="A1620" s="1">
        <v>2110058166</v>
      </c>
      <c r="B1620" s="2" t="s">
        <v>0</v>
      </c>
      <c r="C1620" s="1" t="s">
        <v>1</v>
      </c>
      <c r="D1620" s="3">
        <v>98900</v>
      </c>
      <c r="E1620" s="1">
        <v>9056507343</v>
      </c>
      <c r="F1620" s="2" t="s">
        <v>2</v>
      </c>
      <c r="G1620" s="4">
        <v>44355.505884756902</v>
      </c>
      <c r="H1620" s="5" t="s">
        <v>27</v>
      </c>
    </row>
    <row r="1621" spans="1:8" x14ac:dyDescent="0.25">
      <c r="A1621" s="1">
        <v>2110058476</v>
      </c>
      <c r="B1621" s="2" t="s">
        <v>0</v>
      </c>
      <c r="C1621" s="1" t="s">
        <v>1</v>
      </c>
      <c r="D1621" s="3">
        <v>54900</v>
      </c>
      <c r="E1621" s="1">
        <v>9056536874</v>
      </c>
      <c r="F1621" s="2" t="s">
        <v>2</v>
      </c>
      <c r="G1621" s="4">
        <v>44355.528658414398</v>
      </c>
      <c r="H1621" s="5" t="s">
        <v>27</v>
      </c>
    </row>
    <row r="1622" spans="1:8" x14ac:dyDescent="0.25">
      <c r="A1622" s="1">
        <v>2110058528</v>
      </c>
      <c r="B1622" s="2" t="s">
        <v>0</v>
      </c>
      <c r="C1622" s="1" t="s">
        <v>1</v>
      </c>
      <c r="D1622" s="3">
        <v>45900</v>
      </c>
      <c r="E1622" s="1">
        <v>9056538959</v>
      </c>
      <c r="F1622" s="2" t="s">
        <v>2</v>
      </c>
      <c r="G1622" s="4">
        <v>44355.530715509303</v>
      </c>
      <c r="H1622" s="5" t="s">
        <v>27</v>
      </c>
    </row>
    <row r="1623" spans="1:8" x14ac:dyDescent="0.25">
      <c r="A1623" s="1">
        <v>2110058532</v>
      </c>
      <c r="B1623" s="2" t="s">
        <v>0</v>
      </c>
      <c r="C1623" s="1" t="s">
        <v>1</v>
      </c>
      <c r="D1623" s="3">
        <v>54900</v>
      </c>
      <c r="E1623" s="1">
        <v>9056538964</v>
      </c>
      <c r="F1623" s="2" t="s">
        <v>2</v>
      </c>
      <c r="G1623" s="4">
        <v>44355.530718599497</v>
      </c>
      <c r="H1623" s="5" t="s">
        <v>27</v>
      </c>
    </row>
    <row r="1624" spans="1:8" x14ac:dyDescent="0.25">
      <c r="A1624" s="1">
        <v>2110058490</v>
      </c>
      <c r="B1624" s="2" t="s">
        <v>0</v>
      </c>
      <c r="C1624" s="1" t="s">
        <v>1</v>
      </c>
      <c r="D1624" s="3">
        <v>54900</v>
      </c>
      <c r="E1624" s="1">
        <v>9056568724</v>
      </c>
      <c r="F1624" s="2" t="s">
        <v>2</v>
      </c>
      <c r="G1624" s="4">
        <v>44355.564261458298</v>
      </c>
      <c r="H1624" s="5" t="s">
        <v>27</v>
      </c>
    </row>
    <row r="1625" spans="1:8" x14ac:dyDescent="0.25">
      <c r="A1625" s="1">
        <v>2110058434</v>
      </c>
      <c r="B1625" s="2" t="s">
        <v>0</v>
      </c>
      <c r="C1625" s="1" t="s">
        <v>1</v>
      </c>
      <c r="D1625" s="3">
        <v>45900</v>
      </c>
      <c r="E1625" s="1">
        <v>9056652493</v>
      </c>
      <c r="F1625" s="2" t="s">
        <v>2</v>
      </c>
      <c r="G1625" s="4">
        <v>44355.616789270804</v>
      </c>
      <c r="H1625" s="5" t="s">
        <v>27</v>
      </c>
    </row>
    <row r="1626" spans="1:8" x14ac:dyDescent="0.25">
      <c r="A1626" s="1">
        <v>2110058545</v>
      </c>
      <c r="B1626" s="2" t="s">
        <v>0</v>
      </c>
      <c r="C1626" s="1" t="s">
        <v>1</v>
      </c>
      <c r="D1626" s="3">
        <v>54900</v>
      </c>
      <c r="E1626" s="1">
        <v>9056719912</v>
      </c>
      <c r="F1626" s="2" t="s">
        <v>2</v>
      </c>
      <c r="G1626" s="4">
        <v>44355.648670868097</v>
      </c>
      <c r="H1626" s="5" t="s">
        <v>27</v>
      </c>
    </row>
    <row r="1627" spans="1:8" x14ac:dyDescent="0.25">
      <c r="A1627" s="1">
        <v>2110058472</v>
      </c>
      <c r="B1627" s="2" t="s">
        <v>0</v>
      </c>
      <c r="C1627" s="1" t="s">
        <v>1</v>
      </c>
      <c r="D1627" s="3">
        <v>74900</v>
      </c>
      <c r="E1627" s="1">
        <v>9056867740</v>
      </c>
      <c r="F1627" s="2" t="s">
        <v>2</v>
      </c>
      <c r="G1627" s="4">
        <v>44355.718976736098</v>
      </c>
      <c r="H1627" s="5" t="s">
        <v>27</v>
      </c>
    </row>
    <row r="1628" spans="1:8" x14ac:dyDescent="0.25">
      <c r="A1628" s="1">
        <v>2110058402</v>
      </c>
      <c r="B1628" s="2" t="s">
        <v>0</v>
      </c>
      <c r="C1628" s="1" t="s">
        <v>1</v>
      </c>
      <c r="D1628" s="3">
        <v>54900</v>
      </c>
      <c r="E1628" s="1">
        <v>9056929835</v>
      </c>
      <c r="F1628" s="2" t="s">
        <v>2</v>
      </c>
      <c r="G1628" s="4">
        <v>44355.7610446412</v>
      </c>
      <c r="H1628" s="5" t="s">
        <v>27</v>
      </c>
    </row>
    <row r="1629" spans="1:8" x14ac:dyDescent="0.25">
      <c r="A1629" s="1">
        <v>2110058491</v>
      </c>
      <c r="B1629" s="2" t="s">
        <v>0</v>
      </c>
      <c r="C1629" s="1" t="s">
        <v>1</v>
      </c>
      <c r="D1629" s="3">
        <v>54900</v>
      </c>
      <c r="E1629" s="1">
        <v>9056934485</v>
      </c>
      <c r="F1629" s="2" t="s">
        <v>2</v>
      </c>
      <c r="G1629" s="4">
        <v>44355.767291319396</v>
      </c>
      <c r="H1629" s="5" t="s">
        <v>27</v>
      </c>
    </row>
    <row r="1630" spans="1:8" x14ac:dyDescent="0.25">
      <c r="A1630" s="1">
        <v>2110058523</v>
      </c>
      <c r="B1630" s="2" t="s">
        <v>0</v>
      </c>
      <c r="C1630" s="1" t="s">
        <v>1</v>
      </c>
      <c r="D1630" s="3">
        <v>64900</v>
      </c>
      <c r="E1630" s="1">
        <v>9056953736</v>
      </c>
      <c r="F1630" s="2" t="s">
        <v>2</v>
      </c>
      <c r="G1630" s="4">
        <v>44356.307421099496</v>
      </c>
      <c r="H1630" s="5" t="s">
        <v>27</v>
      </c>
    </row>
    <row r="1631" spans="1:8" x14ac:dyDescent="0.25">
      <c r="A1631" s="1">
        <v>2110058499</v>
      </c>
      <c r="B1631" s="2" t="s">
        <v>0</v>
      </c>
      <c r="C1631" s="1" t="s">
        <v>1</v>
      </c>
      <c r="D1631" s="3">
        <v>52900</v>
      </c>
      <c r="E1631" s="1">
        <v>9056963543</v>
      </c>
      <c r="F1631" s="2" t="s">
        <v>2</v>
      </c>
      <c r="G1631" s="4">
        <v>44356.344145914401</v>
      </c>
      <c r="H1631" s="5" t="s">
        <v>27</v>
      </c>
    </row>
    <row r="1632" spans="1:8" x14ac:dyDescent="0.25">
      <c r="A1632" s="1">
        <v>2110058543</v>
      </c>
      <c r="B1632" s="2" t="s">
        <v>0</v>
      </c>
      <c r="C1632" s="1" t="s">
        <v>1</v>
      </c>
      <c r="D1632" s="3">
        <v>52900</v>
      </c>
      <c r="E1632" s="1">
        <v>9057167911</v>
      </c>
      <c r="F1632" s="2" t="s">
        <v>2</v>
      </c>
      <c r="G1632" s="4">
        <v>44356.470977696801</v>
      </c>
      <c r="H1632" s="5" t="s">
        <v>27</v>
      </c>
    </row>
    <row r="1633" spans="1:8" x14ac:dyDescent="0.25">
      <c r="A1633" s="1">
        <v>2110058566</v>
      </c>
      <c r="B1633" s="2" t="s">
        <v>0</v>
      </c>
      <c r="C1633" s="1" t="s">
        <v>1</v>
      </c>
      <c r="D1633" s="3">
        <v>59900</v>
      </c>
      <c r="E1633" s="1">
        <v>9057174812</v>
      </c>
      <c r="F1633" s="2" t="s">
        <v>2</v>
      </c>
      <c r="G1633" s="4">
        <v>44356.474807835701</v>
      </c>
      <c r="H1633" s="5" t="s">
        <v>27</v>
      </c>
    </row>
    <row r="1634" spans="1:8" x14ac:dyDescent="0.25">
      <c r="A1634" s="1">
        <v>2110058526</v>
      </c>
      <c r="B1634" s="2" t="s">
        <v>0</v>
      </c>
      <c r="C1634" s="1" t="s">
        <v>1</v>
      </c>
      <c r="D1634" s="3">
        <v>45900</v>
      </c>
      <c r="E1634" s="1">
        <v>9057195584</v>
      </c>
      <c r="F1634" s="2" t="s">
        <v>2</v>
      </c>
      <c r="G1634" s="4">
        <v>44356.486429548597</v>
      </c>
      <c r="H1634" s="5" t="s">
        <v>27</v>
      </c>
    </row>
    <row r="1635" spans="1:8" x14ac:dyDescent="0.25">
      <c r="A1635" s="1">
        <v>2110058561</v>
      </c>
      <c r="B1635" s="2" t="s">
        <v>0</v>
      </c>
      <c r="C1635" s="1" t="s">
        <v>1</v>
      </c>
      <c r="D1635" s="3">
        <v>54900</v>
      </c>
      <c r="E1635" s="1">
        <v>9057196152</v>
      </c>
      <c r="F1635" s="2" t="s">
        <v>2</v>
      </c>
      <c r="G1635" s="4">
        <v>44356.486749189797</v>
      </c>
      <c r="H1635" s="5" t="s">
        <v>27</v>
      </c>
    </row>
    <row r="1636" spans="1:8" x14ac:dyDescent="0.25">
      <c r="A1636" s="1">
        <v>2110058471</v>
      </c>
      <c r="B1636" s="2" t="s">
        <v>0</v>
      </c>
      <c r="C1636" s="1" t="s">
        <v>1</v>
      </c>
      <c r="D1636" s="3">
        <v>54900</v>
      </c>
      <c r="E1636" s="1">
        <v>9057267462</v>
      </c>
      <c r="F1636" s="2" t="s">
        <v>2</v>
      </c>
      <c r="G1636" s="4">
        <v>44356.560402928197</v>
      </c>
      <c r="H1636" s="5" t="s">
        <v>27</v>
      </c>
    </row>
    <row r="1637" spans="1:8" x14ac:dyDescent="0.25">
      <c r="A1637" s="1">
        <v>2110058455</v>
      </c>
      <c r="B1637" s="2" t="s">
        <v>0</v>
      </c>
      <c r="C1637" s="1" t="s">
        <v>1</v>
      </c>
      <c r="D1637" s="3">
        <v>59900</v>
      </c>
      <c r="E1637" s="1">
        <v>9057292757</v>
      </c>
      <c r="F1637" s="2" t="s">
        <v>2</v>
      </c>
      <c r="G1637" s="4">
        <v>44356.591111342597</v>
      </c>
      <c r="H1637" s="5" t="s">
        <v>27</v>
      </c>
    </row>
    <row r="1638" spans="1:8" x14ac:dyDescent="0.25">
      <c r="A1638" s="1">
        <v>2110058569</v>
      </c>
      <c r="B1638" s="2" t="s">
        <v>0</v>
      </c>
      <c r="C1638" s="1" t="s">
        <v>1</v>
      </c>
      <c r="D1638" s="3">
        <v>230000</v>
      </c>
      <c r="E1638" s="1">
        <v>9057311856</v>
      </c>
      <c r="F1638" s="2" t="s">
        <v>2</v>
      </c>
      <c r="G1638" s="4">
        <v>44356.6032585301</v>
      </c>
      <c r="H1638" s="5" t="s">
        <v>27</v>
      </c>
    </row>
    <row r="1639" spans="1:8" x14ac:dyDescent="0.25">
      <c r="A1639" s="1">
        <v>2110058461</v>
      </c>
      <c r="B1639" s="2" t="s">
        <v>0</v>
      </c>
      <c r="C1639" s="1" t="s">
        <v>1</v>
      </c>
      <c r="D1639" s="3">
        <v>54900</v>
      </c>
      <c r="E1639" s="1">
        <v>9057318910</v>
      </c>
      <c r="F1639" s="2" t="s">
        <v>2</v>
      </c>
      <c r="G1639" s="4">
        <v>44356.607455787002</v>
      </c>
      <c r="H1639" s="5" t="s">
        <v>27</v>
      </c>
    </row>
    <row r="1640" spans="1:8" x14ac:dyDescent="0.25">
      <c r="A1640" s="1">
        <v>2110058463</v>
      </c>
      <c r="B1640" s="2" t="s">
        <v>0</v>
      </c>
      <c r="C1640" s="1" t="s">
        <v>1</v>
      </c>
      <c r="D1640" s="3">
        <v>107900</v>
      </c>
      <c r="E1640" s="1">
        <v>9057364820</v>
      </c>
      <c r="F1640" s="2" t="s">
        <v>2</v>
      </c>
      <c r="G1640" s="4">
        <v>44356.633511226901</v>
      </c>
      <c r="H1640" s="5" t="s">
        <v>27</v>
      </c>
    </row>
    <row r="1641" spans="1:8" x14ac:dyDescent="0.25">
      <c r="A1641" s="1">
        <v>2110058580</v>
      </c>
      <c r="B1641" s="2" t="s">
        <v>0</v>
      </c>
      <c r="C1641" s="1" t="s">
        <v>1</v>
      </c>
      <c r="D1641" s="3">
        <v>87900</v>
      </c>
      <c r="E1641" s="1">
        <v>9057413849</v>
      </c>
      <c r="F1641" s="2" t="s">
        <v>2</v>
      </c>
      <c r="G1641" s="4">
        <v>44356.660877777802</v>
      </c>
      <c r="H1641" s="5" t="s">
        <v>27</v>
      </c>
    </row>
    <row r="1642" spans="1:8" x14ac:dyDescent="0.25">
      <c r="A1642" s="1">
        <v>2110058480</v>
      </c>
      <c r="B1642" s="2" t="s">
        <v>0</v>
      </c>
      <c r="C1642" s="1" t="s">
        <v>1</v>
      </c>
      <c r="D1642" s="3">
        <v>59900</v>
      </c>
      <c r="E1642" s="1">
        <v>9057426653</v>
      </c>
      <c r="F1642" s="2" t="s">
        <v>2</v>
      </c>
      <c r="G1642" s="4">
        <v>44356.668022719903</v>
      </c>
      <c r="H1642" s="5" t="s">
        <v>27</v>
      </c>
    </row>
    <row r="1643" spans="1:8" x14ac:dyDescent="0.25">
      <c r="A1643" s="1">
        <v>2110058498</v>
      </c>
      <c r="B1643" s="2" t="s">
        <v>0</v>
      </c>
      <c r="C1643" s="1" t="s">
        <v>1</v>
      </c>
      <c r="D1643" s="3">
        <v>89900</v>
      </c>
      <c r="E1643" s="1">
        <v>9057442001</v>
      </c>
      <c r="F1643" s="2" t="s">
        <v>2</v>
      </c>
      <c r="G1643" s="4">
        <v>44356.676732210602</v>
      </c>
      <c r="H1643" s="5" t="s">
        <v>27</v>
      </c>
    </row>
    <row r="1644" spans="1:8" x14ac:dyDescent="0.25">
      <c r="A1644" s="1">
        <v>2110058500</v>
      </c>
      <c r="B1644" s="2" t="s">
        <v>0</v>
      </c>
      <c r="C1644" s="1" t="s">
        <v>1</v>
      </c>
      <c r="D1644" s="3">
        <v>45900</v>
      </c>
      <c r="E1644" s="1">
        <v>9057455527</v>
      </c>
      <c r="F1644" s="2" t="s">
        <v>2</v>
      </c>
      <c r="G1644" s="4">
        <v>44356.6844395023</v>
      </c>
      <c r="H1644" s="5" t="s">
        <v>27</v>
      </c>
    </row>
    <row r="1645" spans="1:8" x14ac:dyDescent="0.25">
      <c r="A1645" s="1">
        <v>2110058340</v>
      </c>
      <c r="B1645" s="2" t="s">
        <v>0</v>
      </c>
      <c r="C1645" s="1" t="s">
        <v>1</v>
      </c>
      <c r="D1645" s="3">
        <v>59900</v>
      </c>
      <c r="E1645" s="1">
        <v>9057458310</v>
      </c>
      <c r="F1645" s="2" t="s">
        <v>2</v>
      </c>
      <c r="G1645" s="4">
        <v>44356.686015937499</v>
      </c>
      <c r="H1645" s="5" t="s">
        <v>27</v>
      </c>
    </row>
    <row r="1646" spans="1:8" x14ac:dyDescent="0.25">
      <c r="A1646" s="1">
        <v>2110058484</v>
      </c>
      <c r="B1646" s="2" t="s">
        <v>0</v>
      </c>
      <c r="C1646" s="1" t="s">
        <v>1</v>
      </c>
      <c r="D1646" s="3">
        <v>59900</v>
      </c>
      <c r="E1646" s="1">
        <v>9057458892</v>
      </c>
      <c r="F1646" s="2" t="s">
        <v>2</v>
      </c>
      <c r="G1646" s="4">
        <v>44356.686356597202</v>
      </c>
      <c r="H1646" s="5" t="s">
        <v>27</v>
      </c>
    </row>
    <row r="1647" spans="1:8" x14ac:dyDescent="0.25">
      <c r="A1647" s="1">
        <v>2110058618</v>
      </c>
      <c r="B1647" s="2" t="s">
        <v>0</v>
      </c>
      <c r="C1647" s="1" t="s">
        <v>1</v>
      </c>
      <c r="D1647" s="3">
        <v>52900</v>
      </c>
      <c r="E1647" s="1">
        <v>9057477929</v>
      </c>
      <c r="F1647" s="2" t="s">
        <v>2</v>
      </c>
      <c r="G1647" s="4">
        <v>44356.697665509302</v>
      </c>
      <c r="H1647" s="5" t="s">
        <v>27</v>
      </c>
    </row>
    <row r="1648" spans="1:8" x14ac:dyDescent="0.25">
      <c r="A1648" s="1">
        <v>2110058555</v>
      </c>
      <c r="B1648" s="2" t="s">
        <v>0</v>
      </c>
      <c r="C1648" s="1" t="s">
        <v>1</v>
      </c>
      <c r="D1648" s="3">
        <v>45900</v>
      </c>
      <c r="E1648" s="1">
        <v>9057488428</v>
      </c>
      <c r="F1648" s="2" t="s">
        <v>2</v>
      </c>
      <c r="G1648" s="4">
        <v>44356.704011192101</v>
      </c>
      <c r="H1648" s="5" t="s">
        <v>27</v>
      </c>
    </row>
    <row r="1649" spans="1:8" x14ac:dyDescent="0.25">
      <c r="A1649" s="1">
        <v>2110058575</v>
      </c>
      <c r="B1649" s="2" t="s">
        <v>0</v>
      </c>
      <c r="C1649" s="1" t="s">
        <v>1</v>
      </c>
      <c r="D1649" s="3">
        <v>52900</v>
      </c>
      <c r="E1649" s="1">
        <v>9057490626</v>
      </c>
      <c r="F1649" s="2" t="s">
        <v>2</v>
      </c>
      <c r="G1649" s="4">
        <v>44356.705389004601</v>
      </c>
      <c r="H1649" s="5" t="s">
        <v>27</v>
      </c>
    </row>
    <row r="1650" spans="1:8" x14ac:dyDescent="0.25">
      <c r="A1650" s="1">
        <v>2110058294</v>
      </c>
      <c r="B1650" s="2" t="s">
        <v>0</v>
      </c>
      <c r="C1650" s="1" t="s">
        <v>1</v>
      </c>
      <c r="D1650" s="3">
        <v>59900</v>
      </c>
      <c r="E1650" s="1">
        <v>9057500894</v>
      </c>
      <c r="F1650" s="2" t="s">
        <v>2</v>
      </c>
      <c r="G1650" s="4">
        <v>44356.712090428198</v>
      </c>
      <c r="H1650" s="5" t="s">
        <v>27</v>
      </c>
    </row>
    <row r="1651" spans="1:8" x14ac:dyDescent="0.25">
      <c r="A1651" s="1">
        <v>2110058213</v>
      </c>
      <c r="B1651" s="2" t="s">
        <v>0</v>
      </c>
      <c r="C1651" s="1" t="s">
        <v>1</v>
      </c>
      <c r="D1651" s="3">
        <v>52900</v>
      </c>
      <c r="E1651" s="1">
        <v>9057521681</v>
      </c>
      <c r="F1651" s="2" t="s">
        <v>2</v>
      </c>
      <c r="G1651" s="4">
        <v>44356.726713773103</v>
      </c>
      <c r="H1651" s="5" t="s">
        <v>27</v>
      </c>
    </row>
    <row r="1652" spans="1:8" x14ac:dyDescent="0.25">
      <c r="A1652" s="1">
        <v>2110058585</v>
      </c>
      <c r="B1652" s="2" t="s">
        <v>0</v>
      </c>
      <c r="C1652" s="1" t="s">
        <v>1</v>
      </c>
      <c r="D1652" s="3">
        <v>87900</v>
      </c>
      <c r="E1652" s="1">
        <v>9057574678</v>
      </c>
      <c r="F1652" s="2" t="s">
        <v>2</v>
      </c>
      <c r="G1652" s="4">
        <v>44356.809000381902</v>
      </c>
      <c r="H1652" s="5" t="s">
        <v>27</v>
      </c>
    </row>
    <row r="1653" spans="1:8" x14ac:dyDescent="0.25">
      <c r="A1653" s="1">
        <v>2110058616</v>
      </c>
      <c r="B1653" s="2" t="s">
        <v>0</v>
      </c>
      <c r="C1653" s="1" t="s">
        <v>1</v>
      </c>
      <c r="D1653" s="3">
        <v>59900</v>
      </c>
      <c r="E1653" s="1">
        <v>9057593541</v>
      </c>
      <c r="F1653" s="2" t="s">
        <v>2</v>
      </c>
      <c r="G1653" s="4">
        <v>44357.349766168998</v>
      </c>
      <c r="H1653" s="5" t="s">
        <v>27</v>
      </c>
    </row>
    <row r="1654" spans="1:8" x14ac:dyDescent="0.25">
      <c r="A1654" s="1">
        <v>2110058540</v>
      </c>
      <c r="B1654" s="2" t="s">
        <v>0</v>
      </c>
      <c r="C1654" s="1" t="s">
        <v>1</v>
      </c>
      <c r="D1654" s="3">
        <v>59900</v>
      </c>
      <c r="E1654" s="1">
        <v>9057606183</v>
      </c>
      <c r="F1654" s="2" t="s">
        <v>2</v>
      </c>
      <c r="G1654" s="4">
        <v>44357.361839155099</v>
      </c>
      <c r="H1654" s="5" t="s">
        <v>27</v>
      </c>
    </row>
    <row r="1655" spans="1:8" x14ac:dyDescent="0.25">
      <c r="A1655" s="1">
        <v>2110058598</v>
      </c>
      <c r="B1655" s="2" t="s">
        <v>0</v>
      </c>
      <c r="C1655" s="1" t="s">
        <v>1</v>
      </c>
      <c r="D1655" s="3">
        <v>52900</v>
      </c>
      <c r="E1655" s="1">
        <v>9057609028</v>
      </c>
      <c r="F1655" s="2" t="s">
        <v>2</v>
      </c>
      <c r="G1655" s="4">
        <v>44357.364313275502</v>
      </c>
      <c r="H1655" s="5" t="s">
        <v>27</v>
      </c>
    </row>
    <row r="1656" spans="1:8" x14ac:dyDescent="0.25">
      <c r="A1656" s="1">
        <v>2110058507</v>
      </c>
      <c r="B1656" s="2" t="s">
        <v>0</v>
      </c>
      <c r="C1656" s="1" t="s">
        <v>1</v>
      </c>
      <c r="D1656" s="3">
        <v>59900</v>
      </c>
      <c r="E1656" s="1">
        <v>9057631074</v>
      </c>
      <c r="F1656" s="2" t="s">
        <v>2</v>
      </c>
      <c r="G1656" s="4">
        <v>44357.381858993103</v>
      </c>
      <c r="H1656" s="5" t="s">
        <v>27</v>
      </c>
    </row>
    <row r="1657" spans="1:8" x14ac:dyDescent="0.25">
      <c r="A1657" s="1">
        <v>2110058572</v>
      </c>
      <c r="B1657" s="2" t="s">
        <v>0</v>
      </c>
      <c r="C1657" s="1" t="s">
        <v>1</v>
      </c>
      <c r="D1657" s="3">
        <v>45900</v>
      </c>
      <c r="E1657" s="1">
        <v>9057747819</v>
      </c>
      <c r="F1657" s="2" t="s">
        <v>2</v>
      </c>
      <c r="G1657" s="4">
        <v>44357.4544733449</v>
      </c>
      <c r="H1657" s="5" t="s">
        <v>27</v>
      </c>
    </row>
    <row r="1658" spans="1:8" x14ac:dyDescent="0.25">
      <c r="A1658" s="1">
        <v>2110058573</v>
      </c>
      <c r="B1658" s="2" t="s">
        <v>0</v>
      </c>
      <c r="C1658" s="1" t="s">
        <v>1</v>
      </c>
      <c r="D1658" s="3">
        <v>59900</v>
      </c>
      <c r="E1658" s="1">
        <v>9057762958</v>
      </c>
      <c r="F1658" s="2" t="s">
        <v>2</v>
      </c>
      <c r="G1658" s="4">
        <v>44357.463540509299</v>
      </c>
      <c r="H1658" s="5" t="s">
        <v>27</v>
      </c>
    </row>
    <row r="1659" spans="1:8" x14ac:dyDescent="0.25">
      <c r="A1659" s="1">
        <v>2110058546</v>
      </c>
      <c r="B1659" s="2" t="s">
        <v>0</v>
      </c>
      <c r="C1659" s="1" t="s">
        <v>1</v>
      </c>
      <c r="D1659" s="3">
        <v>87900</v>
      </c>
      <c r="E1659" s="1">
        <v>9057762964</v>
      </c>
      <c r="F1659" s="2" t="s">
        <v>2</v>
      </c>
      <c r="G1659" s="4">
        <v>44357.463543518497</v>
      </c>
      <c r="H1659" s="5" t="s">
        <v>27</v>
      </c>
    </row>
    <row r="1660" spans="1:8" x14ac:dyDescent="0.25">
      <c r="A1660" s="1">
        <v>2110058567</v>
      </c>
      <c r="B1660" s="2" t="s">
        <v>0</v>
      </c>
      <c r="C1660" s="1" t="s">
        <v>1</v>
      </c>
      <c r="D1660" s="3">
        <v>45900</v>
      </c>
      <c r="E1660" s="1">
        <v>9057762968</v>
      </c>
      <c r="F1660" s="2" t="s">
        <v>2</v>
      </c>
      <c r="G1660" s="4">
        <v>44357.463546643499</v>
      </c>
      <c r="H1660" s="5" t="s">
        <v>27</v>
      </c>
    </row>
    <row r="1661" spans="1:8" x14ac:dyDescent="0.25">
      <c r="A1661" s="1">
        <v>2110058586</v>
      </c>
      <c r="B1661" s="2" t="s">
        <v>0</v>
      </c>
      <c r="C1661" s="1" t="s">
        <v>1</v>
      </c>
      <c r="D1661" s="3">
        <v>87900</v>
      </c>
      <c r="E1661" s="1">
        <v>9057838627</v>
      </c>
      <c r="F1661" s="2" t="s">
        <v>2</v>
      </c>
      <c r="G1661" s="4">
        <v>44357.517028125003</v>
      </c>
      <c r="H1661" s="5" t="s">
        <v>27</v>
      </c>
    </row>
    <row r="1662" spans="1:8" x14ac:dyDescent="0.25">
      <c r="A1662" s="1">
        <v>2110058393</v>
      </c>
      <c r="B1662" s="2" t="s">
        <v>0</v>
      </c>
      <c r="C1662" s="1" t="s">
        <v>1</v>
      </c>
      <c r="D1662" s="3">
        <v>59900</v>
      </c>
      <c r="E1662" s="1">
        <v>9057849857</v>
      </c>
      <c r="F1662" s="2" t="s">
        <v>2</v>
      </c>
      <c r="G1662" s="4">
        <v>44357.532063159699</v>
      </c>
      <c r="H1662" s="5" t="s">
        <v>27</v>
      </c>
    </row>
    <row r="1663" spans="1:8" x14ac:dyDescent="0.25">
      <c r="A1663" s="1">
        <v>2110058488</v>
      </c>
      <c r="B1663" s="2" t="s">
        <v>0</v>
      </c>
      <c r="C1663" s="1" t="s">
        <v>1</v>
      </c>
      <c r="D1663" s="3">
        <v>135900</v>
      </c>
      <c r="E1663" s="1">
        <v>9057862713</v>
      </c>
      <c r="F1663" s="2" t="s">
        <v>2</v>
      </c>
      <c r="G1663" s="4">
        <v>44357.552894479202</v>
      </c>
      <c r="H1663" s="5" t="s">
        <v>27</v>
      </c>
    </row>
    <row r="1664" spans="1:8" x14ac:dyDescent="0.25">
      <c r="A1664" s="1">
        <v>2110058563</v>
      </c>
      <c r="B1664" s="2" t="s">
        <v>0</v>
      </c>
      <c r="C1664" s="1" t="s">
        <v>1</v>
      </c>
      <c r="D1664" s="3">
        <v>59900</v>
      </c>
      <c r="E1664" s="1">
        <v>9057873902</v>
      </c>
      <c r="F1664" s="2" t="s">
        <v>2</v>
      </c>
      <c r="G1664" s="4">
        <v>44357.571334294</v>
      </c>
      <c r="H1664" s="5" t="s">
        <v>27</v>
      </c>
    </row>
    <row r="1665" spans="1:8" x14ac:dyDescent="0.25">
      <c r="A1665" s="1">
        <v>2110058612</v>
      </c>
      <c r="B1665" s="2" t="s">
        <v>0</v>
      </c>
      <c r="C1665" s="1" t="s">
        <v>1</v>
      </c>
      <c r="D1665" s="3">
        <v>61900</v>
      </c>
      <c r="E1665" s="1">
        <v>9057899226</v>
      </c>
      <c r="F1665" s="2" t="s">
        <v>2</v>
      </c>
      <c r="G1665" s="4">
        <v>44357.596704629599</v>
      </c>
      <c r="H1665" s="5" t="s">
        <v>27</v>
      </c>
    </row>
    <row r="1666" spans="1:8" x14ac:dyDescent="0.25">
      <c r="A1666" s="1">
        <v>2110058531</v>
      </c>
      <c r="B1666" s="2" t="s">
        <v>0</v>
      </c>
      <c r="C1666" s="1" t="s">
        <v>1</v>
      </c>
      <c r="D1666" s="3">
        <v>87900</v>
      </c>
      <c r="E1666" s="1">
        <v>9057908575</v>
      </c>
      <c r="F1666" s="2" t="s">
        <v>2</v>
      </c>
      <c r="G1666" s="4">
        <v>44357.602827893497</v>
      </c>
      <c r="H1666" s="5" t="s">
        <v>27</v>
      </c>
    </row>
    <row r="1667" spans="1:8" x14ac:dyDescent="0.25">
      <c r="A1667" s="1">
        <v>2110058602</v>
      </c>
      <c r="B1667" s="2" t="s">
        <v>0</v>
      </c>
      <c r="C1667" s="1" t="s">
        <v>1</v>
      </c>
      <c r="D1667" s="3">
        <v>115000</v>
      </c>
      <c r="E1667" s="1">
        <v>9057970298</v>
      </c>
      <c r="F1667" s="2" t="s">
        <v>2</v>
      </c>
      <c r="G1667" s="4">
        <v>44357.640044178203</v>
      </c>
      <c r="H1667" s="5" t="s">
        <v>27</v>
      </c>
    </row>
    <row r="1668" spans="1:8" x14ac:dyDescent="0.25">
      <c r="A1668" s="1">
        <v>2110058621</v>
      </c>
      <c r="B1668" s="2" t="s">
        <v>0</v>
      </c>
      <c r="C1668" s="1" t="s">
        <v>1</v>
      </c>
      <c r="D1668" s="3">
        <v>117900</v>
      </c>
      <c r="E1668" s="1">
        <v>9058012251</v>
      </c>
      <c r="F1668" s="2" t="s">
        <v>2</v>
      </c>
      <c r="G1668" s="4">
        <v>44357.663816238397</v>
      </c>
      <c r="H1668" s="5" t="s">
        <v>27</v>
      </c>
    </row>
    <row r="1669" spans="1:8" x14ac:dyDescent="0.25">
      <c r="A1669" s="1">
        <v>2110058442</v>
      </c>
      <c r="B1669" s="2" t="s">
        <v>0</v>
      </c>
      <c r="C1669" s="1" t="s">
        <v>1</v>
      </c>
      <c r="D1669" s="3">
        <v>59900</v>
      </c>
      <c r="E1669" s="1">
        <v>9058068019</v>
      </c>
      <c r="F1669" s="2" t="s">
        <v>2</v>
      </c>
      <c r="G1669" s="4">
        <v>44357.695989895801</v>
      </c>
      <c r="H1669" s="5" t="s">
        <v>27</v>
      </c>
    </row>
    <row r="1670" spans="1:8" x14ac:dyDescent="0.25">
      <c r="A1670" s="1">
        <v>2110058465</v>
      </c>
      <c r="B1670" s="2" t="s">
        <v>0</v>
      </c>
      <c r="C1670" s="1" t="s">
        <v>1</v>
      </c>
      <c r="D1670" s="3">
        <v>59900</v>
      </c>
      <c r="E1670" s="1">
        <v>9058079814</v>
      </c>
      <c r="F1670" s="2" t="s">
        <v>2</v>
      </c>
      <c r="G1670" s="4">
        <v>44357.703072800898</v>
      </c>
      <c r="H1670" s="5" t="s">
        <v>27</v>
      </c>
    </row>
    <row r="1671" spans="1:8" x14ac:dyDescent="0.25">
      <c r="A1671" s="1">
        <v>2110058607</v>
      </c>
      <c r="B1671" s="2" t="s">
        <v>0</v>
      </c>
      <c r="C1671" s="1" t="s">
        <v>1</v>
      </c>
      <c r="D1671" s="3">
        <v>45900</v>
      </c>
      <c r="E1671" s="1">
        <v>9058081729</v>
      </c>
      <c r="F1671" s="2" t="s">
        <v>2</v>
      </c>
      <c r="G1671" s="4">
        <v>44357.704256562502</v>
      </c>
      <c r="H1671" s="5" t="s">
        <v>27</v>
      </c>
    </row>
    <row r="1672" spans="1:8" x14ac:dyDescent="0.25">
      <c r="A1672" s="1">
        <v>2110058597</v>
      </c>
      <c r="B1672" s="2" t="s">
        <v>0</v>
      </c>
      <c r="C1672" s="1" t="s">
        <v>1</v>
      </c>
      <c r="D1672" s="3">
        <v>45900</v>
      </c>
      <c r="E1672" s="1">
        <v>9058129592</v>
      </c>
      <c r="F1672" s="2" t="s">
        <v>2</v>
      </c>
      <c r="G1672" s="4">
        <v>44357.7375944097</v>
      </c>
      <c r="H1672" s="5" t="s">
        <v>27</v>
      </c>
    </row>
    <row r="1673" spans="1:8" x14ac:dyDescent="0.25">
      <c r="A1673" s="1">
        <v>2110058610</v>
      </c>
      <c r="B1673" s="2" t="s">
        <v>0</v>
      </c>
      <c r="C1673" s="1" t="s">
        <v>1</v>
      </c>
      <c r="D1673" s="3">
        <v>59900</v>
      </c>
      <c r="E1673" s="1">
        <v>9058148214</v>
      </c>
      <c r="F1673" s="2" t="s">
        <v>2</v>
      </c>
      <c r="G1673" s="4">
        <v>44357.755400775502</v>
      </c>
      <c r="H1673" s="5" t="s">
        <v>27</v>
      </c>
    </row>
    <row r="1674" spans="1:8" x14ac:dyDescent="0.25">
      <c r="A1674" s="1">
        <v>2110058554</v>
      </c>
      <c r="B1674" s="2" t="s">
        <v>0</v>
      </c>
      <c r="C1674" s="1" t="s">
        <v>1</v>
      </c>
      <c r="D1674" s="3">
        <v>54900</v>
      </c>
      <c r="E1674" s="1">
        <v>9058149074</v>
      </c>
      <c r="F1674" s="2" t="s">
        <v>2</v>
      </c>
      <c r="G1674" s="4">
        <v>44357.756492280103</v>
      </c>
      <c r="H1674" s="5" t="s">
        <v>27</v>
      </c>
    </row>
    <row r="1675" spans="1:8" x14ac:dyDescent="0.25">
      <c r="A1675" s="1">
        <v>2110058475</v>
      </c>
      <c r="B1675" s="2" t="s">
        <v>0</v>
      </c>
      <c r="C1675" s="1" t="s">
        <v>1</v>
      </c>
      <c r="D1675" s="3">
        <v>87900</v>
      </c>
      <c r="E1675" s="1">
        <v>9058167024</v>
      </c>
      <c r="F1675" s="2" t="s">
        <v>2</v>
      </c>
      <c r="G1675" s="4">
        <v>44357.792364930603</v>
      </c>
      <c r="H1675" s="5" t="s">
        <v>27</v>
      </c>
    </row>
    <row r="1676" spans="1:8" x14ac:dyDescent="0.25">
      <c r="A1676" s="1">
        <v>2110058619</v>
      </c>
      <c r="B1676" s="2" t="s">
        <v>0</v>
      </c>
      <c r="C1676" s="1" t="s">
        <v>1</v>
      </c>
      <c r="D1676" s="3">
        <v>45900</v>
      </c>
      <c r="E1676" s="1">
        <v>9058169891</v>
      </c>
      <c r="F1676" s="2" t="s">
        <v>2</v>
      </c>
      <c r="G1676" s="4">
        <v>44357.806404895797</v>
      </c>
      <c r="H1676" s="5" t="s">
        <v>27</v>
      </c>
    </row>
    <row r="1677" spans="1:8" x14ac:dyDescent="0.25">
      <c r="A1677" s="1">
        <v>2110058435</v>
      </c>
      <c r="B1677" s="2" t="s">
        <v>0</v>
      </c>
      <c r="C1677" s="1" t="s">
        <v>1</v>
      </c>
      <c r="D1677" s="3">
        <v>59900</v>
      </c>
      <c r="E1677" s="1">
        <v>9058218554</v>
      </c>
      <c r="F1677" s="2" t="s">
        <v>2</v>
      </c>
      <c r="G1677" s="4">
        <v>44358.376952546299</v>
      </c>
      <c r="H1677" s="5" t="s">
        <v>27</v>
      </c>
    </row>
    <row r="1678" spans="1:8" x14ac:dyDescent="0.25">
      <c r="A1678" s="1">
        <v>2110058439</v>
      </c>
      <c r="B1678" s="2" t="s">
        <v>0</v>
      </c>
      <c r="C1678" s="1" t="s">
        <v>1</v>
      </c>
      <c r="D1678" s="3">
        <v>59900</v>
      </c>
      <c r="E1678" s="1">
        <v>9058222305</v>
      </c>
      <c r="F1678" s="2" t="s">
        <v>2</v>
      </c>
      <c r="G1678" s="4">
        <v>44358.379968287001</v>
      </c>
      <c r="H1678" s="5" t="s">
        <v>27</v>
      </c>
    </row>
    <row r="1679" spans="1:8" x14ac:dyDescent="0.25">
      <c r="A1679" s="1">
        <v>2110058367</v>
      </c>
      <c r="B1679" s="2" t="s">
        <v>0</v>
      </c>
      <c r="C1679" s="1" t="s">
        <v>1</v>
      </c>
      <c r="D1679" s="3">
        <v>87900</v>
      </c>
      <c r="E1679" s="1">
        <v>9058247345</v>
      </c>
      <c r="F1679" s="2" t="s">
        <v>2</v>
      </c>
      <c r="G1679" s="4">
        <v>44358.398730289402</v>
      </c>
      <c r="H1679" s="5" t="s">
        <v>27</v>
      </c>
    </row>
    <row r="1680" spans="1:8" x14ac:dyDescent="0.25">
      <c r="A1680" s="1">
        <v>2110058631</v>
      </c>
      <c r="B1680" s="2" t="s">
        <v>0</v>
      </c>
      <c r="C1680" s="1" t="s">
        <v>1</v>
      </c>
      <c r="D1680" s="3">
        <v>59900</v>
      </c>
      <c r="E1680" s="1">
        <v>9058251521</v>
      </c>
      <c r="F1680" s="2" t="s">
        <v>2</v>
      </c>
      <c r="G1680" s="4">
        <v>44358.401537268503</v>
      </c>
      <c r="H1680" s="5" t="s">
        <v>27</v>
      </c>
    </row>
    <row r="1681" spans="1:8" x14ac:dyDescent="0.25">
      <c r="A1681" s="1">
        <v>2110058652</v>
      </c>
      <c r="B1681" s="2" t="s">
        <v>0</v>
      </c>
      <c r="C1681" s="1" t="s">
        <v>1</v>
      </c>
      <c r="D1681" s="3">
        <v>59900</v>
      </c>
      <c r="E1681" s="1">
        <v>9058251526</v>
      </c>
      <c r="F1681" s="2" t="s">
        <v>2</v>
      </c>
      <c r="G1681" s="4">
        <v>44358.401541088002</v>
      </c>
      <c r="H1681" s="5" t="s">
        <v>27</v>
      </c>
    </row>
    <row r="1682" spans="1:8" x14ac:dyDescent="0.25">
      <c r="A1682" s="1">
        <v>2110058615</v>
      </c>
      <c r="B1682" s="2" t="s">
        <v>0</v>
      </c>
      <c r="C1682" s="1" t="s">
        <v>1</v>
      </c>
      <c r="D1682" s="3">
        <v>59900</v>
      </c>
      <c r="E1682" s="1">
        <v>9058291788</v>
      </c>
      <c r="F1682" s="2" t="s">
        <v>2</v>
      </c>
      <c r="G1682" s="4">
        <v>44358.428689699103</v>
      </c>
      <c r="H1682" s="5" t="s">
        <v>27</v>
      </c>
    </row>
    <row r="1683" spans="1:8" x14ac:dyDescent="0.25">
      <c r="A1683" s="1">
        <v>2110058634</v>
      </c>
      <c r="B1683" s="2" t="s">
        <v>0</v>
      </c>
      <c r="C1683" s="1" t="s">
        <v>1</v>
      </c>
      <c r="D1683" s="3">
        <v>59900</v>
      </c>
      <c r="E1683" s="1">
        <v>9058322396</v>
      </c>
      <c r="F1683" s="2" t="s">
        <v>2</v>
      </c>
      <c r="G1683" s="4">
        <v>44358.448807372697</v>
      </c>
      <c r="H1683" s="5" t="s">
        <v>27</v>
      </c>
    </row>
    <row r="1684" spans="1:8" x14ac:dyDescent="0.25">
      <c r="A1684" s="1">
        <v>2110058593</v>
      </c>
      <c r="B1684" s="2" t="s">
        <v>0</v>
      </c>
      <c r="C1684" s="1" t="s">
        <v>1</v>
      </c>
      <c r="D1684" s="3">
        <v>59900</v>
      </c>
      <c r="E1684" s="1">
        <v>9058324896</v>
      </c>
      <c r="F1684" s="2" t="s">
        <v>2</v>
      </c>
      <c r="G1684" s="4">
        <v>44358.450357986098</v>
      </c>
      <c r="H1684" s="5" t="s">
        <v>27</v>
      </c>
    </row>
    <row r="1685" spans="1:8" x14ac:dyDescent="0.25">
      <c r="A1685" s="1">
        <v>2110058562</v>
      </c>
      <c r="B1685" s="2" t="s">
        <v>0</v>
      </c>
      <c r="C1685" s="1" t="s">
        <v>1</v>
      </c>
      <c r="D1685" s="3">
        <v>59900</v>
      </c>
      <c r="E1685" s="1">
        <v>9058363922</v>
      </c>
      <c r="F1685" s="2" t="s">
        <v>2</v>
      </c>
      <c r="G1685" s="4">
        <v>44358.476606215299</v>
      </c>
      <c r="H1685" s="5" t="s">
        <v>27</v>
      </c>
    </row>
    <row r="1686" spans="1:8" x14ac:dyDescent="0.25">
      <c r="A1686" s="1">
        <v>2110058601</v>
      </c>
      <c r="B1686" s="2" t="s">
        <v>0</v>
      </c>
      <c r="C1686" s="1" t="s">
        <v>1</v>
      </c>
      <c r="D1686" s="3">
        <v>59900</v>
      </c>
      <c r="E1686" s="1">
        <v>9058386339</v>
      </c>
      <c r="F1686" s="2" t="s">
        <v>2</v>
      </c>
      <c r="G1686" s="4">
        <v>44358.492604976898</v>
      </c>
      <c r="H1686" s="5" t="s">
        <v>27</v>
      </c>
    </row>
    <row r="1687" spans="1:8" x14ac:dyDescent="0.25">
      <c r="A1687" s="1">
        <v>2110058596</v>
      </c>
      <c r="B1687" s="2" t="s">
        <v>0</v>
      </c>
      <c r="C1687" s="1" t="s">
        <v>1</v>
      </c>
      <c r="D1687" s="3">
        <v>87900</v>
      </c>
      <c r="E1687" s="1">
        <v>9058406742</v>
      </c>
      <c r="F1687" s="2" t="s">
        <v>2</v>
      </c>
      <c r="G1687" s="4">
        <v>44358.5111721875</v>
      </c>
      <c r="H1687" s="5" t="s">
        <v>27</v>
      </c>
    </row>
    <row r="1688" spans="1:8" x14ac:dyDescent="0.25">
      <c r="A1688" s="1">
        <v>2110058458</v>
      </c>
      <c r="B1688" s="2" t="s">
        <v>0</v>
      </c>
      <c r="C1688" s="1" t="s">
        <v>1</v>
      </c>
      <c r="D1688" s="3">
        <v>67900</v>
      </c>
      <c r="E1688" s="1">
        <v>9058504540</v>
      </c>
      <c r="F1688" s="2" t="s">
        <v>2</v>
      </c>
      <c r="G1688" s="4">
        <v>44358.625004895803</v>
      </c>
      <c r="H1688" s="5" t="s">
        <v>27</v>
      </c>
    </row>
    <row r="1689" spans="1:8" x14ac:dyDescent="0.25">
      <c r="A1689" s="1">
        <v>2110058533</v>
      </c>
      <c r="B1689" s="2" t="s">
        <v>0</v>
      </c>
      <c r="C1689" s="1" t="s">
        <v>1</v>
      </c>
      <c r="D1689" s="3">
        <v>54900</v>
      </c>
      <c r="E1689" s="1">
        <v>9058534257</v>
      </c>
      <c r="F1689" s="2" t="s">
        <v>2</v>
      </c>
      <c r="G1689" s="4">
        <v>44358.645058761598</v>
      </c>
      <c r="H1689" s="5" t="s">
        <v>27</v>
      </c>
    </row>
    <row r="1690" spans="1:8" x14ac:dyDescent="0.25">
      <c r="A1690" s="1">
        <v>2110058450</v>
      </c>
      <c r="B1690" s="2" t="s">
        <v>0</v>
      </c>
      <c r="C1690" s="1" t="s">
        <v>1</v>
      </c>
      <c r="D1690" s="3">
        <v>89900</v>
      </c>
      <c r="E1690" s="1">
        <v>9058560003</v>
      </c>
      <c r="F1690" s="2" t="s">
        <v>2</v>
      </c>
      <c r="G1690" s="4">
        <v>44358.661870520802</v>
      </c>
      <c r="H1690" s="5" t="s">
        <v>27</v>
      </c>
    </row>
    <row r="1691" spans="1:8" x14ac:dyDescent="0.25">
      <c r="A1691" s="1">
        <v>2110058595</v>
      </c>
      <c r="B1691" s="2" t="s">
        <v>0</v>
      </c>
      <c r="C1691" s="1" t="s">
        <v>1</v>
      </c>
      <c r="D1691" s="3">
        <v>52900</v>
      </c>
      <c r="E1691" s="1">
        <v>9058570173</v>
      </c>
      <c r="F1691" s="2" t="s">
        <v>2</v>
      </c>
      <c r="G1691" s="4">
        <v>44358.668488773103</v>
      </c>
      <c r="H1691" s="5" t="s">
        <v>27</v>
      </c>
    </row>
    <row r="1692" spans="1:8" x14ac:dyDescent="0.25">
      <c r="A1692" s="1">
        <v>2110058587</v>
      </c>
      <c r="B1692" s="2" t="s">
        <v>0</v>
      </c>
      <c r="C1692" s="1" t="s">
        <v>1</v>
      </c>
      <c r="D1692" s="3">
        <v>146700</v>
      </c>
      <c r="E1692" s="1">
        <v>9058613137</v>
      </c>
      <c r="F1692" s="2" t="s">
        <v>2</v>
      </c>
      <c r="G1692" s="4">
        <v>44358.696488738402</v>
      </c>
      <c r="H1692" s="5" t="s">
        <v>27</v>
      </c>
    </row>
    <row r="1693" spans="1:8" x14ac:dyDescent="0.25">
      <c r="A1693" s="1">
        <v>2110058584</v>
      </c>
      <c r="B1693" s="2" t="s">
        <v>0</v>
      </c>
      <c r="C1693" s="1" t="s">
        <v>1</v>
      </c>
      <c r="D1693" s="3">
        <v>59900</v>
      </c>
      <c r="E1693" s="1">
        <v>9058650039</v>
      </c>
      <c r="F1693" s="2" t="s">
        <v>2</v>
      </c>
      <c r="G1693" s="4">
        <v>44358.723901388898</v>
      </c>
      <c r="H1693" s="5" t="s">
        <v>27</v>
      </c>
    </row>
    <row r="1694" spans="1:8" x14ac:dyDescent="0.25">
      <c r="A1694" s="1">
        <v>2110058232</v>
      </c>
      <c r="B1694" s="2" t="s">
        <v>0</v>
      </c>
      <c r="C1694" s="1" t="s">
        <v>1</v>
      </c>
      <c r="D1694" s="3">
        <v>59900</v>
      </c>
      <c r="E1694" s="1">
        <v>9058669215</v>
      </c>
      <c r="F1694" s="2" t="s">
        <v>2</v>
      </c>
      <c r="G1694" s="4">
        <v>44358.741132523202</v>
      </c>
      <c r="H1694" s="5" t="s">
        <v>27</v>
      </c>
    </row>
    <row r="1695" spans="1:8" x14ac:dyDescent="0.25">
      <c r="A1695" s="1">
        <v>2110058622</v>
      </c>
      <c r="B1695" s="2" t="s">
        <v>0</v>
      </c>
      <c r="C1695" s="1" t="s">
        <v>1</v>
      </c>
      <c r="D1695" s="3">
        <v>59900</v>
      </c>
      <c r="E1695" s="1">
        <v>9058669416</v>
      </c>
      <c r="F1695" s="2" t="s">
        <v>2</v>
      </c>
      <c r="G1695" s="4">
        <v>44358.741313622697</v>
      </c>
      <c r="H1695" s="5" t="s">
        <v>27</v>
      </c>
    </row>
    <row r="1696" spans="1:8" x14ac:dyDescent="0.25">
      <c r="A1696" s="1">
        <v>2106853451</v>
      </c>
      <c r="B1696" s="2" t="s">
        <v>0</v>
      </c>
      <c r="C1696" s="1" t="s">
        <v>1</v>
      </c>
      <c r="D1696" s="3">
        <v>99900</v>
      </c>
      <c r="E1696" s="1">
        <v>9058686775</v>
      </c>
      <c r="F1696" s="2" t="s">
        <v>2</v>
      </c>
      <c r="G1696" s="4">
        <v>44358.766004942103</v>
      </c>
      <c r="H1696" s="5" t="s">
        <v>27</v>
      </c>
    </row>
    <row r="1697" spans="1:8" x14ac:dyDescent="0.25">
      <c r="A1697" s="1">
        <v>2110058157</v>
      </c>
      <c r="B1697" s="2" t="s">
        <v>0</v>
      </c>
      <c r="C1697" s="1" t="s">
        <v>1</v>
      </c>
      <c r="D1697" s="3">
        <v>59900</v>
      </c>
      <c r="E1697" s="1">
        <v>9058696995</v>
      </c>
      <c r="F1697" s="2" t="s">
        <v>2</v>
      </c>
      <c r="G1697" s="4">
        <v>44358.795057291703</v>
      </c>
      <c r="H1697" s="5" t="s">
        <v>27</v>
      </c>
    </row>
    <row r="1698" spans="1:8" x14ac:dyDescent="0.25">
      <c r="A1698" s="1">
        <v>2110058638</v>
      </c>
      <c r="B1698" s="2" t="s">
        <v>0</v>
      </c>
      <c r="C1698" s="1" t="s">
        <v>1</v>
      </c>
      <c r="D1698" s="3">
        <v>87900</v>
      </c>
      <c r="E1698" s="1">
        <v>9058698588</v>
      </c>
      <c r="F1698" s="2" t="s">
        <v>2</v>
      </c>
      <c r="G1698" s="4">
        <v>44358.805546411997</v>
      </c>
      <c r="H1698" s="5" t="s">
        <v>27</v>
      </c>
    </row>
    <row r="1699" spans="1:8" x14ac:dyDescent="0.25">
      <c r="A1699" s="1">
        <v>2110058421</v>
      </c>
      <c r="B1699" s="2" t="s">
        <v>0</v>
      </c>
      <c r="C1699" s="1" t="s">
        <v>1</v>
      </c>
      <c r="D1699" s="3">
        <v>59900</v>
      </c>
      <c r="E1699" s="1">
        <v>9058700873</v>
      </c>
      <c r="F1699" s="2" t="s">
        <v>2</v>
      </c>
      <c r="G1699" s="4">
        <v>44358.832132094903</v>
      </c>
      <c r="H1699" s="5" t="s">
        <v>27</v>
      </c>
    </row>
    <row r="1700" spans="1:8" x14ac:dyDescent="0.25">
      <c r="A1700" s="1">
        <v>2110058649</v>
      </c>
      <c r="B1700" s="2" t="s">
        <v>0</v>
      </c>
      <c r="C1700" s="1" t="s">
        <v>1</v>
      </c>
      <c r="D1700" s="3">
        <v>59900</v>
      </c>
      <c r="E1700" s="1">
        <v>9058903303</v>
      </c>
      <c r="F1700" s="2" t="s">
        <v>2</v>
      </c>
      <c r="G1700" s="4">
        <v>44359.517397534699</v>
      </c>
      <c r="H1700" s="5" t="s">
        <v>27</v>
      </c>
    </row>
    <row r="1701" spans="1:8" x14ac:dyDescent="0.25">
      <c r="A1701" s="1">
        <v>2110058640</v>
      </c>
      <c r="B1701" s="2" t="s">
        <v>0</v>
      </c>
      <c r="C1701" s="1" t="s">
        <v>1</v>
      </c>
      <c r="D1701" s="3">
        <v>97900</v>
      </c>
      <c r="E1701" s="1">
        <v>9058930245</v>
      </c>
      <c r="F1701" s="2" t="s">
        <v>2</v>
      </c>
      <c r="G1701" s="4">
        <v>44359.554493171301</v>
      </c>
      <c r="H1701" s="5" t="s">
        <v>27</v>
      </c>
    </row>
    <row r="1702" spans="1:8" x14ac:dyDescent="0.25">
      <c r="A1702" s="1">
        <v>2110058301</v>
      </c>
      <c r="B1702" s="2" t="s">
        <v>0</v>
      </c>
      <c r="C1702" s="1" t="s">
        <v>1</v>
      </c>
      <c r="D1702" s="3">
        <v>67900</v>
      </c>
      <c r="E1702" s="1">
        <v>9058940643</v>
      </c>
      <c r="F1702" s="2" t="s">
        <v>2</v>
      </c>
      <c r="G1702" s="4">
        <v>44359.5715524306</v>
      </c>
      <c r="H1702" s="5" t="s">
        <v>27</v>
      </c>
    </row>
    <row r="1703" spans="1:8" x14ac:dyDescent="0.25">
      <c r="A1703" s="1">
        <v>2110058581</v>
      </c>
      <c r="B1703" s="2" t="s">
        <v>0</v>
      </c>
      <c r="C1703" s="1" t="s">
        <v>1</v>
      </c>
      <c r="D1703" s="3">
        <v>62900</v>
      </c>
      <c r="E1703" s="1">
        <v>9058942025</v>
      </c>
      <c r="F1703" s="2" t="s">
        <v>2</v>
      </c>
      <c r="G1703" s="4">
        <v>44359.573942280098</v>
      </c>
      <c r="H1703" s="5" t="s">
        <v>27</v>
      </c>
    </row>
    <row r="1704" spans="1:8" x14ac:dyDescent="0.25">
      <c r="A1704" s="1">
        <v>2110058613</v>
      </c>
      <c r="B1704" s="2" t="s">
        <v>0</v>
      </c>
      <c r="C1704" s="1" t="s">
        <v>1</v>
      </c>
      <c r="D1704" s="3">
        <v>59900</v>
      </c>
      <c r="E1704" s="1">
        <v>9058956272</v>
      </c>
      <c r="F1704" s="2" t="s">
        <v>2</v>
      </c>
      <c r="G1704" s="4">
        <v>44359.594637766197</v>
      </c>
      <c r="H1704" s="5" t="s">
        <v>27</v>
      </c>
    </row>
    <row r="1705" spans="1:8" x14ac:dyDescent="0.25">
      <c r="A1705" s="1">
        <v>2110058570</v>
      </c>
      <c r="B1705" s="2" t="s">
        <v>0</v>
      </c>
      <c r="C1705" s="1" t="s">
        <v>1</v>
      </c>
      <c r="D1705" s="3">
        <v>52900</v>
      </c>
      <c r="E1705" s="1">
        <v>9058988609</v>
      </c>
      <c r="F1705" s="2" t="s">
        <v>2</v>
      </c>
      <c r="G1705" s="4">
        <v>44359.633967245398</v>
      </c>
      <c r="H1705" s="5" t="s">
        <v>27</v>
      </c>
    </row>
    <row r="1706" spans="1:8" x14ac:dyDescent="0.25">
      <c r="A1706" s="1">
        <v>2110058211</v>
      </c>
      <c r="B1706" s="2" t="s">
        <v>0</v>
      </c>
      <c r="C1706" s="1" t="s">
        <v>1</v>
      </c>
      <c r="D1706" s="3">
        <v>99900</v>
      </c>
      <c r="E1706" s="1">
        <v>9059000633</v>
      </c>
      <c r="F1706" s="2" t="s">
        <v>2</v>
      </c>
      <c r="G1706" s="4">
        <v>44359.648689733804</v>
      </c>
      <c r="H1706" s="5" t="s">
        <v>27</v>
      </c>
    </row>
    <row r="1707" spans="1:8" x14ac:dyDescent="0.25">
      <c r="A1707" s="1">
        <v>2110058600</v>
      </c>
      <c r="B1707" s="2" t="s">
        <v>0</v>
      </c>
      <c r="C1707" s="1" t="s">
        <v>1</v>
      </c>
      <c r="D1707" s="3">
        <v>54900</v>
      </c>
      <c r="E1707" s="1">
        <v>9059012198</v>
      </c>
      <c r="F1707" s="2" t="s">
        <v>2</v>
      </c>
      <c r="G1707" s="4">
        <v>44359.663485798599</v>
      </c>
      <c r="H1707" s="5" t="s">
        <v>27</v>
      </c>
    </row>
    <row r="1708" spans="1:8" x14ac:dyDescent="0.25">
      <c r="A1708" s="1">
        <v>2110058583</v>
      </c>
      <c r="B1708" s="2" t="s">
        <v>0</v>
      </c>
      <c r="C1708" s="1" t="s">
        <v>1</v>
      </c>
      <c r="D1708" s="3">
        <v>119850</v>
      </c>
      <c r="E1708" s="1">
        <v>9059025577</v>
      </c>
      <c r="F1708" s="2" t="s">
        <v>2</v>
      </c>
      <c r="G1708" s="4">
        <v>44359.682186030099</v>
      </c>
      <c r="H1708" s="5" t="s">
        <v>27</v>
      </c>
    </row>
    <row r="1709" spans="1:8" x14ac:dyDescent="0.25">
      <c r="A1709" s="1">
        <v>2110058451</v>
      </c>
      <c r="B1709" s="2" t="s">
        <v>0</v>
      </c>
      <c r="C1709" s="1" t="s">
        <v>1</v>
      </c>
      <c r="D1709" s="3">
        <v>54900</v>
      </c>
      <c r="E1709" s="1">
        <v>9059031955</v>
      </c>
      <c r="F1709" s="2" t="s">
        <v>2</v>
      </c>
      <c r="G1709" s="4">
        <v>44359.691857557897</v>
      </c>
      <c r="H1709" s="5" t="s">
        <v>27</v>
      </c>
    </row>
    <row r="1710" spans="1:8" x14ac:dyDescent="0.25">
      <c r="A1710" s="1">
        <v>2106853416</v>
      </c>
      <c r="B1710" s="2" t="s">
        <v>0</v>
      </c>
      <c r="C1710" s="1" t="s">
        <v>1</v>
      </c>
      <c r="D1710" s="3">
        <v>67900</v>
      </c>
      <c r="E1710" s="1">
        <v>9059100507</v>
      </c>
      <c r="F1710" s="2" t="s">
        <v>2</v>
      </c>
      <c r="G1710" s="4">
        <v>44360.469133715298</v>
      </c>
      <c r="H1710" s="5" t="s">
        <v>28</v>
      </c>
    </row>
    <row r="1711" spans="1:8" x14ac:dyDescent="0.25">
      <c r="A1711" s="1">
        <v>2110058629</v>
      </c>
      <c r="B1711" s="2" t="s">
        <v>0</v>
      </c>
      <c r="C1711" s="1" t="s">
        <v>1</v>
      </c>
      <c r="D1711" s="3">
        <v>59900</v>
      </c>
      <c r="E1711" s="1">
        <v>9059115563</v>
      </c>
      <c r="F1711" s="2" t="s">
        <v>2</v>
      </c>
      <c r="G1711" s="4">
        <v>44360.520295914401</v>
      </c>
      <c r="H1711" s="5" t="s">
        <v>28</v>
      </c>
    </row>
    <row r="1712" spans="1:8" x14ac:dyDescent="0.25">
      <c r="A1712" s="1">
        <v>2110058485</v>
      </c>
      <c r="B1712" s="2" t="s">
        <v>0</v>
      </c>
      <c r="C1712" s="1" t="s">
        <v>1</v>
      </c>
      <c r="D1712" s="3">
        <v>54900</v>
      </c>
      <c r="E1712" s="1">
        <v>9059116562</v>
      </c>
      <c r="F1712" s="2" t="s">
        <v>2</v>
      </c>
      <c r="G1712" s="4">
        <v>44360.524818946797</v>
      </c>
      <c r="H1712" s="5" t="s">
        <v>28</v>
      </c>
    </row>
    <row r="1713" spans="1:8" x14ac:dyDescent="0.25">
      <c r="A1713" s="1">
        <v>2110058663</v>
      </c>
      <c r="B1713" s="2" t="s">
        <v>0</v>
      </c>
      <c r="C1713" s="1" t="s">
        <v>1</v>
      </c>
      <c r="D1713" s="3">
        <v>59900</v>
      </c>
      <c r="E1713" s="1">
        <v>9059123609</v>
      </c>
      <c r="F1713" s="2" t="s">
        <v>2</v>
      </c>
      <c r="G1713" s="4">
        <v>44360.566312303199</v>
      </c>
      <c r="H1713" s="5" t="s">
        <v>28</v>
      </c>
    </row>
    <row r="1714" spans="1:8" x14ac:dyDescent="0.25">
      <c r="A1714" s="1">
        <v>2110058453</v>
      </c>
      <c r="B1714" s="2" t="s">
        <v>0</v>
      </c>
      <c r="C1714" s="1" t="s">
        <v>1</v>
      </c>
      <c r="D1714" s="3">
        <v>54900</v>
      </c>
      <c r="E1714" s="1">
        <v>9059200961</v>
      </c>
      <c r="F1714" s="2" t="s">
        <v>2</v>
      </c>
      <c r="G1714" s="4">
        <v>44361.525621180597</v>
      </c>
      <c r="H1714" s="5" t="s">
        <v>28</v>
      </c>
    </row>
    <row r="1715" spans="1:8" x14ac:dyDescent="0.25">
      <c r="A1715" s="1">
        <v>2110058160</v>
      </c>
      <c r="B1715" s="2" t="s">
        <v>0</v>
      </c>
      <c r="C1715" s="1" t="s">
        <v>1</v>
      </c>
      <c r="D1715" s="3">
        <v>59900</v>
      </c>
      <c r="E1715" s="1">
        <v>9059205621</v>
      </c>
      <c r="F1715" s="2" t="s">
        <v>2</v>
      </c>
      <c r="G1715" s="4">
        <v>44361.552796608798</v>
      </c>
      <c r="H1715" s="5" t="s">
        <v>28</v>
      </c>
    </row>
    <row r="1716" spans="1:8" x14ac:dyDescent="0.25">
      <c r="A1716" s="1">
        <v>2110058405</v>
      </c>
      <c r="B1716" s="2" t="s">
        <v>0</v>
      </c>
      <c r="C1716" s="1" t="s">
        <v>1</v>
      </c>
      <c r="D1716" s="3">
        <v>52900</v>
      </c>
      <c r="E1716" s="1">
        <v>9059221864</v>
      </c>
      <c r="F1716" s="2" t="s">
        <v>2</v>
      </c>
      <c r="G1716" s="4">
        <v>44361.682174224501</v>
      </c>
      <c r="H1716" s="5" t="s">
        <v>28</v>
      </c>
    </row>
    <row r="1717" spans="1:8" x14ac:dyDescent="0.25">
      <c r="A1717" s="1">
        <v>2110058568</v>
      </c>
      <c r="B1717" s="2" t="s">
        <v>0</v>
      </c>
      <c r="C1717" s="1" t="s">
        <v>1</v>
      </c>
      <c r="D1717" s="3">
        <v>54900</v>
      </c>
      <c r="E1717" s="1">
        <v>9059282974</v>
      </c>
      <c r="F1717" s="2" t="s">
        <v>2</v>
      </c>
      <c r="G1717" s="4">
        <v>44362.369650462999</v>
      </c>
      <c r="H1717" s="5" t="s">
        <v>28</v>
      </c>
    </row>
    <row r="1718" spans="1:8" x14ac:dyDescent="0.25">
      <c r="A1718" s="1">
        <v>2110058592</v>
      </c>
      <c r="B1718" s="2" t="s">
        <v>0</v>
      </c>
      <c r="C1718" s="1" t="s">
        <v>1</v>
      </c>
      <c r="D1718" s="3">
        <v>59900</v>
      </c>
      <c r="E1718" s="1">
        <v>9059295147</v>
      </c>
      <c r="F1718" s="2" t="s">
        <v>2</v>
      </c>
      <c r="G1718" s="4">
        <v>44362.376522951403</v>
      </c>
      <c r="H1718" s="5" t="s">
        <v>28</v>
      </c>
    </row>
    <row r="1719" spans="1:8" x14ac:dyDescent="0.25">
      <c r="A1719" s="1">
        <v>2110058671</v>
      </c>
      <c r="B1719" s="2" t="s">
        <v>0</v>
      </c>
      <c r="C1719" s="1" t="s">
        <v>1</v>
      </c>
      <c r="D1719" s="3">
        <v>59900</v>
      </c>
      <c r="E1719" s="1">
        <v>9059382494</v>
      </c>
      <c r="F1719" s="2" t="s">
        <v>2</v>
      </c>
      <c r="G1719" s="4">
        <v>44362.418314699098</v>
      </c>
      <c r="H1719" s="5" t="s">
        <v>28</v>
      </c>
    </row>
    <row r="1720" spans="1:8" x14ac:dyDescent="0.25">
      <c r="A1720" s="1">
        <v>2110058658</v>
      </c>
      <c r="B1720" s="2" t="s">
        <v>0</v>
      </c>
      <c r="C1720" s="1" t="s">
        <v>1</v>
      </c>
      <c r="D1720" s="3">
        <v>59900</v>
      </c>
      <c r="E1720" s="1">
        <v>9059408939</v>
      </c>
      <c r="F1720" s="2" t="s">
        <v>2</v>
      </c>
      <c r="G1720" s="4">
        <v>44362.430049421302</v>
      </c>
      <c r="H1720" s="5" t="s">
        <v>28</v>
      </c>
    </row>
    <row r="1721" spans="1:8" x14ac:dyDescent="0.25">
      <c r="A1721" s="1">
        <v>2110058524</v>
      </c>
      <c r="B1721" s="2" t="s">
        <v>0</v>
      </c>
      <c r="C1721" s="1" t="s">
        <v>1</v>
      </c>
      <c r="D1721" s="3">
        <v>59900</v>
      </c>
      <c r="E1721" s="1">
        <v>9059467267</v>
      </c>
      <c r="F1721" s="2" t="s">
        <v>2</v>
      </c>
      <c r="G1721" s="4">
        <v>44362.455574652799</v>
      </c>
      <c r="H1721" s="5" t="s">
        <v>28</v>
      </c>
    </row>
    <row r="1722" spans="1:8" x14ac:dyDescent="0.25">
      <c r="A1722" s="1">
        <v>2110058333</v>
      </c>
      <c r="B1722" s="2" t="s">
        <v>0</v>
      </c>
      <c r="C1722" s="1" t="s">
        <v>1</v>
      </c>
      <c r="D1722" s="3">
        <v>54900</v>
      </c>
      <c r="E1722" s="1">
        <v>9059498228</v>
      </c>
      <c r="F1722" s="2" t="s">
        <v>2</v>
      </c>
      <c r="G1722" s="4">
        <v>44362.469662962998</v>
      </c>
      <c r="H1722" s="5" t="s">
        <v>28</v>
      </c>
    </row>
    <row r="1723" spans="1:8" x14ac:dyDescent="0.25">
      <c r="A1723" s="1">
        <v>2110058639</v>
      </c>
      <c r="B1723" s="2" t="s">
        <v>0</v>
      </c>
      <c r="C1723" s="1" t="s">
        <v>1</v>
      </c>
      <c r="D1723" s="3">
        <v>134800</v>
      </c>
      <c r="E1723" s="1">
        <v>9059520298</v>
      </c>
      <c r="F1723" s="2" t="s">
        <v>2</v>
      </c>
      <c r="G1723" s="4">
        <v>44362.4800117708</v>
      </c>
      <c r="H1723" s="5" t="s">
        <v>28</v>
      </c>
    </row>
    <row r="1724" spans="1:8" x14ac:dyDescent="0.25">
      <c r="A1724" s="1">
        <v>2110058529</v>
      </c>
      <c r="B1724" s="2" t="s">
        <v>0</v>
      </c>
      <c r="C1724" s="1" t="s">
        <v>1</v>
      </c>
      <c r="D1724" s="3">
        <v>79900</v>
      </c>
      <c r="E1724" s="1">
        <v>9059545808</v>
      </c>
      <c r="F1724" s="2" t="s">
        <v>2</v>
      </c>
      <c r="G1724" s="4">
        <v>44362.492623923601</v>
      </c>
      <c r="H1724" s="5" t="s">
        <v>28</v>
      </c>
    </row>
    <row r="1725" spans="1:8" x14ac:dyDescent="0.25">
      <c r="A1725" s="1">
        <v>2110058578</v>
      </c>
      <c r="B1725" s="2" t="s">
        <v>0</v>
      </c>
      <c r="C1725" s="1" t="s">
        <v>1</v>
      </c>
      <c r="D1725" s="3">
        <v>119800</v>
      </c>
      <c r="E1725" s="1">
        <v>9059560825</v>
      </c>
      <c r="F1725" s="2" t="s">
        <v>2</v>
      </c>
      <c r="G1725" s="4">
        <v>44362.500708877298</v>
      </c>
      <c r="H1725" s="5" t="s">
        <v>28</v>
      </c>
    </row>
    <row r="1726" spans="1:8" x14ac:dyDescent="0.25">
      <c r="A1726" s="1">
        <v>2110058672</v>
      </c>
      <c r="B1726" s="2" t="s">
        <v>0</v>
      </c>
      <c r="C1726" s="1" t="s">
        <v>1</v>
      </c>
      <c r="D1726" s="3">
        <v>54900</v>
      </c>
      <c r="E1726" s="1">
        <v>9059580918</v>
      </c>
      <c r="F1726" s="2" t="s">
        <v>2</v>
      </c>
      <c r="G1726" s="4">
        <v>44362.514937036998</v>
      </c>
      <c r="H1726" s="5" t="s">
        <v>28</v>
      </c>
    </row>
    <row r="1727" spans="1:8" x14ac:dyDescent="0.25">
      <c r="A1727" s="1">
        <v>2110058694</v>
      </c>
      <c r="B1727" s="2" t="s">
        <v>0</v>
      </c>
      <c r="C1727" s="1" t="s">
        <v>1</v>
      </c>
      <c r="D1727" s="3">
        <v>52900</v>
      </c>
      <c r="E1727" s="1">
        <v>9059606492</v>
      </c>
      <c r="F1727" s="2" t="s">
        <v>2</v>
      </c>
      <c r="G1727" s="4">
        <v>44362.543755983803</v>
      </c>
      <c r="H1727" s="5" t="s">
        <v>28</v>
      </c>
    </row>
    <row r="1728" spans="1:8" x14ac:dyDescent="0.25">
      <c r="A1728" s="1">
        <v>2110058551</v>
      </c>
      <c r="B1728" s="2" t="s">
        <v>0</v>
      </c>
      <c r="C1728" s="1" t="s">
        <v>1</v>
      </c>
      <c r="D1728" s="3">
        <v>59900</v>
      </c>
      <c r="E1728" s="1">
        <v>9059610514</v>
      </c>
      <c r="F1728" s="2" t="s">
        <v>2</v>
      </c>
      <c r="G1728" s="4">
        <v>44362.549601770799</v>
      </c>
      <c r="H1728" s="5" t="s">
        <v>28</v>
      </c>
    </row>
    <row r="1729" spans="1:8" x14ac:dyDescent="0.25">
      <c r="A1729" s="1">
        <v>2110058681</v>
      </c>
      <c r="B1729" s="2" t="s">
        <v>0</v>
      </c>
      <c r="C1729" s="1" t="s">
        <v>1</v>
      </c>
      <c r="D1729" s="3">
        <v>59900</v>
      </c>
      <c r="E1729" s="1">
        <v>9059613912</v>
      </c>
      <c r="F1729" s="2" t="s">
        <v>2</v>
      </c>
      <c r="G1729" s="4">
        <v>44362.554361955998</v>
      </c>
      <c r="H1729" s="5" t="s">
        <v>28</v>
      </c>
    </row>
    <row r="1730" spans="1:8" x14ac:dyDescent="0.25">
      <c r="A1730" s="1">
        <v>2110058684</v>
      </c>
      <c r="B1730" s="2" t="s">
        <v>0</v>
      </c>
      <c r="C1730" s="1" t="s">
        <v>1</v>
      </c>
      <c r="D1730" s="3">
        <v>67900</v>
      </c>
      <c r="E1730" s="1">
        <v>9059643595</v>
      </c>
      <c r="F1730" s="2" t="s">
        <v>2</v>
      </c>
      <c r="G1730" s="4">
        <v>44362.588012384302</v>
      </c>
      <c r="H1730" s="5" t="s">
        <v>28</v>
      </c>
    </row>
    <row r="1731" spans="1:8" x14ac:dyDescent="0.25">
      <c r="A1731" s="1">
        <v>2110058648</v>
      </c>
      <c r="B1731" s="2" t="s">
        <v>0</v>
      </c>
      <c r="C1731" s="1" t="s">
        <v>1</v>
      </c>
      <c r="D1731" s="3">
        <v>52900</v>
      </c>
      <c r="E1731" s="1">
        <v>9059670862</v>
      </c>
      <c r="F1731" s="2" t="s">
        <v>2</v>
      </c>
      <c r="G1731" s="4">
        <v>44362.603421874999</v>
      </c>
      <c r="H1731" s="5" t="s">
        <v>28</v>
      </c>
    </row>
    <row r="1732" spans="1:8" x14ac:dyDescent="0.25">
      <c r="A1732" s="1">
        <v>2110058666</v>
      </c>
      <c r="B1732" s="2" t="s">
        <v>0</v>
      </c>
      <c r="C1732" s="1" t="s">
        <v>1</v>
      </c>
      <c r="D1732" s="3">
        <v>59900</v>
      </c>
      <c r="E1732" s="1">
        <v>9059673883</v>
      </c>
      <c r="F1732" s="2" t="s">
        <v>2</v>
      </c>
      <c r="G1732" s="4">
        <v>44362.605009953702</v>
      </c>
      <c r="H1732" s="5" t="s">
        <v>28</v>
      </c>
    </row>
    <row r="1733" spans="1:8" x14ac:dyDescent="0.25">
      <c r="A1733" s="1">
        <v>2110058661</v>
      </c>
      <c r="B1733" s="2" t="s">
        <v>0</v>
      </c>
      <c r="C1733" s="1" t="s">
        <v>1</v>
      </c>
      <c r="D1733" s="3">
        <v>61900</v>
      </c>
      <c r="E1733" s="1">
        <v>9059706227</v>
      </c>
      <c r="F1733" s="2" t="s">
        <v>2</v>
      </c>
      <c r="G1733" s="4">
        <v>44362.620967442097</v>
      </c>
      <c r="H1733" s="5" t="s">
        <v>28</v>
      </c>
    </row>
    <row r="1734" spans="1:8" x14ac:dyDescent="0.25">
      <c r="A1734" s="1">
        <v>2110058657</v>
      </c>
      <c r="B1734" s="2" t="s">
        <v>0</v>
      </c>
      <c r="C1734" s="1" t="s">
        <v>1</v>
      </c>
      <c r="D1734" s="3">
        <v>59900</v>
      </c>
      <c r="E1734" s="1">
        <v>9059727261</v>
      </c>
      <c r="F1734" s="2" t="s">
        <v>2</v>
      </c>
      <c r="G1734" s="4">
        <v>44362.631573298597</v>
      </c>
      <c r="H1734" s="5" t="s">
        <v>28</v>
      </c>
    </row>
    <row r="1735" spans="1:8" x14ac:dyDescent="0.25">
      <c r="A1735" s="1">
        <v>2110058620</v>
      </c>
      <c r="B1735" s="2" t="s">
        <v>0</v>
      </c>
      <c r="C1735" s="1" t="s">
        <v>1</v>
      </c>
      <c r="D1735" s="3">
        <v>45900</v>
      </c>
      <c r="E1735" s="1">
        <v>9059745664</v>
      </c>
      <c r="F1735" s="2" t="s">
        <v>2</v>
      </c>
      <c r="G1735" s="4">
        <v>44362.640547766197</v>
      </c>
      <c r="H1735" s="5" t="s">
        <v>28</v>
      </c>
    </row>
    <row r="1736" spans="1:8" x14ac:dyDescent="0.25">
      <c r="A1736" s="1">
        <v>2110058647</v>
      </c>
      <c r="B1736" s="2" t="s">
        <v>0</v>
      </c>
      <c r="C1736" s="1" t="s">
        <v>1</v>
      </c>
      <c r="D1736" s="3">
        <v>52900</v>
      </c>
      <c r="E1736" s="1">
        <v>9059768235</v>
      </c>
      <c r="F1736" s="2" t="s">
        <v>2</v>
      </c>
      <c r="G1736" s="4">
        <v>44362.6515071412</v>
      </c>
      <c r="H1736" s="5" t="s">
        <v>28</v>
      </c>
    </row>
    <row r="1737" spans="1:8" x14ac:dyDescent="0.25">
      <c r="A1737" s="1">
        <v>2110058641</v>
      </c>
      <c r="B1737" s="2" t="s">
        <v>0</v>
      </c>
      <c r="C1737" s="1" t="s">
        <v>1</v>
      </c>
      <c r="D1737" s="3">
        <v>59900</v>
      </c>
      <c r="E1737" s="1">
        <v>9059789317</v>
      </c>
      <c r="F1737" s="2" t="s">
        <v>2</v>
      </c>
      <c r="G1737" s="4">
        <v>44362.661588888899</v>
      </c>
      <c r="H1737" s="5" t="s">
        <v>28</v>
      </c>
    </row>
    <row r="1738" spans="1:8" x14ac:dyDescent="0.25">
      <c r="A1738" s="1">
        <v>2110058539</v>
      </c>
      <c r="B1738" s="2" t="s">
        <v>0</v>
      </c>
      <c r="C1738" s="1" t="s">
        <v>1</v>
      </c>
      <c r="D1738" s="3">
        <v>138000</v>
      </c>
      <c r="E1738" s="1">
        <v>9059806935</v>
      </c>
      <c r="F1738" s="2" t="s">
        <v>2</v>
      </c>
      <c r="G1738" s="4">
        <v>44362.669765393497</v>
      </c>
      <c r="H1738" s="5" t="s">
        <v>28</v>
      </c>
    </row>
    <row r="1739" spans="1:8" x14ac:dyDescent="0.25">
      <c r="A1739" s="1">
        <v>2106853575</v>
      </c>
      <c r="B1739" s="2" t="s">
        <v>0</v>
      </c>
      <c r="C1739" s="1" t="s">
        <v>1</v>
      </c>
      <c r="D1739" s="3">
        <v>59900</v>
      </c>
      <c r="E1739" s="1">
        <v>9059830837</v>
      </c>
      <c r="F1739" s="2" t="s">
        <v>2</v>
      </c>
      <c r="G1739" s="4">
        <v>44362.681235879601</v>
      </c>
      <c r="H1739" s="5" t="s">
        <v>28</v>
      </c>
    </row>
    <row r="1740" spans="1:8" x14ac:dyDescent="0.25">
      <c r="A1740" s="1">
        <v>2110058673</v>
      </c>
      <c r="B1740" s="2" t="s">
        <v>0</v>
      </c>
      <c r="C1740" s="1" t="s">
        <v>1</v>
      </c>
      <c r="D1740" s="3">
        <v>59900</v>
      </c>
      <c r="E1740" s="1">
        <v>9059852614</v>
      </c>
      <c r="F1740" s="2" t="s">
        <v>2</v>
      </c>
      <c r="G1740" s="4">
        <v>44362.692311261599</v>
      </c>
      <c r="H1740" s="5" t="s">
        <v>28</v>
      </c>
    </row>
    <row r="1741" spans="1:8" x14ac:dyDescent="0.25">
      <c r="A1741" s="1">
        <v>2110058614</v>
      </c>
      <c r="B1741" s="2" t="s">
        <v>0</v>
      </c>
      <c r="C1741" s="1" t="s">
        <v>1</v>
      </c>
      <c r="D1741" s="3">
        <v>45900</v>
      </c>
      <c r="E1741" s="1">
        <v>9059862310</v>
      </c>
      <c r="F1741" s="2" t="s">
        <v>2</v>
      </c>
      <c r="G1741" s="4">
        <v>44362.697284918999</v>
      </c>
      <c r="H1741" s="5" t="s">
        <v>28</v>
      </c>
    </row>
    <row r="1742" spans="1:8" x14ac:dyDescent="0.25">
      <c r="A1742" s="1">
        <v>2110058527</v>
      </c>
      <c r="B1742" s="2" t="s">
        <v>0</v>
      </c>
      <c r="C1742" s="1" t="s">
        <v>1</v>
      </c>
      <c r="D1742" s="3">
        <v>54900</v>
      </c>
      <c r="E1742" s="1">
        <v>9059879585</v>
      </c>
      <c r="F1742" s="2" t="s">
        <v>2</v>
      </c>
      <c r="G1742" s="4">
        <v>44362.706223842601</v>
      </c>
      <c r="H1742" s="5" t="s">
        <v>28</v>
      </c>
    </row>
    <row r="1743" spans="1:8" x14ac:dyDescent="0.25">
      <c r="A1743" s="1">
        <v>2110058389</v>
      </c>
      <c r="B1743" s="2" t="s">
        <v>0</v>
      </c>
      <c r="C1743" s="1" t="s">
        <v>1</v>
      </c>
      <c r="D1743" s="3">
        <v>45900</v>
      </c>
      <c r="E1743" s="1">
        <v>9059921226</v>
      </c>
      <c r="F1743" s="2" t="s">
        <v>2</v>
      </c>
      <c r="G1743" s="4">
        <v>44362.728739699101</v>
      </c>
      <c r="H1743" s="5" t="s">
        <v>28</v>
      </c>
    </row>
    <row r="1744" spans="1:8" x14ac:dyDescent="0.25">
      <c r="A1744" s="1">
        <v>2110058590</v>
      </c>
      <c r="B1744" s="2" t="s">
        <v>0</v>
      </c>
      <c r="C1744" s="1" t="s">
        <v>1</v>
      </c>
      <c r="D1744" s="3">
        <v>97900</v>
      </c>
      <c r="E1744" s="1">
        <v>9059932299</v>
      </c>
      <c r="F1744" s="2" t="s">
        <v>2</v>
      </c>
      <c r="G1744" s="4">
        <v>44362.735009374999</v>
      </c>
      <c r="H1744" s="5" t="s">
        <v>28</v>
      </c>
    </row>
    <row r="1745" spans="1:8" x14ac:dyDescent="0.25">
      <c r="A1745" s="1">
        <v>2110058360</v>
      </c>
      <c r="B1745" s="2" t="s">
        <v>0</v>
      </c>
      <c r="C1745" s="1" t="s">
        <v>1</v>
      </c>
      <c r="D1745" s="3">
        <v>89900</v>
      </c>
      <c r="E1745" s="1">
        <v>9059957490</v>
      </c>
      <c r="F1745" s="2" t="s">
        <v>2</v>
      </c>
      <c r="G1745" s="4">
        <v>44362.7509189005</v>
      </c>
      <c r="H1745" s="5" t="s">
        <v>28</v>
      </c>
    </row>
    <row r="1746" spans="1:8" x14ac:dyDescent="0.25">
      <c r="A1746" s="1">
        <v>2110058441</v>
      </c>
      <c r="B1746" s="2" t="s">
        <v>0</v>
      </c>
      <c r="C1746" s="1" t="s">
        <v>1</v>
      </c>
      <c r="D1746" s="3">
        <v>79900</v>
      </c>
      <c r="E1746" s="1">
        <v>9059957518</v>
      </c>
      <c r="F1746" s="2" t="s">
        <v>2</v>
      </c>
      <c r="G1746" s="4">
        <v>44362.750943020801</v>
      </c>
      <c r="H1746" s="5" t="s">
        <v>28</v>
      </c>
    </row>
    <row r="1747" spans="1:8" x14ac:dyDescent="0.25">
      <c r="A1747" s="1">
        <v>2110058635</v>
      </c>
      <c r="B1747" s="2" t="s">
        <v>0</v>
      </c>
      <c r="C1747" s="1" t="s">
        <v>1</v>
      </c>
      <c r="D1747" s="3">
        <v>125000</v>
      </c>
      <c r="E1747" s="1">
        <v>9059960408</v>
      </c>
      <c r="F1747" s="2" t="s">
        <v>2</v>
      </c>
      <c r="G1747" s="4">
        <v>44362.7532826389</v>
      </c>
      <c r="H1747" s="5" t="s">
        <v>28</v>
      </c>
    </row>
    <row r="1748" spans="1:8" x14ac:dyDescent="0.25">
      <c r="A1748" s="1">
        <v>2110058646</v>
      </c>
      <c r="B1748" s="2" t="s">
        <v>0</v>
      </c>
      <c r="C1748" s="1" t="s">
        <v>1</v>
      </c>
      <c r="D1748" s="3">
        <v>144800</v>
      </c>
      <c r="E1748" s="1">
        <v>9059967755</v>
      </c>
      <c r="F1748" s="2" t="s">
        <v>2</v>
      </c>
      <c r="G1748" s="4">
        <v>44362.760190706002</v>
      </c>
      <c r="H1748" s="5" t="s">
        <v>28</v>
      </c>
    </row>
    <row r="1749" spans="1:8" x14ac:dyDescent="0.25">
      <c r="A1749" s="1">
        <v>2110058625</v>
      </c>
      <c r="B1749" s="2" t="s">
        <v>0</v>
      </c>
      <c r="C1749" s="1" t="s">
        <v>1</v>
      </c>
      <c r="D1749" s="3">
        <v>52900</v>
      </c>
      <c r="E1749" s="1">
        <v>9059999348</v>
      </c>
      <c r="F1749" s="2" t="s">
        <v>2</v>
      </c>
      <c r="G1749" s="4">
        <v>44362.826870370402</v>
      </c>
      <c r="H1749" s="5" t="s">
        <v>28</v>
      </c>
    </row>
    <row r="1750" spans="1:8" x14ac:dyDescent="0.25">
      <c r="A1750" s="1">
        <v>2110058643</v>
      </c>
      <c r="B1750" s="2" t="s">
        <v>0</v>
      </c>
      <c r="C1750" s="1" t="s">
        <v>1</v>
      </c>
      <c r="D1750" s="3">
        <v>54900</v>
      </c>
      <c r="E1750" s="1">
        <v>9060026402</v>
      </c>
      <c r="F1750" s="2" t="s">
        <v>2</v>
      </c>
      <c r="G1750" s="4">
        <v>44363.351645798597</v>
      </c>
      <c r="H1750" s="5" t="s">
        <v>28</v>
      </c>
    </row>
    <row r="1751" spans="1:8" x14ac:dyDescent="0.25">
      <c r="A1751" s="1">
        <v>2110058700</v>
      </c>
      <c r="B1751" s="2" t="s">
        <v>0</v>
      </c>
      <c r="C1751" s="1" t="s">
        <v>1</v>
      </c>
      <c r="D1751" s="3">
        <v>59900</v>
      </c>
      <c r="E1751" s="1">
        <v>9060029285</v>
      </c>
      <c r="F1751" s="2" t="s">
        <v>2</v>
      </c>
      <c r="G1751" s="4">
        <v>44363.353861770804</v>
      </c>
      <c r="H1751" s="5" t="s">
        <v>28</v>
      </c>
    </row>
    <row r="1752" spans="1:8" x14ac:dyDescent="0.25">
      <c r="A1752" s="1">
        <v>2110058695</v>
      </c>
      <c r="B1752" s="2" t="s">
        <v>0</v>
      </c>
      <c r="C1752" s="1" t="s">
        <v>1</v>
      </c>
      <c r="D1752" s="3">
        <v>66900</v>
      </c>
      <c r="E1752" s="1">
        <v>9060056998</v>
      </c>
      <c r="F1752" s="2" t="s">
        <v>2</v>
      </c>
      <c r="G1752" s="4">
        <v>44363.372728668997</v>
      </c>
      <c r="H1752" s="5" t="s">
        <v>28</v>
      </c>
    </row>
    <row r="1753" spans="1:8" x14ac:dyDescent="0.25">
      <c r="A1753" s="1">
        <v>2110058505</v>
      </c>
      <c r="B1753" s="2" t="s">
        <v>0</v>
      </c>
      <c r="C1753" s="1" t="s">
        <v>1</v>
      </c>
      <c r="D1753" s="3">
        <v>54900</v>
      </c>
      <c r="E1753" s="1">
        <v>9060134858</v>
      </c>
      <c r="F1753" s="2" t="s">
        <v>2</v>
      </c>
      <c r="G1753" s="4">
        <v>44363.413987615699</v>
      </c>
      <c r="H1753" s="5" t="s">
        <v>28</v>
      </c>
    </row>
    <row r="1754" spans="1:8" x14ac:dyDescent="0.25">
      <c r="A1754" s="1">
        <v>2106853478</v>
      </c>
      <c r="B1754" s="2" t="s">
        <v>0</v>
      </c>
      <c r="C1754" s="1" t="s">
        <v>1</v>
      </c>
      <c r="D1754" s="3">
        <v>52900</v>
      </c>
      <c r="E1754" s="1">
        <v>9060424371</v>
      </c>
      <c r="F1754" s="2" t="s">
        <v>2</v>
      </c>
      <c r="G1754" s="4">
        <v>44363.607238657401</v>
      </c>
      <c r="H1754" s="5" t="s">
        <v>28</v>
      </c>
    </row>
    <row r="1755" spans="1:8" x14ac:dyDescent="0.25">
      <c r="A1755" s="1">
        <v>2110058751</v>
      </c>
      <c r="B1755" s="2" t="s">
        <v>0</v>
      </c>
      <c r="C1755" s="1" t="s">
        <v>1</v>
      </c>
      <c r="D1755" s="3">
        <v>54900</v>
      </c>
      <c r="E1755" s="1">
        <v>9060501782</v>
      </c>
      <c r="F1755" s="2" t="s">
        <v>2</v>
      </c>
      <c r="G1755" s="4">
        <v>44363.647270451402</v>
      </c>
      <c r="H1755" s="5" t="s">
        <v>28</v>
      </c>
    </row>
    <row r="1756" spans="1:8" x14ac:dyDescent="0.25">
      <c r="A1756" s="1">
        <v>2110058659</v>
      </c>
      <c r="B1756" s="2" t="s">
        <v>0</v>
      </c>
      <c r="C1756" s="1" t="s">
        <v>1</v>
      </c>
      <c r="D1756" s="3">
        <v>59900</v>
      </c>
      <c r="E1756" s="1">
        <v>9060502460</v>
      </c>
      <c r="F1756" s="2" t="s">
        <v>2</v>
      </c>
      <c r="G1756" s="4">
        <v>44363.647610497697</v>
      </c>
      <c r="H1756" s="5" t="s">
        <v>28</v>
      </c>
    </row>
    <row r="1757" spans="1:8" x14ac:dyDescent="0.25">
      <c r="A1757" s="1">
        <v>2110058676</v>
      </c>
      <c r="B1757" s="2" t="s">
        <v>0</v>
      </c>
      <c r="C1757" s="1" t="s">
        <v>1</v>
      </c>
      <c r="D1757" s="3">
        <v>59900</v>
      </c>
      <c r="E1757" s="1">
        <v>9060533348</v>
      </c>
      <c r="F1757" s="2" t="s">
        <v>2</v>
      </c>
      <c r="G1757" s="4">
        <v>44363.662591701403</v>
      </c>
      <c r="H1757" s="5" t="s">
        <v>28</v>
      </c>
    </row>
    <row r="1758" spans="1:8" x14ac:dyDescent="0.25">
      <c r="A1758" s="1">
        <v>2110058680</v>
      </c>
      <c r="B1758" s="2" t="s">
        <v>0</v>
      </c>
      <c r="C1758" s="1" t="s">
        <v>1</v>
      </c>
      <c r="D1758" s="3">
        <v>45900</v>
      </c>
      <c r="E1758" s="1">
        <v>9060533353</v>
      </c>
      <c r="F1758" s="2" t="s">
        <v>2</v>
      </c>
      <c r="G1758" s="4">
        <v>44363.662594560199</v>
      </c>
      <c r="H1758" s="5" t="s">
        <v>28</v>
      </c>
    </row>
    <row r="1759" spans="1:8" x14ac:dyDescent="0.25">
      <c r="A1759" s="1">
        <v>2110058630</v>
      </c>
      <c r="B1759" s="2" t="s">
        <v>0</v>
      </c>
      <c r="C1759" s="1" t="s">
        <v>1</v>
      </c>
      <c r="D1759" s="3">
        <v>59900</v>
      </c>
      <c r="E1759" s="1">
        <v>9060551973</v>
      </c>
      <c r="F1759" s="2" t="s">
        <v>2</v>
      </c>
      <c r="G1759" s="4">
        <v>44363.671700497704</v>
      </c>
      <c r="H1759" s="5" t="s">
        <v>28</v>
      </c>
    </row>
    <row r="1760" spans="1:8" x14ac:dyDescent="0.25">
      <c r="A1760" s="1">
        <v>2110058493</v>
      </c>
      <c r="B1760" s="2" t="s">
        <v>0</v>
      </c>
      <c r="C1760" s="1" t="s">
        <v>1</v>
      </c>
      <c r="D1760" s="3">
        <v>45900</v>
      </c>
      <c r="E1760" s="1">
        <v>9060556190</v>
      </c>
      <c r="F1760" s="2" t="s">
        <v>2</v>
      </c>
      <c r="G1760" s="4">
        <v>44363.673687731498</v>
      </c>
      <c r="H1760" s="5" t="s">
        <v>28</v>
      </c>
    </row>
    <row r="1761" spans="1:8" x14ac:dyDescent="0.25">
      <c r="A1761" s="1">
        <v>2110058400</v>
      </c>
      <c r="B1761" s="2" t="s">
        <v>0</v>
      </c>
      <c r="C1761" s="1" t="s">
        <v>1</v>
      </c>
      <c r="D1761" s="3">
        <v>59900</v>
      </c>
      <c r="E1761" s="1">
        <v>9060582324</v>
      </c>
      <c r="F1761" s="2" t="s">
        <v>2</v>
      </c>
      <c r="G1761" s="4">
        <v>44363.686296412001</v>
      </c>
      <c r="H1761" s="5" t="s">
        <v>28</v>
      </c>
    </row>
    <row r="1762" spans="1:8" x14ac:dyDescent="0.25">
      <c r="A1762" s="1">
        <v>2110058679</v>
      </c>
      <c r="B1762" s="2" t="s">
        <v>0</v>
      </c>
      <c r="C1762" s="1" t="s">
        <v>1</v>
      </c>
      <c r="D1762" s="3">
        <v>45900</v>
      </c>
      <c r="E1762" s="1">
        <v>9060629577</v>
      </c>
      <c r="F1762" s="2" t="s">
        <v>2</v>
      </c>
      <c r="G1762" s="4">
        <v>44363.709004166703</v>
      </c>
      <c r="H1762" s="5" t="s">
        <v>28</v>
      </c>
    </row>
    <row r="1763" spans="1:8" x14ac:dyDescent="0.25">
      <c r="A1763" s="1">
        <v>2110058687</v>
      </c>
      <c r="B1763" s="2" t="s">
        <v>0</v>
      </c>
      <c r="C1763" s="1" t="s">
        <v>1</v>
      </c>
      <c r="D1763" s="3">
        <v>59900</v>
      </c>
      <c r="E1763" s="1">
        <v>9060651485</v>
      </c>
      <c r="F1763" s="2" t="s">
        <v>2</v>
      </c>
      <c r="G1763" s="4">
        <v>44363.7203729514</v>
      </c>
      <c r="H1763" s="5" t="s">
        <v>28</v>
      </c>
    </row>
    <row r="1764" spans="1:8" x14ac:dyDescent="0.25">
      <c r="A1764" s="1">
        <v>2110058418</v>
      </c>
      <c r="B1764" s="2" t="s">
        <v>0</v>
      </c>
      <c r="C1764" s="1" t="s">
        <v>1</v>
      </c>
      <c r="D1764" s="3">
        <v>62900</v>
      </c>
      <c r="E1764" s="1">
        <v>9060665162</v>
      </c>
      <c r="F1764" s="2" t="s">
        <v>2</v>
      </c>
      <c r="G1764" s="4">
        <v>44363.727839270803</v>
      </c>
      <c r="H1764" s="5" t="s">
        <v>28</v>
      </c>
    </row>
    <row r="1765" spans="1:8" x14ac:dyDescent="0.25">
      <c r="A1765" s="1">
        <v>2110058412</v>
      </c>
      <c r="B1765" s="2" t="s">
        <v>0</v>
      </c>
      <c r="C1765" s="1" t="s">
        <v>1</v>
      </c>
      <c r="D1765" s="3">
        <v>52900</v>
      </c>
      <c r="E1765" s="1">
        <v>9060680616</v>
      </c>
      <c r="F1765" s="2" t="s">
        <v>2</v>
      </c>
      <c r="G1765" s="4">
        <v>44363.736887002298</v>
      </c>
      <c r="H1765" s="5" t="s">
        <v>28</v>
      </c>
    </row>
    <row r="1766" spans="1:8" x14ac:dyDescent="0.25">
      <c r="A1766" s="1">
        <v>2110058427</v>
      </c>
      <c r="B1766" s="2" t="s">
        <v>0</v>
      </c>
      <c r="C1766" s="1" t="s">
        <v>1</v>
      </c>
      <c r="D1766" s="3">
        <v>59900</v>
      </c>
      <c r="E1766" s="1">
        <v>9060724414</v>
      </c>
      <c r="F1766" s="2" t="s">
        <v>2</v>
      </c>
      <c r="G1766" s="4">
        <v>44363.775014351901</v>
      </c>
      <c r="H1766" s="5" t="s">
        <v>28</v>
      </c>
    </row>
    <row r="1767" spans="1:8" x14ac:dyDescent="0.25">
      <c r="A1767" s="1">
        <v>2110058535</v>
      </c>
      <c r="B1767" s="2" t="s">
        <v>0</v>
      </c>
      <c r="C1767" s="1" t="s">
        <v>1</v>
      </c>
      <c r="D1767" s="3">
        <v>74900</v>
      </c>
      <c r="E1767" s="1">
        <v>9060731061</v>
      </c>
      <c r="F1767" s="2" t="s">
        <v>2</v>
      </c>
      <c r="G1767" s="4">
        <v>44363.785262615696</v>
      </c>
      <c r="H1767" s="5" t="s">
        <v>28</v>
      </c>
    </row>
    <row r="1768" spans="1:8" x14ac:dyDescent="0.25">
      <c r="A1768" s="1">
        <v>2110058685</v>
      </c>
      <c r="B1768" s="2" t="s">
        <v>0</v>
      </c>
      <c r="C1768" s="1" t="s">
        <v>1</v>
      </c>
      <c r="D1768" s="3">
        <v>54900</v>
      </c>
      <c r="E1768" s="1">
        <v>9060745131</v>
      </c>
      <c r="F1768" s="2" t="s">
        <v>2</v>
      </c>
      <c r="G1768" s="4">
        <v>44364.295435266198</v>
      </c>
      <c r="H1768" s="5" t="s">
        <v>28</v>
      </c>
    </row>
    <row r="1769" spans="1:8" x14ac:dyDescent="0.25">
      <c r="A1769" s="1">
        <v>2110058642</v>
      </c>
      <c r="B1769" s="2" t="s">
        <v>0</v>
      </c>
      <c r="C1769" s="1" t="s">
        <v>1</v>
      </c>
      <c r="D1769" s="3">
        <v>52900</v>
      </c>
      <c r="E1769" s="1">
        <v>9060814780</v>
      </c>
      <c r="F1769" s="2" t="s">
        <v>2</v>
      </c>
      <c r="G1769" s="4">
        <v>44364.385347025498</v>
      </c>
      <c r="H1769" s="5" t="s">
        <v>28</v>
      </c>
    </row>
    <row r="1770" spans="1:8" x14ac:dyDescent="0.25">
      <c r="A1770" s="1">
        <v>2110058686</v>
      </c>
      <c r="B1770" s="2" t="s">
        <v>0</v>
      </c>
      <c r="C1770" s="1" t="s">
        <v>1</v>
      </c>
      <c r="D1770" s="3">
        <v>45900</v>
      </c>
      <c r="E1770" s="1">
        <v>9060859552</v>
      </c>
      <c r="F1770" s="2" t="s">
        <v>2</v>
      </c>
      <c r="G1770" s="4">
        <v>44364.410676238404</v>
      </c>
      <c r="H1770" s="5" t="s">
        <v>28</v>
      </c>
    </row>
    <row r="1771" spans="1:8" x14ac:dyDescent="0.25">
      <c r="A1771" s="1">
        <v>2113160398</v>
      </c>
      <c r="B1771" s="2" t="s">
        <v>0</v>
      </c>
      <c r="C1771" s="1" t="s">
        <v>1</v>
      </c>
      <c r="D1771" s="3">
        <v>54900</v>
      </c>
      <c r="E1771" s="1">
        <v>9060892879</v>
      </c>
      <c r="F1771" s="2" t="s">
        <v>2</v>
      </c>
      <c r="G1771" s="4">
        <v>44364.428592592601</v>
      </c>
      <c r="H1771" s="5" t="s">
        <v>28</v>
      </c>
    </row>
    <row r="1772" spans="1:8" x14ac:dyDescent="0.25">
      <c r="A1772" s="1">
        <v>2110058664</v>
      </c>
      <c r="B1772" s="2" t="s">
        <v>0</v>
      </c>
      <c r="C1772" s="1" t="s">
        <v>1</v>
      </c>
      <c r="D1772" s="3">
        <v>59900</v>
      </c>
      <c r="E1772" s="1">
        <v>9060932382</v>
      </c>
      <c r="F1772" s="2" t="s">
        <v>2</v>
      </c>
      <c r="G1772" s="4">
        <v>44364.449305821799</v>
      </c>
      <c r="H1772" s="5" t="s">
        <v>28</v>
      </c>
    </row>
    <row r="1773" spans="1:8" x14ac:dyDescent="0.25">
      <c r="A1773" s="1">
        <v>2110058637</v>
      </c>
      <c r="B1773" s="2" t="s">
        <v>0</v>
      </c>
      <c r="C1773" s="1" t="s">
        <v>1</v>
      </c>
      <c r="D1773" s="3">
        <v>59900</v>
      </c>
      <c r="E1773" s="1">
        <v>9060985133</v>
      </c>
      <c r="F1773" s="2" t="s">
        <v>2</v>
      </c>
      <c r="G1773" s="4">
        <v>44364.478286493097</v>
      </c>
      <c r="H1773" s="5" t="s">
        <v>28</v>
      </c>
    </row>
    <row r="1774" spans="1:8" x14ac:dyDescent="0.25">
      <c r="A1774" s="1">
        <v>2110058632</v>
      </c>
      <c r="B1774" s="2" t="s">
        <v>0</v>
      </c>
      <c r="C1774" s="1" t="s">
        <v>1</v>
      </c>
      <c r="D1774" s="3">
        <v>52900</v>
      </c>
      <c r="E1774" s="1">
        <v>9061011818</v>
      </c>
      <c r="F1774" s="2" t="s">
        <v>2</v>
      </c>
      <c r="G1774" s="4">
        <v>44364.494578159698</v>
      </c>
      <c r="H1774" s="5" t="s">
        <v>28</v>
      </c>
    </row>
    <row r="1775" spans="1:8" x14ac:dyDescent="0.25">
      <c r="A1775" s="1">
        <v>2113160408</v>
      </c>
      <c r="B1775" s="2" t="s">
        <v>0</v>
      </c>
      <c r="C1775" s="1" t="s">
        <v>1</v>
      </c>
      <c r="D1775" s="3">
        <v>79900</v>
      </c>
      <c r="E1775" s="1">
        <v>9061098537</v>
      </c>
      <c r="F1775" s="2" t="s">
        <v>2</v>
      </c>
      <c r="G1775" s="4">
        <v>44364.5924922454</v>
      </c>
      <c r="H1775" s="5" t="s">
        <v>28</v>
      </c>
    </row>
    <row r="1776" spans="1:8" x14ac:dyDescent="0.25">
      <c r="A1776" s="1">
        <v>2110058548</v>
      </c>
      <c r="B1776" s="2" t="s">
        <v>0</v>
      </c>
      <c r="C1776" s="1" t="s">
        <v>1</v>
      </c>
      <c r="D1776" s="3">
        <v>59900</v>
      </c>
      <c r="E1776" s="1">
        <v>9061110872</v>
      </c>
      <c r="F1776" s="2" t="s">
        <v>2</v>
      </c>
      <c r="G1776" s="4">
        <v>44364.600196493098</v>
      </c>
      <c r="H1776" s="5" t="s">
        <v>28</v>
      </c>
    </row>
    <row r="1777" spans="1:8" x14ac:dyDescent="0.25">
      <c r="A1777" s="1">
        <v>2110058753</v>
      </c>
      <c r="B1777" s="2" t="s">
        <v>0</v>
      </c>
      <c r="C1777" s="1" t="s">
        <v>1</v>
      </c>
      <c r="D1777" s="3">
        <v>59900</v>
      </c>
      <c r="E1777" s="1">
        <v>9061130005</v>
      </c>
      <c r="F1777" s="2" t="s">
        <v>2</v>
      </c>
      <c r="G1777" s="4">
        <v>44364.611423113398</v>
      </c>
      <c r="H1777" s="5" t="s">
        <v>28</v>
      </c>
    </row>
    <row r="1778" spans="1:8" x14ac:dyDescent="0.25">
      <c r="A1778" s="1">
        <v>2110058734</v>
      </c>
      <c r="B1778" s="2" t="s">
        <v>0</v>
      </c>
      <c r="C1778" s="1" t="s">
        <v>1</v>
      </c>
      <c r="D1778" s="3">
        <v>59900</v>
      </c>
      <c r="E1778" s="1">
        <v>9061130010</v>
      </c>
      <c r="F1778" s="2" t="s">
        <v>2</v>
      </c>
      <c r="G1778" s="4">
        <v>44364.611425891198</v>
      </c>
      <c r="H1778" s="5" t="s">
        <v>28</v>
      </c>
    </row>
    <row r="1779" spans="1:8" x14ac:dyDescent="0.25">
      <c r="A1779" s="1">
        <v>2110058752</v>
      </c>
      <c r="B1779" s="2" t="s">
        <v>0</v>
      </c>
      <c r="C1779" s="1" t="s">
        <v>1</v>
      </c>
      <c r="D1779" s="3">
        <v>59900</v>
      </c>
      <c r="E1779" s="1">
        <v>9061130017</v>
      </c>
      <c r="F1779" s="2" t="s">
        <v>2</v>
      </c>
      <c r="G1779" s="4">
        <v>44364.6114284375</v>
      </c>
      <c r="H1779" s="5" t="s">
        <v>28</v>
      </c>
    </row>
    <row r="1780" spans="1:8" x14ac:dyDescent="0.25">
      <c r="A1780" s="1">
        <v>2113160400</v>
      </c>
      <c r="B1780" s="2" t="s">
        <v>0</v>
      </c>
      <c r="C1780" s="1" t="s">
        <v>1</v>
      </c>
      <c r="D1780" s="3">
        <v>61900</v>
      </c>
      <c r="E1780" s="1">
        <v>9061163754</v>
      </c>
      <c r="F1780" s="2" t="s">
        <v>2</v>
      </c>
      <c r="G1780" s="4">
        <v>44364.630428124998</v>
      </c>
      <c r="H1780" s="5" t="s">
        <v>28</v>
      </c>
    </row>
    <row r="1781" spans="1:8" x14ac:dyDescent="0.25">
      <c r="A1781" s="1">
        <v>2110058732</v>
      </c>
      <c r="B1781" s="2" t="s">
        <v>0</v>
      </c>
      <c r="C1781" s="1" t="s">
        <v>1</v>
      </c>
      <c r="D1781" s="3">
        <v>89900</v>
      </c>
      <c r="E1781" s="1">
        <v>9061205464</v>
      </c>
      <c r="F1781" s="2" t="s">
        <v>2</v>
      </c>
      <c r="G1781" s="4">
        <v>44364.652497453702</v>
      </c>
      <c r="H1781" s="5" t="s">
        <v>28</v>
      </c>
    </row>
    <row r="1782" spans="1:8" x14ac:dyDescent="0.25">
      <c r="A1782" s="1">
        <v>2110058701</v>
      </c>
      <c r="B1782" s="2" t="s">
        <v>0</v>
      </c>
      <c r="C1782" s="1" t="s">
        <v>1</v>
      </c>
      <c r="D1782" s="3">
        <v>45900</v>
      </c>
      <c r="E1782" s="1">
        <v>9061227785</v>
      </c>
      <c r="F1782" s="2" t="s">
        <v>2</v>
      </c>
      <c r="G1782" s="4">
        <v>44364.664175613398</v>
      </c>
      <c r="H1782" s="5" t="s">
        <v>28</v>
      </c>
    </row>
    <row r="1783" spans="1:8" x14ac:dyDescent="0.25">
      <c r="A1783" s="1">
        <v>2110058704</v>
      </c>
      <c r="B1783" s="2" t="s">
        <v>0</v>
      </c>
      <c r="C1783" s="1" t="s">
        <v>1</v>
      </c>
      <c r="D1783" s="3">
        <v>89900</v>
      </c>
      <c r="E1783" s="1">
        <v>9061265868</v>
      </c>
      <c r="F1783" s="2" t="s">
        <v>2</v>
      </c>
      <c r="G1783" s="4">
        <v>44364.685604016202</v>
      </c>
      <c r="H1783" s="5" t="s">
        <v>28</v>
      </c>
    </row>
    <row r="1784" spans="1:8" x14ac:dyDescent="0.25">
      <c r="A1784" s="1">
        <v>2110058443</v>
      </c>
      <c r="B1784" s="2" t="s">
        <v>0</v>
      </c>
      <c r="C1784" s="1" t="s">
        <v>1</v>
      </c>
      <c r="D1784" s="3">
        <v>45900</v>
      </c>
      <c r="E1784" s="1">
        <v>9061279997</v>
      </c>
      <c r="F1784" s="2" t="s">
        <v>2</v>
      </c>
      <c r="G1784" s="4">
        <v>44364.694115081002</v>
      </c>
      <c r="H1784" s="5" t="s">
        <v>28</v>
      </c>
    </row>
    <row r="1785" spans="1:8" x14ac:dyDescent="0.25">
      <c r="A1785" s="1">
        <v>2110058709</v>
      </c>
      <c r="B1785" s="2" t="s">
        <v>0</v>
      </c>
      <c r="C1785" s="1" t="s">
        <v>1</v>
      </c>
      <c r="D1785" s="3">
        <v>59900</v>
      </c>
      <c r="E1785" s="1">
        <v>9061296214</v>
      </c>
      <c r="F1785" s="2" t="s">
        <v>2</v>
      </c>
      <c r="G1785" s="4">
        <v>44364.704188425902</v>
      </c>
      <c r="H1785" s="5" t="s">
        <v>28</v>
      </c>
    </row>
    <row r="1786" spans="1:8" x14ac:dyDescent="0.25">
      <c r="A1786" s="1">
        <v>2106853490</v>
      </c>
      <c r="B1786" s="2" t="s">
        <v>0</v>
      </c>
      <c r="C1786" s="1" t="s">
        <v>1</v>
      </c>
      <c r="D1786" s="3">
        <v>59900</v>
      </c>
      <c r="E1786" s="1">
        <v>9061300351</v>
      </c>
      <c r="F1786" s="2" t="s">
        <v>2</v>
      </c>
      <c r="G1786" s="4">
        <v>44364.706506909701</v>
      </c>
      <c r="H1786" s="5" t="s">
        <v>28</v>
      </c>
    </row>
    <row r="1787" spans="1:8" x14ac:dyDescent="0.25">
      <c r="A1787" s="1">
        <v>2110058715</v>
      </c>
      <c r="B1787" s="2" t="s">
        <v>0</v>
      </c>
      <c r="C1787" s="1" t="s">
        <v>1</v>
      </c>
      <c r="D1787" s="3">
        <v>42900</v>
      </c>
      <c r="E1787" s="1">
        <v>9061336428</v>
      </c>
      <c r="F1787" s="2" t="s">
        <v>2</v>
      </c>
      <c r="G1787" s="4">
        <v>44364.7298008449</v>
      </c>
      <c r="H1787" s="5" t="s">
        <v>28</v>
      </c>
    </row>
    <row r="1788" spans="1:8" x14ac:dyDescent="0.25">
      <c r="A1788" s="1">
        <v>2106853465</v>
      </c>
      <c r="B1788" s="2" t="s">
        <v>0</v>
      </c>
      <c r="C1788" s="1" t="s">
        <v>1</v>
      </c>
      <c r="D1788" s="3">
        <v>82900</v>
      </c>
      <c r="E1788" s="1">
        <v>9061352862</v>
      </c>
      <c r="F1788" s="2" t="s">
        <v>2</v>
      </c>
      <c r="G1788" s="4">
        <v>44364.7430026968</v>
      </c>
      <c r="H1788" s="5" t="s">
        <v>28</v>
      </c>
    </row>
    <row r="1789" spans="1:8" x14ac:dyDescent="0.25">
      <c r="A1789" s="1">
        <v>2110058557</v>
      </c>
      <c r="B1789" s="2" t="s">
        <v>0</v>
      </c>
      <c r="C1789" s="1" t="s">
        <v>1</v>
      </c>
      <c r="D1789" s="3">
        <v>74900</v>
      </c>
      <c r="E1789" s="1">
        <v>9061358119</v>
      </c>
      <c r="F1789" s="2" t="s">
        <v>2</v>
      </c>
      <c r="G1789" s="4">
        <v>44364.747735219898</v>
      </c>
      <c r="H1789" s="5" t="s">
        <v>28</v>
      </c>
    </row>
    <row r="1790" spans="1:8" x14ac:dyDescent="0.25">
      <c r="A1790" s="1">
        <v>2110058754</v>
      </c>
      <c r="B1790" s="2" t="s">
        <v>0</v>
      </c>
      <c r="C1790" s="1" t="s">
        <v>1</v>
      </c>
      <c r="D1790" s="3">
        <v>59900</v>
      </c>
      <c r="E1790" s="1">
        <v>9061359701</v>
      </c>
      <c r="F1790" s="2" t="s">
        <v>2</v>
      </c>
      <c r="G1790" s="4">
        <v>44364.749266435203</v>
      </c>
      <c r="H1790" s="5" t="s">
        <v>28</v>
      </c>
    </row>
    <row r="1791" spans="1:8" x14ac:dyDescent="0.25">
      <c r="A1791" s="1">
        <v>2110058733</v>
      </c>
      <c r="B1791" s="2" t="s">
        <v>0</v>
      </c>
      <c r="C1791" s="1" t="s">
        <v>1</v>
      </c>
      <c r="D1791" s="3">
        <v>54900</v>
      </c>
      <c r="E1791" s="1">
        <v>9061360466</v>
      </c>
      <c r="F1791" s="2" t="s">
        <v>2</v>
      </c>
      <c r="G1791" s="4">
        <v>44364.750077893499</v>
      </c>
      <c r="H1791" s="5" t="s">
        <v>28</v>
      </c>
    </row>
    <row r="1792" spans="1:8" x14ac:dyDescent="0.25">
      <c r="A1792" s="1">
        <v>2110058556</v>
      </c>
      <c r="B1792" s="2" t="s">
        <v>0</v>
      </c>
      <c r="C1792" s="1" t="s">
        <v>1</v>
      </c>
      <c r="D1792" s="3">
        <v>45900</v>
      </c>
      <c r="E1792" s="1">
        <v>9061369406</v>
      </c>
      <c r="F1792" s="2" t="s">
        <v>2</v>
      </c>
      <c r="G1792" s="4">
        <v>44364.760221493103</v>
      </c>
      <c r="H1792" s="5" t="s">
        <v>28</v>
      </c>
    </row>
    <row r="1793" spans="1:8" x14ac:dyDescent="0.25">
      <c r="A1793" s="1">
        <v>2110058724</v>
      </c>
      <c r="B1793" s="2" t="s">
        <v>0</v>
      </c>
      <c r="C1793" s="1" t="s">
        <v>1</v>
      </c>
      <c r="D1793" s="3">
        <v>113800</v>
      </c>
      <c r="E1793" s="1">
        <v>9061375470</v>
      </c>
      <c r="F1793" s="2" t="s">
        <v>2</v>
      </c>
      <c r="G1793" s="4">
        <v>44364.768020949101</v>
      </c>
      <c r="H1793" s="5" t="s">
        <v>28</v>
      </c>
    </row>
    <row r="1794" spans="1:8" x14ac:dyDescent="0.25">
      <c r="A1794" s="1">
        <v>2110058720</v>
      </c>
      <c r="B1794" s="2" t="s">
        <v>0</v>
      </c>
      <c r="C1794" s="1" t="s">
        <v>1</v>
      </c>
      <c r="D1794" s="3">
        <v>79900</v>
      </c>
      <c r="E1794" s="1">
        <v>9061375506</v>
      </c>
      <c r="F1794" s="2" t="s">
        <v>2</v>
      </c>
      <c r="G1794" s="4">
        <v>44364.768065046301</v>
      </c>
      <c r="H1794" s="5" t="s">
        <v>28</v>
      </c>
    </row>
    <row r="1795" spans="1:8" x14ac:dyDescent="0.25">
      <c r="A1795" s="1">
        <v>2110058650</v>
      </c>
      <c r="B1795" s="2" t="s">
        <v>0</v>
      </c>
      <c r="C1795" s="1" t="s">
        <v>1</v>
      </c>
      <c r="D1795" s="3">
        <v>87900</v>
      </c>
      <c r="E1795" s="1">
        <v>9061403090</v>
      </c>
      <c r="F1795" s="2" t="s">
        <v>2</v>
      </c>
      <c r="G1795" s="4">
        <v>44365.336338738402</v>
      </c>
      <c r="H1795" s="5" t="s">
        <v>28</v>
      </c>
    </row>
    <row r="1796" spans="1:8" x14ac:dyDescent="0.25">
      <c r="A1796" s="1">
        <v>2106853382</v>
      </c>
      <c r="B1796" s="2" t="s">
        <v>0</v>
      </c>
      <c r="C1796" s="1" t="s">
        <v>1</v>
      </c>
      <c r="D1796" s="3">
        <v>149850</v>
      </c>
      <c r="E1796" s="1">
        <v>9061411273</v>
      </c>
      <c r="F1796" s="2" t="s">
        <v>2</v>
      </c>
      <c r="G1796" s="4">
        <v>44365.347657175902</v>
      </c>
      <c r="H1796" s="5" t="s">
        <v>28</v>
      </c>
    </row>
    <row r="1797" spans="1:8" x14ac:dyDescent="0.25">
      <c r="A1797" s="1">
        <v>2110058741</v>
      </c>
      <c r="B1797" s="2" t="s">
        <v>0</v>
      </c>
      <c r="C1797" s="1" t="s">
        <v>1</v>
      </c>
      <c r="D1797" s="3">
        <v>67900</v>
      </c>
      <c r="E1797" s="1">
        <v>9061436360</v>
      </c>
      <c r="F1797" s="2" t="s">
        <v>2</v>
      </c>
      <c r="G1797" s="4">
        <v>44365.3712829051</v>
      </c>
      <c r="H1797" s="5" t="s">
        <v>28</v>
      </c>
    </row>
    <row r="1798" spans="1:8" x14ac:dyDescent="0.25">
      <c r="A1798" s="1">
        <v>2110058736</v>
      </c>
      <c r="B1798" s="2" t="s">
        <v>0</v>
      </c>
      <c r="C1798" s="1" t="s">
        <v>1</v>
      </c>
      <c r="D1798" s="3">
        <v>89900</v>
      </c>
      <c r="E1798" s="1">
        <v>9061496996</v>
      </c>
      <c r="F1798" s="2" t="s">
        <v>2</v>
      </c>
      <c r="G1798" s="4">
        <v>44365.413388888897</v>
      </c>
      <c r="H1798" s="5" t="s">
        <v>28</v>
      </c>
    </row>
    <row r="1799" spans="1:8" x14ac:dyDescent="0.25">
      <c r="A1799" s="1">
        <v>2110058656</v>
      </c>
      <c r="B1799" s="2" t="s">
        <v>0</v>
      </c>
      <c r="C1799" s="1" t="s">
        <v>1</v>
      </c>
      <c r="D1799" s="3">
        <v>59900</v>
      </c>
      <c r="E1799" s="1">
        <v>9061550231</v>
      </c>
      <c r="F1799" s="2" t="s">
        <v>2</v>
      </c>
      <c r="G1799" s="4">
        <v>44365.445487349498</v>
      </c>
      <c r="H1799" s="5" t="s">
        <v>28</v>
      </c>
    </row>
    <row r="1800" spans="1:8" x14ac:dyDescent="0.25">
      <c r="A1800" s="1">
        <v>2110058591</v>
      </c>
      <c r="B1800" s="2" t="s">
        <v>0</v>
      </c>
      <c r="C1800" s="1" t="s">
        <v>1</v>
      </c>
      <c r="D1800" s="3">
        <v>54900</v>
      </c>
      <c r="E1800" s="1">
        <v>9061608660</v>
      </c>
      <c r="F1800" s="2" t="s">
        <v>2</v>
      </c>
      <c r="G1800" s="4">
        <v>44365.481251354198</v>
      </c>
      <c r="H1800" s="5" t="s">
        <v>28</v>
      </c>
    </row>
    <row r="1801" spans="1:8" x14ac:dyDescent="0.25">
      <c r="A1801" s="1">
        <v>2110058745</v>
      </c>
      <c r="B1801" s="2" t="s">
        <v>0</v>
      </c>
      <c r="C1801" s="1" t="s">
        <v>1</v>
      </c>
      <c r="D1801" s="3">
        <v>97900</v>
      </c>
      <c r="E1801" s="1">
        <v>9061625657</v>
      </c>
      <c r="F1801" s="2" t="s">
        <v>2</v>
      </c>
      <c r="G1801" s="4">
        <v>44365.492634838003</v>
      </c>
      <c r="H1801" s="5" t="s">
        <v>28</v>
      </c>
    </row>
    <row r="1802" spans="1:8" x14ac:dyDescent="0.25">
      <c r="A1802" s="1">
        <v>2110058651</v>
      </c>
      <c r="B1802" s="2" t="s">
        <v>0</v>
      </c>
      <c r="C1802" s="1" t="s">
        <v>1</v>
      </c>
      <c r="D1802" s="3">
        <v>59900</v>
      </c>
      <c r="E1802" s="1">
        <v>9061654876</v>
      </c>
      <c r="F1802" s="2" t="s">
        <v>2</v>
      </c>
      <c r="G1802" s="4">
        <v>44365.517939965299</v>
      </c>
      <c r="H1802" s="5" t="s">
        <v>28</v>
      </c>
    </row>
    <row r="1803" spans="1:8" x14ac:dyDescent="0.25">
      <c r="A1803" s="1">
        <v>2110058525</v>
      </c>
      <c r="B1803" s="2" t="s">
        <v>0</v>
      </c>
      <c r="C1803" s="1" t="s">
        <v>1</v>
      </c>
      <c r="D1803" s="3">
        <v>39900</v>
      </c>
      <c r="E1803" s="1">
        <v>9061757588</v>
      </c>
      <c r="F1803" s="2" t="s">
        <v>2</v>
      </c>
      <c r="G1803" s="4">
        <v>44365.623909872702</v>
      </c>
      <c r="H1803" s="5" t="s">
        <v>28</v>
      </c>
    </row>
    <row r="1804" spans="1:8" x14ac:dyDescent="0.25">
      <c r="A1804" s="1">
        <v>2110058368</v>
      </c>
      <c r="B1804" s="2" t="s">
        <v>0</v>
      </c>
      <c r="C1804" s="1" t="s">
        <v>1</v>
      </c>
      <c r="D1804" s="3">
        <v>54900</v>
      </c>
      <c r="E1804" s="1">
        <v>9061760405</v>
      </c>
      <c r="F1804" s="2" t="s">
        <v>2</v>
      </c>
      <c r="G1804" s="4">
        <v>44365.625773958302</v>
      </c>
      <c r="H1804" s="5" t="s">
        <v>28</v>
      </c>
    </row>
    <row r="1805" spans="1:8" x14ac:dyDescent="0.25">
      <c r="A1805" s="1">
        <v>2110058711</v>
      </c>
      <c r="B1805" s="2" t="s">
        <v>0</v>
      </c>
      <c r="C1805" s="1" t="s">
        <v>1</v>
      </c>
      <c r="D1805" s="3">
        <v>89900</v>
      </c>
      <c r="E1805" s="1">
        <v>9061830238</v>
      </c>
      <c r="F1805" s="2" t="s">
        <v>2</v>
      </c>
      <c r="G1805" s="4">
        <v>44365.666786840302</v>
      </c>
      <c r="H1805" s="5" t="s">
        <v>28</v>
      </c>
    </row>
    <row r="1806" spans="1:8" x14ac:dyDescent="0.25">
      <c r="A1806" s="1">
        <v>2110058737</v>
      </c>
      <c r="B1806" s="2" t="s">
        <v>0</v>
      </c>
      <c r="C1806" s="1" t="s">
        <v>1</v>
      </c>
      <c r="D1806" s="3">
        <v>54900</v>
      </c>
      <c r="E1806" s="1">
        <v>9061843048</v>
      </c>
      <c r="F1806" s="2" t="s">
        <v>2</v>
      </c>
      <c r="G1806" s="4">
        <v>44365.674296562502</v>
      </c>
      <c r="H1806" s="5" t="s">
        <v>28</v>
      </c>
    </row>
    <row r="1807" spans="1:8" x14ac:dyDescent="0.25">
      <c r="A1807" s="1">
        <v>2110058727</v>
      </c>
      <c r="B1807" s="2" t="s">
        <v>0</v>
      </c>
      <c r="C1807" s="1" t="s">
        <v>1</v>
      </c>
      <c r="D1807" s="3">
        <v>59900</v>
      </c>
      <c r="E1807" s="1">
        <v>9061843509</v>
      </c>
      <c r="F1807" s="2" t="s">
        <v>2</v>
      </c>
      <c r="G1807" s="4">
        <v>44365.6745611921</v>
      </c>
      <c r="H1807" s="5" t="s">
        <v>28</v>
      </c>
    </row>
    <row r="1808" spans="1:8" x14ac:dyDescent="0.25">
      <c r="A1808" s="1">
        <v>2113160397</v>
      </c>
      <c r="B1808" s="2" t="s">
        <v>0</v>
      </c>
      <c r="C1808" s="1" t="s">
        <v>1</v>
      </c>
      <c r="D1808" s="3">
        <v>52900</v>
      </c>
      <c r="E1808" s="1">
        <v>9061907021</v>
      </c>
      <c r="F1808" s="2" t="s">
        <v>2</v>
      </c>
      <c r="G1808" s="4">
        <v>44365.712614502299</v>
      </c>
      <c r="H1808" s="5" t="s">
        <v>28</v>
      </c>
    </row>
    <row r="1809" spans="1:8" x14ac:dyDescent="0.25">
      <c r="A1809" s="1">
        <v>2110058739</v>
      </c>
      <c r="B1809" s="2" t="s">
        <v>0</v>
      </c>
      <c r="C1809" s="1" t="s">
        <v>1</v>
      </c>
      <c r="D1809" s="3">
        <v>59900</v>
      </c>
      <c r="E1809" s="1">
        <v>9061947278</v>
      </c>
      <c r="F1809" s="2" t="s">
        <v>2</v>
      </c>
      <c r="G1809" s="4">
        <v>44365.741985069399</v>
      </c>
      <c r="H1809" s="5" t="s">
        <v>28</v>
      </c>
    </row>
    <row r="1810" spans="1:8" x14ac:dyDescent="0.25">
      <c r="A1810" s="1">
        <v>2110058416</v>
      </c>
      <c r="B1810" s="2" t="s">
        <v>0</v>
      </c>
      <c r="C1810" s="1" t="s">
        <v>1</v>
      </c>
      <c r="D1810" s="3">
        <v>59900</v>
      </c>
      <c r="E1810" s="1">
        <v>9061950345</v>
      </c>
      <c r="F1810" s="2" t="s">
        <v>2</v>
      </c>
      <c r="G1810" s="4">
        <v>44365.744464201402</v>
      </c>
      <c r="H1810" s="5" t="s">
        <v>28</v>
      </c>
    </row>
    <row r="1811" spans="1:8" x14ac:dyDescent="0.25">
      <c r="A1811" s="1">
        <v>2110058576</v>
      </c>
      <c r="B1811" s="2" t="s">
        <v>0</v>
      </c>
      <c r="C1811" s="1" t="s">
        <v>1</v>
      </c>
      <c r="D1811" s="3">
        <v>45900</v>
      </c>
      <c r="E1811" s="1">
        <v>9061966705</v>
      </c>
      <c r="F1811" s="2" t="s">
        <v>2</v>
      </c>
      <c r="G1811" s="4">
        <v>44365.763562465298</v>
      </c>
      <c r="H1811" s="5" t="s">
        <v>28</v>
      </c>
    </row>
    <row r="1812" spans="1:8" x14ac:dyDescent="0.25">
      <c r="A1812" s="1">
        <v>2110058456</v>
      </c>
      <c r="B1812" s="2" t="s">
        <v>0</v>
      </c>
      <c r="C1812" s="1" t="s">
        <v>1</v>
      </c>
      <c r="D1812" s="3">
        <v>59900</v>
      </c>
      <c r="E1812" s="1">
        <v>9061971121</v>
      </c>
      <c r="F1812" s="2" t="s">
        <v>2</v>
      </c>
      <c r="G1812" s="4">
        <v>44365.770605243102</v>
      </c>
      <c r="H1812" s="5" t="s">
        <v>28</v>
      </c>
    </row>
    <row r="1813" spans="1:8" x14ac:dyDescent="0.25">
      <c r="A1813" s="1">
        <v>2110058492</v>
      </c>
      <c r="B1813" s="2" t="s">
        <v>0</v>
      </c>
      <c r="C1813" s="1" t="s">
        <v>1</v>
      </c>
      <c r="D1813" s="3">
        <v>59900</v>
      </c>
      <c r="E1813" s="1">
        <v>9061979353</v>
      </c>
      <c r="F1813" s="2" t="s">
        <v>2</v>
      </c>
      <c r="G1813" s="4">
        <v>44365.789157719897</v>
      </c>
      <c r="H1813" s="5" t="s">
        <v>28</v>
      </c>
    </row>
    <row r="1814" spans="1:8" x14ac:dyDescent="0.25">
      <c r="A1814" s="1">
        <v>2110058344</v>
      </c>
      <c r="B1814" s="2" t="s">
        <v>0</v>
      </c>
      <c r="C1814" s="1" t="s">
        <v>1</v>
      </c>
      <c r="D1814" s="3">
        <v>45900</v>
      </c>
      <c r="E1814" s="1">
        <v>9061981512</v>
      </c>
      <c r="F1814" s="2" t="s">
        <v>2</v>
      </c>
      <c r="G1814" s="4">
        <v>44365.797137963003</v>
      </c>
      <c r="H1814" s="5" t="s">
        <v>28</v>
      </c>
    </row>
    <row r="1815" spans="1:8" x14ac:dyDescent="0.25">
      <c r="A1815" s="1">
        <v>2110058682</v>
      </c>
      <c r="B1815" s="2" t="s">
        <v>0</v>
      </c>
      <c r="C1815" s="1" t="s">
        <v>1</v>
      </c>
      <c r="D1815" s="3">
        <v>89900</v>
      </c>
      <c r="E1815" s="1">
        <v>9062040620</v>
      </c>
      <c r="F1815" s="2" t="s">
        <v>2</v>
      </c>
      <c r="G1815" s="4">
        <v>44366.394106250002</v>
      </c>
      <c r="H1815" s="5" t="s">
        <v>28</v>
      </c>
    </row>
    <row r="1816" spans="1:8" x14ac:dyDescent="0.25">
      <c r="A1816" s="1">
        <v>2110058717</v>
      </c>
      <c r="B1816" s="2" t="s">
        <v>0</v>
      </c>
      <c r="C1816" s="1" t="s">
        <v>1</v>
      </c>
      <c r="D1816" s="3">
        <v>59900</v>
      </c>
      <c r="E1816" s="1">
        <v>9062050529</v>
      </c>
      <c r="F1816" s="2" t="s">
        <v>2</v>
      </c>
      <c r="G1816" s="4">
        <v>44366.401957905102</v>
      </c>
      <c r="H1816" s="5" t="s">
        <v>28</v>
      </c>
    </row>
    <row r="1817" spans="1:8" x14ac:dyDescent="0.25">
      <c r="A1817" s="1">
        <v>2110058273</v>
      </c>
      <c r="B1817" s="2" t="s">
        <v>0</v>
      </c>
      <c r="C1817" s="1" t="s">
        <v>1</v>
      </c>
      <c r="D1817" s="3">
        <v>52900</v>
      </c>
      <c r="E1817" s="1">
        <v>9062064084</v>
      </c>
      <c r="F1817" s="2" t="s">
        <v>2</v>
      </c>
      <c r="G1817" s="4">
        <v>44366.4124822917</v>
      </c>
      <c r="H1817" s="5" t="s">
        <v>28</v>
      </c>
    </row>
    <row r="1818" spans="1:8" x14ac:dyDescent="0.25">
      <c r="A1818" s="1">
        <v>2110058718</v>
      </c>
      <c r="B1818" s="2" t="s">
        <v>0</v>
      </c>
      <c r="C1818" s="1" t="s">
        <v>1</v>
      </c>
      <c r="D1818" s="3">
        <v>54900</v>
      </c>
      <c r="E1818" s="1">
        <v>9062064806</v>
      </c>
      <c r="F1818" s="2" t="s">
        <v>2</v>
      </c>
      <c r="G1818" s="4">
        <v>44366.412980752299</v>
      </c>
      <c r="H1818" s="5" t="s">
        <v>28</v>
      </c>
    </row>
    <row r="1819" spans="1:8" x14ac:dyDescent="0.25">
      <c r="A1819" s="1">
        <v>2110058644</v>
      </c>
      <c r="B1819" s="2" t="s">
        <v>0</v>
      </c>
      <c r="C1819" s="1" t="s">
        <v>1</v>
      </c>
      <c r="D1819" s="3">
        <v>59900</v>
      </c>
      <c r="E1819" s="1">
        <v>9062146082</v>
      </c>
      <c r="F1819" s="2" t="s">
        <v>2</v>
      </c>
      <c r="G1819" s="4">
        <v>44366.470582986098</v>
      </c>
      <c r="H1819" s="5" t="s">
        <v>28</v>
      </c>
    </row>
    <row r="1820" spans="1:8" x14ac:dyDescent="0.25">
      <c r="A1820" s="1">
        <v>2113160425</v>
      </c>
      <c r="B1820" s="2" t="s">
        <v>0</v>
      </c>
      <c r="C1820" s="1" t="s">
        <v>1</v>
      </c>
      <c r="D1820" s="3">
        <v>87900</v>
      </c>
      <c r="E1820" s="1">
        <v>9062179449</v>
      </c>
      <c r="F1820" s="2" t="s">
        <v>2</v>
      </c>
      <c r="G1820" s="4">
        <v>44366.494409062499</v>
      </c>
      <c r="H1820" s="5" t="s">
        <v>28</v>
      </c>
    </row>
    <row r="1821" spans="1:8" x14ac:dyDescent="0.25">
      <c r="A1821" s="1">
        <v>2110058726</v>
      </c>
      <c r="B1821" s="2" t="s">
        <v>0</v>
      </c>
      <c r="C1821" s="1" t="s">
        <v>1</v>
      </c>
      <c r="D1821" s="3">
        <v>54900</v>
      </c>
      <c r="E1821" s="1">
        <v>9062180836</v>
      </c>
      <c r="F1821" s="2" t="s">
        <v>2</v>
      </c>
      <c r="G1821" s="4">
        <v>44366.495462881903</v>
      </c>
      <c r="H1821" s="5" t="s">
        <v>28</v>
      </c>
    </row>
    <row r="1822" spans="1:8" x14ac:dyDescent="0.25">
      <c r="A1822" s="1">
        <v>2110058714</v>
      </c>
      <c r="B1822" s="2" t="s">
        <v>0</v>
      </c>
      <c r="C1822" s="1" t="s">
        <v>1</v>
      </c>
      <c r="D1822" s="3">
        <v>51900</v>
      </c>
      <c r="E1822" s="1">
        <v>9062224194</v>
      </c>
      <c r="F1822" s="2" t="s">
        <v>2</v>
      </c>
      <c r="G1822" s="4">
        <v>44366.541925578698</v>
      </c>
      <c r="H1822" s="5" t="s">
        <v>28</v>
      </c>
    </row>
    <row r="1823" spans="1:8" x14ac:dyDescent="0.25">
      <c r="A1823" s="1">
        <v>2110058728</v>
      </c>
      <c r="B1823" s="2" t="s">
        <v>0</v>
      </c>
      <c r="C1823" s="1" t="s">
        <v>1</v>
      </c>
      <c r="D1823" s="3">
        <v>59900</v>
      </c>
      <c r="E1823" s="1">
        <v>9062258395</v>
      </c>
      <c r="F1823" s="2" t="s">
        <v>2</v>
      </c>
      <c r="G1823" s="4">
        <v>44366.592870949098</v>
      </c>
      <c r="H1823" s="5" t="s">
        <v>28</v>
      </c>
    </row>
    <row r="1824" spans="1:8" x14ac:dyDescent="0.25">
      <c r="A1824" s="1">
        <v>2110058744</v>
      </c>
      <c r="B1824" s="2" t="s">
        <v>0</v>
      </c>
      <c r="C1824" s="1" t="s">
        <v>1</v>
      </c>
      <c r="D1824" s="3">
        <v>45900</v>
      </c>
      <c r="E1824" s="1">
        <v>9062265572</v>
      </c>
      <c r="F1824" s="2" t="s">
        <v>2</v>
      </c>
      <c r="G1824" s="4">
        <v>44366.601645567098</v>
      </c>
      <c r="H1824" s="5" t="s">
        <v>28</v>
      </c>
    </row>
    <row r="1825" spans="1:8" x14ac:dyDescent="0.25">
      <c r="A1825" s="1">
        <v>2110058225</v>
      </c>
      <c r="B1825" s="2" t="s">
        <v>0</v>
      </c>
      <c r="C1825" s="1" t="s">
        <v>1</v>
      </c>
      <c r="D1825" s="3">
        <v>67900</v>
      </c>
      <c r="E1825" s="1">
        <v>9062294347</v>
      </c>
      <c r="F1825" s="2" t="s">
        <v>2</v>
      </c>
      <c r="G1825" s="4">
        <v>44366.635464351901</v>
      </c>
      <c r="H1825" s="5" t="s">
        <v>28</v>
      </c>
    </row>
    <row r="1826" spans="1:8" x14ac:dyDescent="0.25">
      <c r="A1826" s="1">
        <v>2110058693</v>
      </c>
      <c r="B1826" s="2" t="s">
        <v>0</v>
      </c>
      <c r="C1826" s="1" t="s">
        <v>1</v>
      </c>
      <c r="D1826" s="3">
        <v>79900</v>
      </c>
      <c r="E1826" s="1">
        <v>9062326918</v>
      </c>
      <c r="F1826" s="2" t="s">
        <v>2</v>
      </c>
      <c r="G1826" s="4">
        <v>44366.675996493097</v>
      </c>
      <c r="H1826" s="5" t="s">
        <v>28</v>
      </c>
    </row>
    <row r="1827" spans="1:8" x14ac:dyDescent="0.25">
      <c r="A1827" s="1">
        <v>2106853585</v>
      </c>
      <c r="B1827" s="2" t="s">
        <v>0</v>
      </c>
      <c r="C1827" s="1" t="s">
        <v>1</v>
      </c>
      <c r="D1827" s="3">
        <v>52900</v>
      </c>
      <c r="E1827" s="1">
        <v>9062328501</v>
      </c>
      <c r="F1827" s="2" t="s">
        <v>2</v>
      </c>
      <c r="G1827" s="4">
        <v>44366.6782362269</v>
      </c>
      <c r="H1827" s="5" t="s">
        <v>28</v>
      </c>
    </row>
    <row r="1828" spans="1:8" x14ac:dyDescent="0.25">
      <c r="A1828" s="1">
        <v>2113160448</v>
      </c>
      <c r="B1828" s="2" t="s">
        <v>0</v>
      </c>
      <c r="C1828" s="1" t="s">
        <v>1</v>
      </c>
      <c r="D1828" s="3">
        <v>45900</v>
      </c>
      <c r="E1828" s="1">
        <v>9062334651</v>
      </c>
      <c r="F1828" s="2" t="s">
        <v>2</v>
      </c>
      <c r="G1828" s="4">
        <v>44366.686720601901</v>
      </c>
      <c r="H1828" s="5" t="s">
        <v>28</v>
      </c>
    </row>
    <row r="1829" spans="1:8" x14ac:dyDescent="0.25">
      <c r="A1829" s="1">
        <v>2110058564</v>
      </c>
      <c r="B1829" s="2" t="s">
        <v>0</v>
      </c>
      <c r="C1829" s="1" t="s">
        <v>1</v>
      </c>
      <c r="D1829" s="3">
        <v>52900</v>
      </c>
      <c r="E1829" s="1">
        <v>9062348900</v>
      </c>
      <c r="F1829" s="2" t="s">
        <v>2</v>
      </c>
      <c r="G1829" s="4">
        <v>44366.707588229197</v>
      </c>
      <c r="H1829" s="5" t="s">
        <v>28</v>
      </c>
    </row>
    <row r="1830" spans="1:8" x14ac:dyDescent="0.25">
      <c r="A1830" s="1">
        <v>2113160413</v>
      </c>
      <c r="B1830" s="2" t="s">
        <v>0</v>
      </c>
      <c r="C1830" s="1" t="s">
        <v>1</v>
      </c>
      <c r="D1830" s="3">
        <v>54900</v>
      </c>
      <c r="E1830" s="1">
        <v>9062350495</v>
      </c>
      <c r="F1830" s="2" t="s">
        <v>2</v>
      </c>
      <c r="G1830" s="4">
        <v>44366.7101092593</v>
      </c>
      <c r="H1830" s="5" t="s">
        <v>28</v>
      </c>
    </row>
    <row r="1831" spans="1:8" x14ac:dyDescent="0.25">
      <c r="A1831" s="1">
        <v>2110058515</v>
      </c>
      <c r="B1831" s="2" t="s">
        <v>0</v>
      </c>
      <c r="C1831" s="1" t="s">
        <v>1</v>
      </c>
      <c r="D1831" s="3">
        <v>59900</v>
      </c>
      <c r="E1831" s="1">
        <v>9062369465</v>
      </c>
      <c r="F1831" s="2" t="s">
        <v>2</v>
      </c>
      <c r="G1831" s="4">
        <v>44366.7470636574</v>
      </c>
      <c r="H1831" s="5" t="s">
        <v>28</v>
      </c>
    </row>
    <row r="1832" spans="1:8" x14ac:dyDescent="0.25">
      <c r="A1832" s="1">
        <v>2110058256</v>
      </c>
      <c r="B1832" s="2" t="s">
        <v>0</v>
      </c>
      <c r="C1832" s="1" t="s">
        <v>1</v>
      </c>
      <c r="D1832" s="3">
        <v>64900</v>
      </c>
      <c r="E1832" s="1">
        <v>9062438607</v>
      </c>
      <c r="F1832" s="2" t="s">
        <v>2</v>
      </c>
      <c r="G1832" s="4">
        <v>44367.612817592591</v>
      </c>
      <c r="H1832" s="5" t="s">
        <v>29</v>
      </c>
    </row>
    <row r="1833" spans="1:8" x14ac:dyDescent="0.25">
      <c r="A1833" s="1">
        <v>2110058725</v>
      </c>
      <c r="B1833" s="2" t="s">
        <v>0</v>
      </c>
      <c r="C1833" s="1" t="s">
        <v>1</v>
      </c>
      <c r="D1833" s="3">
        <v>59900</v>
      </c>
      <c r="E1833" s="1">
        <v>9062450253</v>
      </c>
      <c r="F1833" s="2" t="s">
        <v>2</v>
      </c>
      <c r="G1833" s="4">
        <v>44367.763771874997</v>
      </c>
      <c r="H1833" s="5" t="s">
        <v>29</v>
      </c>
    </row>
    <row r="1834" spans="1:8" x14ac:dyDescent="0.25">
      <c r="A1834" s="1">
        <v>2113160432</v>
      </c>
      <c r="B1834" s="2" t="s">
        <v>0</v>
      </c>
      <c r="C1834" s="1" t="s">
        <v>1</v>
      </c>
      <c r="D1834" s="3">
        <v>59900</v>
      </c>
      <c r="E1834" s="1">
        <v>9062468421</v>
      </c>
      <c r="F1834" s="2" t="s">
        <v>2</v>
      </c>
      <c r="G1834" s="4">
        <v>44368.347997534722</v>
      </c>
      <c r="H1834" s="5" t="s">
        <v>29</v>
      </c>
    </row>
    <row r="1835" spans="1:8" x14ac:dyDescent="0.25">
      <c r="A1835" s="1">
        <v>2113160427</v>
      </c>
      <c r="B1835" s="2" t="s">
        <v>0</v>
      </c>
      <c r="C1835" s="1" t="s">
        <v>1</v>
      </c>
      <c r="D1835" s="3">
        <v>52900</v>
      </c>
      <c r="E1835" s="1">
        <v>9062589710</v>
      </c>
      <c r="F1835" s="2" t="s">
        <v>2</v>
      </c>
      <c r="G1835" s="4">
        <v>44368.423542592594</v>
      </c>
      <c r="H1835" s="5" t="s">
        <v>29</v>
      </c>
    </row>
    <row r="1836" spans="1:8" x14ac:dyDescent="0.25">
      <c r="A1836" s="1">
        <v>2113160415</v>
      </c>
      <c r="B1836" s="2" t="s">
        <v>0</v>
      </c>
      <c r="C1836" s="1" t="s">
        <v>1</v>
      </c>
      <c r="D1836" s="3">
        <v>59900</v>
      </c>
      <c r="E1836" s="1">
        <v>9062605387</v>
      </c>
      <c r="F1836" s="2" t="s">
        <v>2</v>
      </c>
      <c r="G1836" s="4">
        <v>44368.431762650463</v>
      </c>
      <c r="H1836" s="5" t="s">
        <v>29</v>
      </c>
    </row>
    <row r="1837" spans="1:8" x14ac:dyDescent="0.25">
      <c r="A1837" s="1">
        <v>2113160428</v>
      </c>
      <c r="B1837" s="2" t="s">
        <v>0</v>
      </c>
      <c r="C1837" s="1" t="s">
        <v>1</v>
      </c>
      <c r="D1837" s="3">
        <v>59900</v>
      </c>
      <c r="E1837" s="1">
        <v>9062607545</v>
      </c>
      <c r="F1837" s="2" t="s">
        <v>2</v>
      </c>
      <c r="G1837" s="4">
        <v>44368.43285420139</v>
      </c>
      <c r="H1837" s="5" t="s">
        <v>29</v>
      </c>
    </row>
    <row r="1838" spans="1:8" x14ac:dyDescent="0.25">
      <c r="A1838" s="1">
        <v>2113160429</v>
      </c>
      <c r="B1838" s="2" t="s">
        <v>0</v>
      </c>
      <c r="C1838" s="1" t="s">
        <v>1</v>
      </c>
      <c r="D1838" s="3">
        <v>39900</v>
      </c>
      <c r="E1838" s="1">
        <v>9062607552</v>
      </c>
      <c r="F1838" s="2" t="s">
        <v>2</v>
      </c>
      <c r="G1838" s="4">
        <v>44368.432856134263</v>
      </c>
      <c r="H1838" s="5" t="s">
        <v>29</v>
      </c>
    </row>
    <row r="1839" spans="1:8" x14ac:dyDescent="0.25">
      <c r="A1839" s="1">
        <v>2110058697</v>
      </c>
      <c r="B1839" s="2" t="s">
        <v>0</v>
      </c>
      <c r="C1839" s="1" t="s">
        <v>1</v>
      </c>
      <c r="D1839" s="3">
        <v>59900</v>
      </c>
      <c r="E1839" s="1">
        <v>9062650001</v>
      </c>
      <c r="F1839" s="2" t="s">
        <v>2</v>
      </c>
      <c r="G1839" s="4">
        <v>44368.45521388889</v>
      </c>
      <c r="H1839" s="5" t="s">
        <v>29</v>
      </c>
    </row>
    <row r="1840" spans="1:8" x14ac:dyDescent="0.25">
      <c r="A1840" s="1">
        <v>2113160438</v>
      </c>
      <c r="B1840" s="2" t="s">
        <v>0</v>
      </c>
      <c r="C1840" s="1" t="s">
        <v>1</v>
      </c>
      <c r="D1840" s="3">
        <v>79900</v>
      </c>
      <c r="E1840" s="1">
        <v>9062781476</v>
      </c>
      <c r="F1840" s="2" t="s">
        <v>2</v>
      </c>
      <c r="G1840" s="4">
        <v>44368.552331747684</v>
      </c>
      <c r="H1840" s="5" t="s">
        <v>29</v>
      </c>
    </row>
    <row r="1841" spans="1:8" x14ac:dyDescent="0.25">
      <c r="A1841" s="1">
        <v>2113160452</v>
      </c>
      <c r="B1841" s="2" t="s">
        <v>0</v>
      </c>
      <c r="C1841" s="1" t="s">
        <v>1</v>
      </c>
      <c r="D1841" s="3">
        <v>52900</v>
      </c>
      <c r="E1841" s="1">
        <v>9062909173</v>
      </c>
      <c r="F1841" s="2" t="s">
        <v>2</v>
      </c>
      <c r="G1841" s="4">
        <v>44368.643088460645</v>
      </c>
      <c r="H1841" s="5" t="s">
        <v>29</v>
      </c>
    </row>
    <row r="1842" spans="1:8" x14ac:dyDescent="0.25">
      <c r="A1842" s="1">
        <v>2113160410</v>
      </c>
      <c r="B1842" s="2" t="s">
        <v>0</v>
      </c>
      <c r="C1842" s="1" t="s">
        <v>1</v>
      </c>
      <c r="D1842" s="3">
        <v>54900</v>
      </c>
      <c r="E1842" s="1">
        <v>9062927836</v>
      </c>
      <c r="F1842" s="2" t="s">
        <v>2</v>
      </c>
      <c r="G1842" s="4">
        <v>44368.652682754633</v>
      </c>
      <c r="H1842" s="5" t="s">
        <v>29</v>
      </c>
    </row>
    <row r="1843" spans="1:8" x14ac:dyDescent="0.25">
      <c r="A1843" s="1">
        <v>2113160430</v>
      </c>
      <c r="B1843" s="2" t="s">
        <v>0</v>
      </c>
      <c r="C1843" s="1" t="s">
        <v>1</v>
      </c>
      <c r="D1843" s="3">
        <v>59900</v>
      </c>
      <c r="E1843" s="1">
        <v>9062973844</v>
      </c>
      <c r="F1843" s="2" t="s">
        <v>2</v>
      </c>
      <c r="G1843" s="4">
        <v>44368.676111956018</v>
      </c>
      <c r="H1843" s="5" t="s">
        <v>29</v>
      </c>
    </row>
    <row r="1844" spans="1:8" x14ac:dyDescent="0.25">
      <c r="A1844" s="1">
        <v>2113160416</v>
      </c>
      <c r="B1844" s="2" t="s">
        <v>0</v>
      </c>
      <c r="C1844" s="1" t="s">
        <v>1</v>
      </c>
      <c r="D1844" s="3">
        <v>54900</v>
      </c>
      <c r="E1844" s="1">
        <v>9062973864</v>
      </c>
      <c r="F1844" s="2" t="s">
        <v>2</v>
      </c>
      <c r="G1844" s="4">
        <v>44368.676117476854</v>
      </c>
      <c r="H1844" s="5" t="s">
        <v>29</v>
      </c>
    </row>
    <row r="1845" spans="1:8" x14ac:dyDescent="0.25">
      <c r="A1845" s="1">
        <v>2110058731</v>
      </c>
      <c r="B1845" s="2" t="s">
        <v>0</v>
      </c>
      <c r="C1845" s="1" t="s">
        <v>1</v>
      </c>
      <c r="D1845" s="3">
        <v>59900</v>
      </c>
      <c r="E1845" s="1">
        <v>9063004563</v>
      </c>
      <c r="F1845" s="2" t="s">
        <v>2</v>
      </c>
      <c r="G1845" s="4">
        <v>44368.691913391202</v>
      </c>
      <c r="H1845" s="5" t="s">
        <v>29</v>
      </c>
    </row>
    <row r="1846" spans="1:8" x14ac:dyDescent="0.25">
      <c r="A1846" s="1">
        <v>2113160443</v>
      </c>
      <c r="B1846" s="2" t="s">
        <v>0</v>
      </c>
      <c r="C1846" s="1" t="s">
        <v>1</v>
      </c>
      <c r="D1846" s="3">
        <v>54900</v>
      </c>
      <c r="E1846" s="1">
        <v>9063040828</v>
      </c>
      <c r="F1846" s="2" t="s">
        <v>2</v>
      </c>
      <c r="G1846" s="4">
        <v>44368.710635729163</v>
      </c>
      <c r="H1846" s="5" t="s">
        <v>29</v>
      </c>
    </row>
    <row r="1847" spans="1:8" x14ac:dyDescent="0.25">
      <c r="A1847" s="1">
        <v>2113160469</v>
      </c>
      <c r="B1847" s="2" t="s">
        <v>0</v>
      </c>
      <c r="C1847" s="1" t="s">
        <v>1</v>
      </c>
      <c r="D1847" s="3">
        <v>54900</v>
      </c>
      <c r="E1847" s="1">
        <v>9063054080</v>
      </c>
      <c r="F1847" s="2" t="s">
        <v>2</v>
      </c>
      <c r="G1847" s="4">
        <v>44368.718120682868</v>
      </c>
      <c r="H1847" s="5" t="s">
        <v>29</v>
      </c>
    </row>
    <row r="1848" spans="1:8" x14ac:dyDescent="0.25">
      <c r="A1848" s="1">
        <v>2110058550</v>
      </c>
      <c r="B1848" s="2" t="s">
        <v>0</v>
      </c>
      <c r="C1848" s="1" t="s">
        <v>1</v>
      </c>
      <c r="D1848" s="3">
        <v>59900</v>
      </c>
      <c r="E1848" s="1">
        <v>9063080123</v>
      </c>
      <c r="F1848" s="2" t="s">
        <v>2</v>
      </c>
      <c r="G1848" s="4">
        <v>44368.734142094909</v>
      </c>
      <c r="H1848" s="5" t="s">
        <v>29</v>
      </c>
    </row>
    <row r="1849" spans="1:8" x14ac:dyDescent="0.25">
      <c r="A1849" s="1">
        <v>2110058538</v>
      </c>
      <c r="B1849" s="2" t="s">
        <v>0</v>
      </c>
      <c r="C1849" s="1" t="s">
        <v>1</v>
      </c>
      <c r="D1849" s="3">
        <v>45900</v>
      </c>
      <c r="E1849" s="1">
        <v>9063114822</v>
      </c>
      <c r="F1849" s="2" t="s">
        <v>2</v>
      </c>
      <c r="G1849" s="4">
        <v>44368.762145335648</v>
      </c>
      <c r="H1849" s="5" t="s">
        <v>29</v>
      </c>
    </row>
    <row r="1850" spans="1:8" x14ac:dyDescent="0.25">
      <c r="A1850" s="1">
        <v>2113160412</v>
      </c>
      <c r="B1850" s="2" t="s">
        <v>0</v>
      </c>
      <c r="C1850" s="1" t="s">
        <v>1</v>
      </c>
      <c r="D1850" s="3">
        <v>52900</v>
      </c>
      <c r="E1850" s="1">
        <v>9063116244</v>
      </c>
      <c r="F1850" s="2" t="s">
        <v>2</v>
      </c>
      <c r="G1850" s="4">
        <v>44368.763964317128</v>
      </c>
      <c r="H1850" s="5" t="s">
        <v>29</v>
      </c>
    </row>
    <row r="1851" spans="1:8" x14ac:dyDescent="0.25">
      <c r="A1851" s="1">
        <v>2110058559</v>
      </c>
      <c r="B1851" s="2" t="s">
        <v>0</v>
      </c>
      <c r="C1851" s="1" t="s">
        <v>1</v>
      </c>
      <c r="D1851" s="3">
        <v>59900</v>
      </c>
      <c r="E1851" s="1">
        <v>9063187254</v>
      </c>
      <c r="F1851" s="2" t="s">
        <v>2</v>
      </c>
      <c r="G1851" s="4">
        <v>44369.374545752318</v>
      </c>
      <c r="H1851" s="5" t="s">
        <v>29</v>
      </c>
    </row>
    <row r="1852" spans="1:8" x14ac:dyDescent="0.25">
      <c r="A1852" s="1">
        <v>2113160422</v>
      </c>
      <c r="B1852" s="2" t="s">
        <v>0</v>
      </c>
      <c r="C1852" s="1" t="s">
        <v>1</v>
      </c>
      <c r="D1852" s="3">
        <v>59900</v>
      </c>
      <c r="E1852" s="1">
        <v>9063348500</v>
      </c>
      <c r="F1852" s="2" t="s">
        <v>2</v>
      </c>
      <c r="G1852" s="4">
        <v>44369.471881481484</v>
      </c>
      <c r="H1852" s="5" t="s">
        <v>29</v>
      </c>
    </row>
    <row r="1853" spans="1:8" x14ac:dyDescent="0.25">
      <c r="A1853" s="1">
        <v>2110058710</v>
      </c>
      <c r="B1853" s="2" t="s">
        <v>0</v>
      </c>
      <c r="C1853" s="1" t="s">
        <v>1</v>
      </c>
      <c r="D1853" s="3">
        <v>52900</v>
      </c>
      <c r="E1853" s="1">
        <v>9063394776</v>
      </c>
      <c r="F1853" s="2" t="s">
        <v>2</v>
      </c>
      <c r="G1853" s="4">
        <v>44369.501313043984</v>
      </c>
      <c r="H1853" s="5" t="s">
        <v>29</v>
      </c>
    </row>
    <row r="1854" spans="1:8" x14ac:dyDescent="0.25">
      <c r="A1854" s="1">
        <v>2113160460</v>
      </c>
      <c r="B1854" s="2" t="s">
        <v>0</v>
      </c>
      <c r="C1854" s="1" t="s">
        <v>1</v>
      </c>
      <c r="D1854" s="3">
        <v>89900</v>
      </c>
      <c r="E1854" s="1">
        <v>9063437976</v>
      </c>
      <c r="F1854" s="2" t="s">
        <v>2</v>
      </c>
      <c r="G1854" s="4">
        <v>44369.556668368059</v>
      </c>
      <c r="H1854" s="5" t="s">
        <v>29</v>
      </c>
    </row>
    <row r="1855" spans="1:8" x14ac:dyDescent="0.25">
      <c r="A1855" s="1">
        <v>2110058478</v>
      </c>
      <c r="B1855" s="2" t="s">
        <v>0</v>
      </c>
      <c r="C1855" s="1" t="s">
        <v>1</v>
      </c>
      <c r="D1855" s="3">
        <v>87900</v>
      </c>
      <c r="E1855" s="1">
        <v>9063464442</v>
      </c>
      <c r="F1855" s="2" t="s">
        <v>2</v>
      </c>
      <c r="G1855" s="4">
        <v>44369.590431979166</v>
      </c>
      <c r="H1855" s="5" t="s">
        <v>29</v>
      </c>
    </row>
    <row r="1856" spans="1:8" x14ac:dyDescent="0.25">
      <c r="A1856" s="1">
        <v>2113160426</v>
      </c>
      <c r="B1856" s="2" t="s">
        <v>0</v>
      </c>
      <c r="C1856" s="1" t="s">
        <v>1</v>
      </c>
      <c r="D1856" s="3">
        <v>54900</v>
      </c>
      <c r="E1856" s="1">
        <v>9063487035</v>
      </c>
      <c r="F1856" s="2" t="s">
        <v>2</v>
      </c>
      <c r="G1856" s="4">
        <v>44369.605595335648</v>
      </c>
      <c r="H1856" s="5" t="s">
        <v>29</v>
      </c>
    </row>
    <row r="1857" spans="1:8" x14ac:dyDescent="0.25">
      <c r="A1857" s="1">
        <v>2110058723</v>
      </c>
      <c r="B1857" s="2" t="s">
        <v>0</v>
      </c>
      <c r="C1857" s="1" t="s">
        <v>1</v>
      </c>
      <c r="D1857" s="3">
        <v>89900</v>
      </c>
      <c r="E1857" s="1">
        <v>9063489523</v>
      </c>
      <c r="F1857" s="2" t="s">
        <v>2</v>
      </c>
      <c r="G1857" s="4">
        <v>44369.607227048611</v>
      </c>
      <c r="H1857" s="5" t="s">
        <v>29</v>
      </c>
    </row>
    <row r="1858" spans="1:8" x14ac:dyDescent="0.25">
      <c r="A1858" s="1">
        <v>2113160497</v>
      </c>
      <c r="B1858" s="2" t="s">
        <v>0</v>
      </c>
      <c r="C1858" s="1" t="s">
        <v>1</v>
      </c>
      <c r="D1858" s="3">
        <v>89900</v>
      </c>
      <c r="E1858" s="1">
        <v>9063518707</v>
      </c>
      <c r="F1858" s="2" t="s">
        <v>2</v>
      </c>
      <c r="G1858" s="4">
        <v>44369.625690972221</v>
      </c>
      <c r="H1858" s="5" t="s">
        <v>29</v>
      </c>
    </row>
    <row r="1859" spans="1:8" x14ac:dyDescent="0.25">
      <c r="A1859" s="1">
        <v>2113160409</v>
      </c>
      <c r="B1859" s="2" t="s">
        <v>0</v>
      </c>
      <c r="C1859" s="1" t="s">
        <v>1</v>
      </c>
      <c r="D1859" s="3">
        <v>54900</v>
      </c>
      <c r="E1859" s="1">
        <v>9063596126</v>
      </c>
      <c r="F1859" s="2" t="s">
        <v>2</v>
      </c>
      <c r="G1859" s="4">
        <v>44369.671685995374</v>
      </c>
      <c r="H1859" s="5" t="s">
        <v>29</v>
      </c>
    </row>
    <row r="1860" spans="1:8" x14ac:dyDescent="0.25">
      <c r="A1860" s="1">
        <v>2110058560</v>
      </c>
      <c r="B1860" s="2" t="s">
        <v>0</v>
      </c>
      <c r="C1860" s="1" t="s">
        <v>1</v>
      </c>
      <c r="D1860" s="3">
        <v>54900</v>
      </c>
      <c r="E1860" s="1">
        <v>9063631108</v>
      </c>
      <c r="F1860" s="2" t="s">
        <v>2</v>
      </c>
      <c r="G1860" s="4">
        <v>44369.692467129629</v>
      </c>
      <c r="H1860" s="5" t="s">
        <v>29</v>
      </c>
    </row>
    <row r="1861" spans="1:8" x14ac:dyDescent="0.25">
      <c r="A1861" s="1">
        <v>2113160503</v>
      </c>
      <c r="B1861" s="2" t="s">
        <v>0</v>
      </c>
      <c r="C1861" s="1" t="s">
        <v>1</v>
      </c>
      <c r="D1861" s="3">
        <v>87900</v>
      </c>
      <c r="E1861" s="1">
        <v>9063669256</v>
      </c>
      <c r="F1861" s="2" t="s">
        <v>2</v>
      </c>
      <c r="G1861" s="4">
        <v>44369.71583572917</v>
      </c>
      <c r="H1861" s="5" t="s">
        <v>29</v>
      </c>
    </row>
    <row r="1862" spans="1:8" x14ac:dyDescent="0.25">
      <c r="A1862" s="1">
        <v>2110058743</v>
      </c>
      <c r="B1862" s="2" t="s">
        <v>0</v>
      </c>
      <c r="C1862" s="1" t="s">
        <v>1</v>
      </c>
      <c r="D1862" s="3">
        <v>62900</v>
      </c>
      <c r="E1862" s="1">
        <v>9063677736</v>
      </c>
      <c r="F1862" s="2" t="s">
        <v>2</v>
      </c>
      <c r="G1862" s="4">
        <v>44369.721440046298</v>
      </c>
      <c r="H1862" s="5" t="s">
        <v>29</v>
      </c>
    </row>
    <row r="1863" spans="1:8" x14ac:dyDescent="0.25">
      <c r="A1863" s="1">
        <v>2110058296</v>
      </c>
      <c r="B1863" s="2" t="s">
        <v>0</v>
      </c>
      <c r="C1863" s="1" t="s">
        <v>1</v>
      </c>
      <c r="D1863" s="3">
        <v>59900</v>
      </c>
      <c r="E1863" s="1">
        <v>9063725959</v>
      </c>
      <c r="F1863" s="2" t="s">
        <v>2</v>
      </c>
      <c r="G1863" s="4">
        <v>44369.763987384256</v>
      </c>
      <c r="H1863" s="5" t="s">
        <v>29</v>
      </c>
    </row>
    <row r="1864" spans="1:8" x14ac:dyDescent="0.25">
      <c r="A1864" s="1">
        <v>2113160402</v>
      </c>
      <c r="B1864" s="2" t="s">
        <v>0</v>
      </c>
      <c r="C1864" s="1" t="s">
        <v>1</v>
      </c>
      <c r="D1864" s="3">
        <v>45900</v>
      </c>
      <c r="E1864" s="1">
        <v>9063740566</v>
      </c>
      <c r="F1864" s="2" t="s">
        <v>2</v>
      </c>
      <c r="G1864" s="4">
        <v>44369.794340509259</v>
      </c>
      <c r="H1864" s="5" t="s">
        <v>29</v>
      </c>
    </row>
    <row r="1865" spans="1:8" x14ac:dyDescent="0.25">
      <c r="A1865" s="1">
        <v>2110058605</v>
      </c>
      <c r="B1865" s="2" t="s">
        <v>0</v>
      </c>
      <c r="C1865" s="1" t="s">
        <v>1</v>
      </c>
      <c r="D1865" s="3">
        <v>109800</v>
      </c>
      <c r="E1865" s="1">
        <v>9063743509</v>
      </c>
      <c r="F1865" s="2" t="s">
        <v>2</v>
      </c>
      <c r="G1865" s="4">
        <v>44369.80986415509</v>
      </c>
      <c r="H1865" s="5" t="s">
        <v>29</v>
      </c>
    </row>
    <row r="1866" spans="1:8" x14ac:dyDescent="0.25">
      <c r="A1866" s="1">
        <v>2113160494</v>
      </c>
      <c r="B1866" s="2" t="s">
        <v>0</v>
      </c>
      <c r="C1866" s="1" t="s">
        <v>1</v>
      </c>
      <c r="D1866" s="3">
        <v>59900</v>
      </c>
      <c r="E1866" s="1">
        <v>9063744062</v>
      </c>
      <c r="F1866" s="2" t="s">
        <v>2</v>
      </c>
      <c r="G1866" s="4">
        <v>44369.813880555557</v>
      </c>
      <c r="H1866" s="5" t="s">
        <v>29</v>
      </c>
    </row>
    <row r="1867" spans="1:8" x14ac:dyDescent="0.25">
      <c r="A1867" s="1">
        <v>2113160442</v>
      </c>
      <c r="B1867" s="2" t="s">
        <v>0</v>
      </c>
      <c r="C1867" s="1" t="s">
        <v>1</v>
      </c>
      <c r="D1867" s="3">
        <v>59900</v>
      </c>
      <c r="E1867" s="1">
        <v>9063747244</v>
      </c>
      <c r="F1867" s="2" t="s">
        <v>2</v>
      </c>
      <c r="G1867" s="4">
        <v>44369.892349733796</v>
      </c>
      <c r="H1867" s="5" t="s">
        <v>29</v>
      </c>
    </row>
    <row r="1868" spans="1:8" x14ac:dyDescent="0.25">
      <c r="A1868" s="1">
        <v>2110058182</v>
      </c>
      <c r="B1868" s="2" t="s">
        <v>0</v>
      </c>
      <c r="C1868" s="1" t="s">
        <v>1</v>
      </c>
      <c r="D1868" s="3">
        <v>67900</v>
      </c>
      <c r="E1868" s="1">
        <v>9063795179</v>
      </c>
      <c r="F1868" s="2" t="s">
        <v>2</v>
      </c>
      <c r="G1868" s="4">
        <v>44370.379444212966</v>
      </c>
      <c r="H1868" s="5" t="s">
        <v>29</v>
      </c>
    </row>
    <row r="1869" spans="1:8" x14ac:dyDescent="0.25">
      <c r="A1869" s="1">
        <v>2113160407</v>
      </c>
      <c r="B1869" s="2" t="s">
        <v>0</v>
      </c>
      <c r="C1869" s="1" t="s">
        <v>1</v>
      </c>
      <c r="D1869" s="3">
        <v>52900</v>
      </c>
      <c r="E1869" s="1">
        <v>9063842456</v>
      </c>
      <c r="F1869" s="2" t="s">
        <v>2</v>
      </c>
      <c r="G1869" s="4">
        <v>44370.412347453705</v>
      </c>
      <c r="H1869" s="5" t="s">
        <v>29</v>
      </c>
    </row>
    <row r="1870" spans="1:8" x14ac:dyDescent="0.25">
      <c r="A1870" s="1">
        <v>2110058258</v>
      </c>
      <c r="B1870" s="2" t="s">
        <v>0</v>
      </c>
      <c r="C1870" s="1" t="s">
        <v>1</v>
      </c>
      <c r="D1870" s="3">
        <v>59900</v>
      </c>
      <c r="E1870" s="1">
        <v>9063929030</v>
      </c>
      <c r="F1870" s="2" t="s">
        <v>2</v>
      </c>
      <c r="G1870" s="4">
        <v>44370.468207951388</v>
      </c>
      <c r="H1870" s="5" t="s">
        <v>29</v>
      </c>
    </row>
    <row r="1871" spans="1:8" x14ac:dyDescent="0.25">
      <c r="A1871" s="1">
        <v>2113160431</v>
      </c>
      <c r="B1871" s="2" t="s">
        <v>0</v>
      </c>
      <c r="C1871" s="1" t="s">
        <v>1</v>
      </c>
      <c r="D1871" s="3">
        <v>59900</v>
      </c>
      <c r="E1871" s="1">
        <v>9064018692</v>
      </c>
      <c r="F1871" s="2" t="s">
        <v>2</v>
      </c>
      <c r="G1871" s="4">
        <v>44370.563312812497</v>
      </c>
      <c r="H1871" s="5" t="s">
        <v>29</v>
      </c>
    </row>
    <row r="1872" spans="1:8" x14ac:dyDescent="0.25">
      <c r="A1872" s="1">
        <v>2113160444</v>
      </c>
      <c r="B1872" s="2" t="s">
        <v>0</v>
      </c>
      <c r="C1872" s="1" t="s">
        <v>1</v>
      </c>
      <c r="D1872" s="3">
        <v>59900</v>
      </c>
      <c r="E1872" s="1">
        <v>9064041638</v>
      </c>
      <c r="F1872" s="2" t="s">
        <v>2</v>
      </c>
      <c r="G1872" s="4">
        <v>44370.592013576388</v>
      </c>
      <c r="H1872" s="5" t="s">
        <v>29</v>
      </c>
    </row>
    <row r="1873" spans="1:8" x14ac:dyDescent="0.25">
      <c r="A1873" s="1">
        <v>2113160475</v>
      </c>
      <c r="B1873" s="2" t="s">
        <v>0</v>
      </c>
      <c r="C1873" s="1" t="s">
        <v>1</v>
      </c>
      <c r="D1873" s="3">
        <v>62900</v>
      </c>
      <c r="E1873" s="1">
        <v>9064053607</v>
      </c>
      <c r="F1873" s="2" t="s">
        <v>2</v>
      </c>
      <c r="G1873" s="4">
        <v>44370.601003321761</v>
      </c>
      <c r="H1873" s="5" t="s">
        <v>29</v>
      </c>
    </row>
    <row r="1874" spans="1:8" x14ac:dyDescent="0.25">
      <c r="A1874" s="1">
        <v>2110058626</v>
      </c>
      <c r="B1874" s="2" t="s">
        <v>0</v>
      </c>
      <c r="C1874" s="1" t="s">
        <v>1</v>
      </c>
      <c r="D1874" s="3">
        <v>59900</v>
      </c>
      <c r="E1874" s="1">
        <v>9064084736</v>
      </c>
      <c r="F1874" s="2" t="s">
        <v>2</v>
      </c>
      <c r="G1874" s="4">
        <v>44370.622862812503</v>
      </c>
      <c r="H1874" s="5" t="s">
        <v>29</v>
      </c>
    </row>
    <row r="1875" spans="1:8" x14ac:dyDescent="0.25">
      <c r="A1875" s="1">
        <v>2113160423</v>
      </c>
      <c r="B1875" s="2" t="s">
        <v>0</v>
      </c>
      <c r="C1875" s="1" t="s">
        <v>1</v>
      </c>
      <c r="D1875" s="3">
        <v>59900</v>
      </c>
      <c r="E1875" s="1">
        <v>9064108765</v>
      </c>
      <c r="F1875" s="2" t="s">
        <v>2</v>
      </c>
      <c r="G1875" s="4">
        <v>44370.639170983799</v>
      </c>
      <c r="H1875" s="5" t="s">
        <v>29</v>
      </c>
    </row>
    <row r="1876" spans="1:8" x14ac:dyDescent="0.25">
      <c r="A1876" s="1">
        <v>2113160435</v>
      </c>
      <c r="B1876" s="2" t="s">
        <v>0</v>
      </c>
      <c r="C1876" s="1" t="s">
        <v>1</v>
      </c>
      <c r="D1876" s="3">
        <v>54900</v>
      </c>
      <c r="E1876" s="1">
        <v>9064108768</v>
      </c>
      <c r="F1876" s="2" t="s">
        <v>2</v>
      </c>
      <c r="G1876" s="4">
        <v>44370.639174502314</v>
      </c>
      <c r="H1876" s="5" t="s">
        <v>29</v>
      </c>
    </row>
    <row r="1877" spans="1:8" x14ac:dyDescent="0.25">
      <c r="A1877" s="1">
        <v>2113160451</v>
      </c>
      <c r="B1877" s="2" t="s">
        <v>0</v>
      </c>
      <c r="C1877" s="1" t="s">
        <v>1</v>
      </c>
      <c r="D1877" s="3">
        <v>59900</v>
      </c>
      <c r="E1877" s="1">
        <v>9064108777</v>
      </c>
      <c r="F1877" s="2" t="s">
        <v>2</v>
      </c>
      <c r="G1877" s="4">
        <v>44370.639177777775</v>
      </c>
      <c r="H1877" s="5" t="s">
        <v>29</v>
      </c>
    </row>
    <row r="1878" spans="1:8" x14ac:dyDescent="0.25">
      <c r="A1878" s="1">
        <v>2113160487</v>
      </c>
      <c r="B1878" s="2" t="s">
        <v>0</v>
      </c>
      <c r="C1878" s="1" t="s">
        <v>1</v>
      </c>
      <c r="D1878" s="3">
        <v>54900</v>
      </c>
      <c r="E1878" s="1">
        <v>9064108780</v>
      </c>
      <c r="F1878" s="2" t="s">
        <v>2</v>
      </c>
      <c r="G1878" s="4">
        <v>44370.639180902777</v>
      </c>
      <c r="H1878" s="5" t="s">
        <v>29</v>
      </c>
    </row>
    <row r="1879" spans="1:8" x14ac:dyDescent="0.25">
      <c r="A1879" s="1">
        <v>2113160405</v>
      </c>
      <c r="B1879" s="2" t="s">
        <v>0</v>
      </c>
      <c r="C1879" s="1" t="s">
        <v>1</v>
      </c>
      <c r="D1879" s="3">
        <v>59900</v>
      </c>
      <c r="E1879" s="1">
        <v>9064108789</v>
      </c>
      <c r="F1879" s="2" t="s">
        <v>2</v>
      </c>
      <c r="G1879" s="4">
        <v>44370.639185034721</v>
      </c>
      <c r="H1879" s="5" t="s">
        <v>29</v>
      </c>
    </row>
    <row r="1880" spans="1:8" x14ac:dyDescent="0.25">
      <c r="A1880" s="1">
        <v>2113160473</v>
      </c>
      <c r="B1880" s="2" t="s">
        <v>0</v>
      </c>
      <c r="C1880" s="1" t="s">
        <v>1</v>
      </c>
      <c r="D1880" s="3">
        <v>59900</v>
      </c>
      <c r="E1880" s="1">
        <v>9064108795</v>
      </c>
      <c r="F1880" s="2" t="s">
        <v>2</v>
      </c>
      <c r="G1880" s="4">
        <v>44370.639187962966</v>
      </c>
      <c r="H1880" s="5" t="s">
        <v>29</v>
      </c>
    </row>
    <row r="1881" spans="1:8" x14ac:dyDescent="0.25">
      <c r="A1881" s="1">
        <v>2113160479</v>
      </c>
      <c r="B1881" s="2" t="s">
        <v>0</v>
      </c>
      <c r="C1881" s="1" t="s">
        <v>1</v>
      </c>
      <c r="D1881" s="3">
        <v>89900</v>
      </c>
      <c r="E1881" s="1">
        <v>9064146487</v>
      </c>
      <c r="F1881" s="2" t="s">
        <v>2</v>
      </c>
      <c r="G1881" s="4">
        <v>44370.664352662039</v>
      </c>
      <c r="H1881" s="5" t="s">
        <v>29</v>
      </c>
    </row>
    <row r="1882" spans="1:8" x14ac:dyDescent="0.25">
      <c r="A1882" s="1">
        <v>2113160526</v>
      </c>
      <c r="B1882" s="2" t="s">
        <v>0</v>
      </c>
      <c r="C1882" s="1" t="s">
        <v>1</v>
      </c>
      <c r="D1882" s="3">
        <v>54900</v>
      </c>
      <c r="E1882" s="1">
        <v>9064174174</v>
      </c>
      <c r="F1882" s="2" t="s">
        <v>2</v>
      </c>
      <c r="G1882" s="4">
        <v>44370.682476886577</v>
      </c>
      <c r="H1882" s="5" t="s">
        <v>29</v>
      </c>
    </row>
    <row r="1883" spans="1:8" x14ac:dyDescent="0.25">
      <c r="A1883" s="1">
        <v>2113160490</v>
      </c>
      <c r="B1883" s="2" t="s">
        <v>0</v>
      </c>
      <c r="C1883" s="1" t="s">
        <v>1</v>
      </c>
      <c r="D1883" s="3">
        <v>59900</v>
      </c>
      <c r="E1883" s="1">
        <v>9064211212</v>
      </c>
      <c r="F1883" s="2" t="s">
        <v>2</v>
      </c>
      <c r="G1883" s="4">
        <v>44370.706426354169</v>
      </c>
      <c r="H1883" s="5" t="s">
        <v>29</v>
      </c>
    </row>
    <row r="1884" spans="1:8" x14ac:dyDescent="0.25">
      <c r="A1884" s="1">
        <v>2110058667</v>
      </c>
      <c r="B1884" s="2" t="s">
        <v>0</v>
      </c>
      <c r="C1884" s="1" t="s">
        <v>1</v>
      </c>
      <c r="D1884" s="3">
        <v>91800</v>
      </c>
      <c r="E1884" s="1">
        <v>9064257097</v>
      </c>
      <c r="F1884" s="2" t="s">
        <v>2</v>
      </c>
      <c r="G1884" s="4">
        <v>44370.743331446756</v>
      </c>
      <c r="H1884" s="5" t="s">
        <v>29</v>
      </c>
    </row>
    <row r="1885" spans="1:8" x14ac:dyDescent="0.25">
      <c r="A1885" s="1">
        <v>2113160483</v>
      </c>
      <c r="B1885" s="2" t="s">
        <v>0</v>
      </c>
      <c r="C1885" s="1" t="s">
        <v>1</v>
      </c>
      <c r="D1885" s="3">
        <v>59900</v>
      </c>
      <c r="E1885" s="1">
        <v>9064261198</v>
      </c>
      <c r="F1885" s="2" t="s">
        <v>2</v>
      </c>
      <c r="G1885" s="4">
        <v>44370.747612268518</v>
      </c>
      <c r="H1885" s="5" t="s">
        <v>29</v>
      </c>
    </row>
    <row r="1886" spans="1:8" x14ac:dyDescent="0.25">
      <c r="A1886" s="1">
        <v>2110058748</v>
      </c>
      <c r="B1886" s="2" t="s">
        <v>0</v>
      </c>
      <c r="C1886" s="1" t="s">
        <v>1</v>
      </c>
      <c r="D1886" s="3">
        <v>97900</v>
      </c>
      <c r="E1886" s="1">
        <v>9064280287</v>
      </c>
      <c r="F1886" s="2" t="s">
        <v>2</v>
      </c>
      <c r="G1886" s="4">
        <v>44370.780154548615</v>
      </c>
      <c r="H1886" s="5" t="s">
        <v>29</v>
      </c>
    </row>
    <row r="1887" spans="1:8" x14ac:dyDescent="0.25">
      <c r="A1887" s="1">
        <v>2113160459</v>
      </c>
      <c r="B1887" s="2" t="s">
        <v>0</v>
      </c>
      <c r="C1887" s="1" t="s">
        <v>1</v>
      </c>
      <c r="D1887" s="3">
        <v>89900</v>
      </c>
      <c r="E1887" s="1">
        <v>9064289895</v>
      </c>
      <c r="F1887" s="2" t="s">
        <v>2</v>
      </c>
      <c r="G1887" s="4">
        <v>44370.874007025464</v>
      </c>
      <c r="H1887" s="5" t="s">
        <v>29</v>
      </c>
    </row>
    <row r="1888" spans="1:8" x14ac:dyDescent="0.25">
      <c r="A1888" s="1">
        <v>2113160515</v>
      </c>
      <c r="B1888" s="2" t="s">
        <v>0</v>
      </c>
      <c r="C1888" s="1" t="s">
        <v>1</v>
      </c>
      <c r="D1888" s="3">
        <v>87900</v>
      </c>
      <c r="E1888" s="1">
        <v>9064293015</v>
      </c>
      <c r="F1888" s="2" t="s">
        <v>2</v>
      </c>
      <c r="G1888" s="4">
        <v>44371.330679166669</v>
      </c>
      <c r="H1888" s="5" t="s">
        <v>29</v>
      </c>
    </row>
    <row r="1889" spans="1:8" x14ac:dyDescent="0.25">
      <c r="A1889" s="1">
        <v>2110058571</v>
      </c>
      <c r="B1889" s="2" t="s">
        <v>0</v>
      </c>
      <c r="C1889" s="1" t="s">
        <v>1</v>
      </c>
      <c r="D1889" s="3">
        <v>87900</v>
      </c>
      <c r="E1889" s="1">
        <v>9064298987</v>
      </c>
      <c r="F1889" s="2" t="s">
        <v>2</v>
      </c>
      <c r="G1889" s="4">
        <v>44371.344242245374</v>
      </c>
      <c r="H1889" s="5" t="s">
        <v>29</v>
      </c>
    </row>
    <row r="1890" spans="1:8" x14ac:dyDescent="0.25">
      <c r="A1890" s="1">
        <v>2113160482</v>
      </c>
      <c r="B1890" s="2" t="s">
        <v>0</v>
      </c>
      <c r="C1890" s="1" t="s">
        <v>1</v>
      </c>
      <c r="D1890" s="3">
        <v>59900</v>
      </c>
      <c r="E1890" s="1">
        <v>9064381189</v>
      </c>
      <c r="F1890" s="2" t="s">
        <v>2</v>
      </c>
      <c r="G1890" s="4">
        <v>44371.419107256945</v>
      </c>
      <c r="H1890" s="5" t="s">
        <v>29</v>
      </c>
    </row>
    <row r="1891" spans="1:8" x14ac:dyDescent="0.25">
      <c r="A1891" s="1">
        <v>2113160516</v>
      </c>
      <c r="B1891" s="2" t="s">
        <v>0</v>
      </c>
      <c r="C1891" s="1" t="s">
        <v>1</v>
      </c>
      <c r="D1891" s="3">
        <v>59900</v>
      </c>
      <c r="E1891" s="1">
        <v>9064491622</v>
      </c>
      <c r="F1891" s="2" t="s">
        <v>2</v>
      </c>
      <c r="G1891" s="4">
        <v>44371.500375729163</v>
      </c>
      <c r="H1891" s="5" t="s">
        <v>29</v>
      </c>
    </row>
    <row r="1892" spans="1:8" x14ac:dyDescent="0.25">
      <c r="A1892" s="1">
        <v>2106853371</v>
      </c>
      <c r="B1892" s="2" t="s">
        <v>0</v>
      </c>
      <c r="C1892" s="1" t="s">
        <v>1</v>
      </c>
      <c r="D1892" s="3">
        <v>107900</v>
      </c>
      <c r="E1892" s="1">
        <v>9064592694</v>
      </c>
      <c r="F1892" s="2" t="s">
        <v>2</v>
      </c>
      <c r="G1892" s="4">
        <v>44371.6236790162</v>
      </c>
      <c r="H1892" s="5" t="s">
        <v>29</v>
      </c>
    </row>
    <row r="1893" spans="1:8" x14ac:dyDescent="0.25">
      <c r="A1893" s="1">
        <v>2113160411</v>
      </c>
      <c r="B1893" s="2" t="s">
        <v>0</v>
      </c>
      <c r="C1893" s="1" t="s">
        <v>1</v>
      </c>
      <c r="D1893" s="3">
        <v>54900</v>
      </c>
      <c r="E1893" s="1">
        <v>9064611798</v>
      </c>
      <c r="F1893" s="2" t="s">
        <v>2</v>
      </c>
      <c r="G1893" s="4">
        <v>44371.637612071761</v>
      </c>
      <c r="H1893" s="5" t="s">
        <v>29</v>
      </c>
    </row>
    <row r="1894" spans="1:8" x14ac:dyDescent="0.25">
      <c r="A1894" s="1">
        <v>2113160477</v>
      </c>
      <c r="B1894" s="2" t="s">
        <v>0</v>
      </c>
      <c r="C1894" s="1" t="s">
        <v>1</v>
      </c>
      <c r="D1894" s="3">
        <v>59900</v>
      </c>
      <c r="E1894" s="1">
        <v>9064611801</v>
      </c>
      <c r="F1894" s="2" t="s">
        <v>2</v>
      </c>
      <c r="G1894" s="4">
        <v>44371.637614386571</v>
      </c>
      <c r="H1894" s="5" t="s">
        <v>29</v>
      </c>
    </row>
    <row r="1895" spans="1:8" x14ac:dyDescent="0.25">
      <c r="A1895" s="1">
        <v>2113160506</v>
      </c>
      <c r="B1895" s="2" t="s">
        <v>0</v>
      </c>
      <c r="C1895" s="1" t="s">
        <v>1</v>
      </c>
      <c r="D1895" s="3">
        <v>45900</v>
      </c>
      <c r="E1895" s="1">
        <v>9064611805</v>
      </c>
      <c r="F1895" s="2" t="s">
        <v>2</v>
      </c>
      <c r="G1895" s="4">
        <v>44371.637616932872</v>
      </c>
      <c r="H1895" s="5" t="s">
        <v>29</v>
      </c>
    </row>
    <row r="1896" spans="1:8" x14ac:dyDescent="0.25">
      <c r="A1896" s="1">
        <v>2113160523</v>
      </c>
      <c r="B1896" s="2" t="s">
        <v>0</v>
      </c>
      <c r="C1896" s="1" t="s">
        <v>1</v>
      </c>
      <c r="D1896" s="3">
        <v>59900</v>
      </c>
      <c r="E1896" s="1">
        <v>9064611809</v>
      </c>
      <c r="F1896" s="2" t="s">
        <v>2</v>
      </c>
      <c r="G1896" s="4">
        <v>44371.637619756948</v>
      </c>
      <c r="H1896" s="5" t="s">
        <v>29</v>
      </c>
    </row>
    <row r="1897" spans="1:8" x14ac:dyDescent="0.25">
      <c r="A1897" s="1">
        <v>2110058690</v>
      </c>
      <c r="B1897" s="2" t="s">
        <v>0</v>
      </c>
      <c r="C1897" s="1" t="s">
        <v>1</v>
      </c>
      <c r="D1897" s="3">
        <v>56900</v>
      </c>
      <c r="E1897" s="1">
        <v>9064629986</v>
      </c>
      <c r="F1897" s="2" t="s">
        <v>2</v>
      </c>
      <c r="G1897" s="4">
        <v>44371.650315162035</v>
      </c>
      <c r="H1897" s="5" t="s">
        <v>29</v>
      </c>
    </row>
    <row r="1898" spans="1:8" x14ac:dyDescent="0.25">
      <c r="A1898" s="1">
        <v>2113160498</v>
      </c>
      <c r="B1898" s="2" t="s">
        <v>0</v>
      </c>
      <c r="C1898" s="1" t="s">
        <v>1</v>
      </c>
      <c r="D1898" s="3">
        <v>54900</v>
      </c>
      <c r="E1898" s="1">
        <v>9064659548</v>
      </c>
      <c r="F1898" s="2" t="s">
        <v>2</v>
      </c>
      <c r="G1898" s="4">
        <v>44371.67145332176</v>
      </c>
      <c r="H1898" s="5" t="s">
        <v>29</v>
      </c>
    </row>
    <row r="1899" spans="1:8" x14ac:dyDescent="0.25">
      <c r="A1899" s="1">
        <v>2113160476</v>
      </c>
      <c r="B1899" s="2" t="s">
        <v>0</v>
      </c>
      <c r="C1899" s="1" t="s">
        <v>1</v>
      </c>
      <c r="D1899" s="3">
        <v>59900</v>
      </c>
      <c r="E1899" s="1">
        <v>9064700546</v>
      </c>
      <c r="F1899" s="2" t="s">
        <v>2</v>
      </c>
      <c r="G1899" s="4">
        <v>44371.7020008912</v>
      </c>
      <c r="H1899" s="5" t="s">
        <v>29</v>
      </c>
    </row>
    <row r="1900" spans="1:8" x14ac:dyDescent="0.25">
      <c r="A1900" s="1">
        <v>2113160474</v>
      </c>
      <c r="B1900" s="2" t="s">
        <v>0</v>
      </c>
      <c r="C1900" s="1" t="s">
        <v>1</v>
      </c>
      <c r="D1900" s="3">
        <v>59900</v>
      </c>
      <c r="E1900" s="1">
        <v>9064702653</v>
      </c>
      <c r="F1900" s="2" t="s">
        <v>2</v>
      </c>
      <c r="G1900" s="4">
        <v>44371.703543055555</v>
      </c>
      <c r="H1900" s="5" t="s">
        <v>29</v>
      </c>
    </row>
    <row r="1901" spans="1:8" x14ac:dyDescent="0.25">
      <c r="A1901" s="1">
        <v>2110058675</v>
      </c>
      <c r="B1901" s="2" t="s">
        <v>0</v>
      </c>
      <c r="C1901" s="1" t="s">
        <v>1</v>
      </c>
      <c r="D1901" s="3">
        <v>54900</v>
      </c>
      <c r="E1901" s="1">
        <v>9064705648</v>
      </c>
      <c r="F1901" s="2" t="s">
        <v>2</v>
      </c>
      <c r="G1901" s="4">
        <v>44371.705772881942</v>
      </c>
      <c r="H1901" s="5" t="s">
        <v>29</v>
      </c>
    </row>
    <row r="1902" spans="1:8" x14ac:dyDescent="0.25">
      <c r="A1902" s="1">
        <v>2113160542</v>
      </c>
      <c r="B1902" s="2" t="s">
        <v>0</v>
      </c>
      <c r="C1902" s="1" t="s">
        <v>1</v>
      </c>
      <c r="D1902" s="3">
        <v>59900</v>
      </c>
      <c r="E1902" s="1">
        <v>9064715310</v>
      </c>
      <c r="F1902" s="2" t="s">
        <v>2</v>
      </c>
      <c r="G1902" s="4">
        <v>44371.713663194445</v>
      </c>
      <c r="H1902" s="5" t="s">
        <v>29</v>
      </c>
    </row>
    <row r="1903" spans="1:8" x14ac:dyDescent="0.25">
      <c r="A1903" s="1">
        <v>2113160544</v>
      </c>
      <c r="B1903" s="2" t="s">
        <v>0</v>
      </c>
      <c r="C1903" s="1" t="s">
        <v>1</v>
      </c>
      <c r="D1903" s="3">
        <v>59900</v>
      </c>
      <c r="E1903" s="1">
        <v>9064723113</v>
      </c>
      <c r="F1903" s="2" t="s">
        <v>2</v>
      </c>
      <c r="G1903" s="4">
        <v>44371.720269178244</v>
      </c>
      <c r="H1903" s="5" t="s">
        <v>29</v>
      </c>
    </row>
    <row r="1904" spans="1:8" x14ac:dyDescent="0.25">
      <c r="A1904" s="1">
        <v>2113160521</v>
      </c>
      <c r="B1904" s="2" t="s">
        <v>0</v>
      </c>
      <c r="C1904" s="1" t="s">
        <v>1</v>
      </c>
      <c r="D1904" s="3">
        <v>89900</v>
      </c>
      <c r="E1904" s="1">
        <v>9064749260</v>
      </c>
      <c r="F1904" s="2" t="s">
        <v>2</v>
      </c>
      <c r="G1904" s="4">
        <v>44371.745250578701</v>
      </c>
      <c r="H1904" s="5" t="s">
        <v>29</v>
      </c>
    </row>
    <row r="1905" spans="1:8" x14ac:dyDescent="0.25">
      <c r="A1905" s="1">
        <v>2113160499</v>
      </c>
      <c r="B1905" s="2" t="s">
        <v>0</v>
      </c>
      <c r="C1905" s="1" t="s">
        <v>1</v>
      </c>
      <c r="D1905" s="3">
        <v>67900</v>
      </c>
      <c r="E1905" s="1">
        <v>9064801479</v>
      </c>
      <c r="F1905" s="2" t="s">
        <v>2</v>
      </c>
      <c r="G1905" s="4">
        <v>44372.358091817128</v>
      </c>
      <c r="H1905" s="5" t="s">
        <v>29</v>
      </c>
    </row>
    <row r="1906" spans="1:8" x14ac:dyDescent="0.25">
      <c r="A1906" s="1">
        <v>2113160536</v>
      </c>
      <c r="B1906" s="2" t="s">
        <v>0</v>
      </c>
      <c r="C1906" s="1" t="s">
        <v>1</v>
      </c>
      <c r="D1906" s="3">
        <v>45900</v>
      </c>
      <c r="E1906" s="1">
        <v>9064868054</v>
      </c>
      <c r="F1906" s="2" t="s">
        <v>2</v>
      </c>
      <c r="G1906" s="4">
        <v>44372.413236076391</v>
      </c>
      <c r="H1906" s="5" t="s">
        <v>29</v>
      </c>
    </row>
    <row r="1907" spans="1:8" x14ac:dyDescent="0.25">
      <c r="A1907" s="1">
        <v>2113160495</v>
      </c>
      <c r="B1907" s="2" t="s">
        <v>0</v>
      </c>
      <c r="C1907" s="1" t="s">
        <v>1</v>
      </c>
      <c r="D1907" s="3">
        <v>45900</v>
      </c>
      <c r="E1907" s="1">
        <v>9064869995</v>
      </c>
      <c r="F1907" s="2" t="s">
        <v>2</v>
      </c>
      <c r="G1907" s="4">
        <v>44372.414598958334</v>
      </c>
      <c r="H1907" s="5" t="s">
        <v>29</v>
      </c>
    </row>
    <row r="1908" spans="1:8" x14ac:dyDescent="0.25">
      <c r="A1908" s="1">
        <v>2113160446</v>
      </c>
      <c r="B1908" s="2" t="s">
        <v>0</v>
      </c>
      <c r="C1908" s="1" t="s">
        <v>1</v>
      </c>
      <c r="D1908" s="3">
        <v>45900</v>
      </c>
      <c r="E1908" s="1">
        <v>9064876118</v>
      </c>
      <c r="F1908" s="2" t="s">
        <v>2</v>
      </c>
      <c r="G1908" s="4">
        <v>44372.418756134262</v>
      </c>
      <c r="H1908" s="5" t="s">
        <v>29</v>
      </c>
    </row>
    <row r="1909" spans="1:8" x14ac:dyDescent="0.25">
      <c r="A1909" s="1">
        <v>2113160534</v>
      </c>
      <c r="B1909" s="2" t="s">
        <v>0</v>
      </c>
      <c r="C1909" s="1" t="s">
        <v>1</v>
      </c>
      <c r="D1909" s="3">
        <v>45900</v>
      </c>
      <c r="E1909" s="1">
        <v>9064883063</v>
      </c>
      <c r="F1909" s="2" t="s">
        <v>2</v>
      </c>
      <c r="G1909" s="4">
        <v>44372.423591284722</v>
      </c>
      <c r="H1909" s="5" t="s">
        <v>29</v>
      </c>
    </row>
    <row r="1910" spans="1:8" x14ac:dyDescent="0.25">
      <c r="A1910" s="1">
        <v>2113160505</v>
      </c>
      <c r="B1910" s="2" t="s">
        <v>0</v>
      </c>
      <c r="C1910" s="1" t="s">
        <v>1</v>
      </c>
      <c r="D1910" s="3">
        <v>59900</v>
      </c>
      <c r="E1910" s="1">
        <v>9064994585</v>
      </c>
      <c r="F1910" s="2" t="s">
        <v>2</v>
      </c>
      <c r="G1910" s="4">
        <v>44372.500096180556</v>
      </c>
      <c r="H1910" s="5" t="s">
        <v>29</v>
      </c>
    </row>
    <row r="1911" spans="1:8" x14ac:dyDescent="0.25">
      <c r="A1911" s="1">
        <v>2110058350</v>
      </c>
      <c r="B1911" s="2" t="s">
        <v>0</v>
      </c>
      <c r="C1911" s="1" t="s">
        <v>1</v>
      </c>
      <c r="D1911" s="3">
        <v>54900</v>
      </c>
      <c r="E1911" s="1">
        <v>9065052026</v>
      </c>
      <c r="F1911" s="2" t="s">
        <v>2</v>
      </c>
      <c r="G1911" s="4">
        <v>44372.586318784721</v>
      </c>
      <c r="H1911" s="5" t="s">
        <v>29</v>
      </c>
    </row>
    <row r="1912" spans="1:8" x14ac:dyDescent="0.25">
      <c r="A1912" s="1">
        <v>2113160530</v>
      </c>
      <c r="B1912" s="2" t="s">
        <v>0</v>
      </c>
      <c r="C1912" s="1" t="s">
        <v>1</v>
      </c>
      <c r="D1912" s="3">
        <v>59900</v>
      </c>
      <c r="E1912" s="1">
        <v>9065056405</v>
      </c>
      <c r="F1912" s="2" t="s">
        <v>2</v>
      </c>
      <c r="G1912" s="4">
        <v>44372.590274652779</v>
      </c>
      <c r="H1912" s="5" t="s">
        <v>29</v>
      </c>
    </row>
    <row r="1913" spans="1:8" x14ac:dyDescent="0.25">
      <c r="A1913" s="1">
        <v>2113160493</v>
      </c>
      <c r="B1913" s="2" t="s">
        <v>0</v>
      </c>
      <c r="C1913" s="1" t="s">
        <v>1</v>
      </c>
      <c r="D1913" s="3">
        <v>54900</v>
      </c>
      <c r="E1913" s="1">
        <v>9065148970</v>
      </c>
      <c r="F1913" s="2" t="s">
        <v>2</v>
      </c>
      <c r="G1913" s="4">
        <v>44372.652873263891</v>
      </c>
      <c r="H1913" s="5" t="s">
        <v>29</v>
      </c>
    </row>
    <row r="1914" spans="1:8" x14ac:dyDescent="0.25">
      <c r="A1914" s="1">
        <v>2113160439</v>
      </c>
      <c r="B1914" s="2" t="s">
        <v>0</v>
      </c>
      <c r="C1914" s="1" t="s">
        <v>1</v>
      </c>
      <c r="D1914" s="3">
        <v>54900</v>
      </c>
      <c r="E1914" s="1">
        <v>9065226019</v>
      </c>
      <c r="F1914" s="2" t="s">
        <v>2</v>
      </c>
      <c r="G1914" s="4">
        <v>44372.70183726852</v>
      </c>
      <c r="H1914" s="5" t="s">
        <v>29</v>
      </c>
    </row>
    <row r="1915" spans="1:8" x14ac:dyDescent="0.25">
      <c r="A1915" s="1">
        <v>2113160470</v>
      </c>
      <c r="B1915" s="2" t="s">
        <v>0</v>
      </c>
      <c r="C1915" s="1" t="s">
        <v>1</v>
      </c>
      <c r="D1915" s="3">
        <v>59900</v>
      </c>
      <c r="E1915" s="1">
        <v>9065236231</v>
      </c>
      <c r="F1915" s="2" t="s">
        <v>2</v>
      </c>
      <c r="G1915" s="4">
        <v>44372.708446643519</v>
      </c>
      <c r="H1915" s="5" t="s">
        <v>29</v>
      </c>
    </row>
    <row r="1916" spans="1:8" x14ac:dyDescent="0.25">
      <c r="A1916" s="1">
        <v>2113160419</v>
      </c>
      <c r="B1916" s="2" t="s">
        <v>0</v>
      </c>
      <c r="C1916" s="1" t="s">
        <v>1</v>
      </c>
      <c r="D1916" s="3">
        <v>59900</v>
      </c>
      <c r="E1916" s="1">
        <v>9065245042</v>
      </c>
      <c r="F1916" s="2" t="s">
        <v>2</v>
      </c>
      <c r="G1916" s="4">
        <v>44372.714423229168</v>
      </c>
      <c r="H1916" s="5" t="s">
        <v>29</v>
      </c>
    </row>
    <row r="1917" spans="1:8" x14ac:dyDescent="0.25">
      <c r="A1917" s="1">
        <v>2113160437</v>
      </c>
      <c r="B1917" s="2" t="s">
        <v>0</v>
      </c>
      <c r="C1917" s="1" t="s">
        <v>1</v>
      </c>
      <c r="D1917" s="3">
        <v>59900</v>
      </c>
      <c r="E1917" s="1">
        <v>9065277532</v>
      </c>
      <c r="F1917" s="2" t="s">
        <v>2</v>
      </c>
      <c r="G1917" s="4">
        <v>44372.739110879629</v>
      </c>
      <c r="H1917" s="5" t="s">
        <v>29</v>
      </c>
    </row>
    <row r="1918" spans="1:8" x14ac:dyDescent="0.25">
      <c r="A1918" s="1">
        <v>2113160491</v>
      </c>
      <c r="B1918" s="2" t="s">
        <v>0</v>
      </c>
      <c r="C1918" s="1" t="s">
        <v>1</v>
      </c>
      <c r="D1918" s="3">
        <v>79900</v>
      </c>
      <c r="E1918" s="1">
        <v>9065288769</v>
      </c>
      <c r="F1918" s="2" t="s">
        <v>2</v>
      </c>
      <c r="G1918" s="4">
        <v>44372.749437002312</v>
      </c>
      <c r="H1918" s="5" t="s">
        <v>29</v>
      </c>
    </row>
    <row r="1919" spans="1:8" x14ac:dyDescent="0.25">
      <c r="A1919" s="1">
        <v>2113160414</v>
      </c>
      <c r="B1919" s="2" t="s">
        <v>0</v>
      </c>
      <c r="C1919" s="1" t="s">
        <v>1</v>
      </c>
      <c r="D1919" s="3">
        <v>52900</v>
      </c>
      <c r="E1919" s="1">
        <v>9065291180</v>
      </c>
      <c r="F1919" s="2" t="s">
        <v>2</v>
      </c>
      <c r="G1919" s="4">
        <v>44372.752348923612</v>
      </c>
      <c r="H1919" s="5" t="s">
        <v>29</v>
      </c>
    </row>
    <row r="1920" spans="1:8" x14ac:dyDescent="0.25">
      <c r="A1920" s="1">
        <v>2110058730</v>
      </c>
      <c r="B1920" s="2" t="s">
        <v>0</v>
      </c>
      <c r="C1920" s="1" t="s">
        <v>1</v>
      </c>
      <c r="D1920" s="3">
        <v>68900</v>
      </c>
      <c r="E1920" s="1">
        <v>9065296895</v>
      </c>
      <c r="F1920" s="2" t="s">
        <v>2</v>
      </c>
      <c r="G1920" s="4">
        <v>44372.760458715275</v>
      </c>
      <c r="H1920" s="5" t="s">
        <v>29</v>
      </c>
    </row>
    <row r="1921" spans="1:8" x14ac:dyDescent="0.25">
      <c r="A1921" s="1">
        <v>2113160562</v>
      </c>
      <c r="B1921" s="2" t="s">
        <v>0</v>
      </c>
      <c r="C1921" s="1" t="s">
        <v>1</v>
      </c>
      <c r="D1921" s="3">
        <v>52900</v>
      </c>
      <c r="E1921" s="1">
        <v>9065349496</v>
      </c>
      <c r="F1921" s="2" t="s">
        <v>2</v>
      </c>
      <c r="G1921" s="4">
        <v>44373.379826307872</v>
      </c>
      <c r="H1921" s="5" t="s">
        <v>29</v>
      </c>
    </row>
    <row r="1922" spans="1:8" x14ac:dyDescent="0.25">
      <c r="A1922" s="1">
        <v>2113160520</v>
      </c>
      <c r="B1922" s="2" t="s">
        <v>0</v>
      </c>
      <c r="C1922" s="1" t="s">
        <v>1</v>
      </c>
      <c r="D1922" s="3">
        <v>54900</v>
      </c>
      <c r="E1922" s="1">
        <v>9065418679</v>
      </c>
      <c r="F1922" s="2" t="s">
        <v>2</v>
      </c>
      <c r="G1922" s="4">
        <v>44373.436814039349</v>
      </c>
      <c r="H1922" s="5" t="s">
        <v>29</v>
      </c>
    </row>
    <row r="1923" spans="1:8" x14ac:dyDescent="0.25">
      <c r="A1923" s="1">
        <v>2113160590</v>
      </c>
      <c r="B1923" s="2" t="s">
        <v>0</v>
      </c>
      <c r="C1923" s="1" t="s">
        <v>1</v>
      </c>
      <c r="D1923" s="3">
        <v>45900</v>
      </c>
      <c r="E1923" s="1">
        <v>9065504594</v>
      </c>
      <c r="F1923" s="2" t="s">
        <v>2</v>
      </c>
      <c r="G1923" s="4">
        <v>44373.495453240743</v>
      </c>
      <c r="H1923" s="5" t="s">
        <v>29</v>
      </c>
    </row>
    <row r="1924" spans="1:8" x14ac:dyDescent="0.25">
      <c r="A1924" s="1">
        <v>2113160591</v>
      </c>
      <c r="B1924" s="2" t="s">
        <v>0</v>
      </c>
      <c r="C1924" s="1" t="s">
        <v>1</v>
      </c>
      <c r="D1924" s="3">
        <v>59900</v>
      </c>
      <c r="E1924" s="1">
        <v>9065545241</v>
      </c>
      <c r="F1924" s="2" t="s">
        <v>2</v>
      </c>
      <c r="G1924" s="4">
        <v>44373.534653275463</v>
      </c>
      <c r="H1924" s="5" t="s">
        <v>29</v>
      </c>
    </row>
    <row r="1925" spans="1:8" x14ac:dyDescent="0.25">
      <c r="A1925" s="1">
        <v>2113160511</v>
      </c>
      <c r="B1925" s="2" t="s">
        <v>0</v>
      </c>
      <c r="C1925" s="1" t="s">
        <v>1</v>
      </c>
      <c r="D1925" s="3">
        <v>54900</v>
      </c>
      <c r="E1925" s="1">
        <v>9065545841</v>
      </c>
      <c r="F1925" s="2" t="s">
        <v>2</v>
      </c>
      <c r="G1925" s="4">
        <v>44373.535349386577</v>
      </c>
      <c r="H1925" s="5" t="s">
        <v>29</v>
      </c>
    </row>
    <row r="1926" spans="1:8" x14ac:dyDescent="0.25">
      <c r="A1926" s="1">
        <v>2113160577</v>
      </c>
      <c r="B1926" s="2" t="s">
        <v>0</v>
      </c>
      <c r="C1926" s="1" t="s">
        <v>1</v>
      </c>
      <c r="D1926" s="3">
        <v>54900</v>
      </c>
      <c r="E1926" s="1">
        <v>9065567979</v>
      </c>
      <c r="F1926" s="2" t="s">
        <v>2</v>
      </c>
      <c r="G1926" s="4">
        <v>44373.566483483795</v>
      </c>
      <c r="H1926" s="5" t="s">
        <v>29</v>
      </c>
    </row>
    <row r="1927" spans="1:8" x14ac:dyDescent="0.25">
      <c r="A1927" s="1">
        <v>2113160532</v>
      </c>
      <c r="B1927" s="2" t="s">
        <v>0</v>
      </c>
      <c r="C1927" s="1" t="s">
        <v>1</v>
      </c>
      <c r="D1927" s="3">
        <v>45900</v>
      </c>
      <c r="E1927" s="1">
        <v>9065567982</v>
      </c>
      <c r="F1927" s="2" t="s">
        <v>2</v>
      </c>
      <c r="G1927" s="4">
        <v>44373.566485451389</v>
      </c>
      <c r="H1927" s="5" t="s">
        <v>29</v>
      </c>
    </row>
    <row r="1928" spans="1:8" x14ac:dyDescent="0.25">
      <c r="A1928" s="1">
        <v>2110058617</v>
      </c>
      <c r="B1928" s="2" t="s">
        <v>0</v>
      </c>
      <c r="C1928" s="1" t="s">
        <v>1</v>
      </c>
      <c r="D1928" s="3">
        <v>109900</v>
      </c>
      <c r="E1928" s="1">
        <v>9065610217</v>
      </c>
      <c r="F1928" s="2" t="s">
        <v>2</v>
      </c>
      <c r="G1928" s="4">
        <v>44373.618252812499</v>
      </c>
      <c r="H1928" s="5" t="s">
        <v>29</v>
      </c>
    </row>
    <row r="1929" spans="1:8" x14ac:dyDescent="0.25">
      <c r="A1929" s="1">
        <v>2113160404</v>
      </c>
      <c r="B1929" s="2" t="s">
        <v>0</v>
      </c>
      <c r="C1929" s="1" t="s">
        <v>1</v>
      </c>
      <c r="D1929" s="3">
        <v>59900</v>
      </c>
      <c r="E1929" s="1">
        <v>9065620590</v>
      </c>
      <c r="F1929" s="2" t="s">
        <v>2</v>
      </c>
      <c r="G1929" s="4">
        <v>44373.629523645832</v>
      </c>
      <c r="H1929" s="5" t="s">
        <v>29</v>
      </c>
    </row>
    <row r="1930" spans="1:8" x14ac:dyDescent="0.25">
      <c r="A1930" s="1">
        <v>2113160545</v>
      </c>
      <c r="B1930" s="2" t="s">
        <v>0</v>
      </c>
      <c r="C1930" s="1" t="s">
        <v>1</v>
      </c>
      <c r="D1930" s="3">
        <v>122800</v>
      </c>
      <c r="E1930" s="1">
        <v>9065636338</v>
      </c>
      <c r="F1930" s="2" t="s">
        <v>2</v>
      </c>
      <c r="G1930" s="4">
        <v>44373.646397881945</v>
      </c>
      <c r="H1930" s="5" t="s">
        <v>29</v>
      </c>
    </row>
    <row r="1931" spans="1:8" x14ac:dyDescent="0.25">
      <c r="A1931" s="1">
        <v>2113160401</v>
      </c>
      <c r="B1931" s="2" t="s">
        <v>0</v>
      </c>
      <c r="C1931" s="1" t="s">
        <v>1</v>
      </c>
      <c r="D1931" s="3">
        <v>59900</v>
      </c>
      <c r="E1931" s="1">
        <v>9065654771</v>
      </c>
      <c r="F1931" s="2" t="s">
        <v>2</v>
      </c>
      <c r="G1931" s="4">
        <v>44373.667207326391</v>
      </c>
      <c r="H1931" s="5" t="s">
        <v>29</v>
      </c>
    </row>
    <row r="1932" spans="1:8" x14ac:dyDescent="0.25">
      <c r="A1932" s="1">
        <v>2113160461</v>
      </c>
      <c r="B1932" s="2" t="s">
        <v>0</v>
      </c>
      <c r="C1932" s="1" t="s">
        <v>1</v>
      </c>
      <c r="D1932" s="3">
        <v>54900</v>
      </c>
      <c r="E1932" s="1">
        <v>9065712162</v>
      </c>
      <c r="F1932" s="2" t="s">
        <v>2</v>
      </c>
      <c r="G1932" s="4">
        <v>44373.762757986115</v>
      </c>
      <c r="H1932" s="5" t="s">
        <v>29</v>
      </c>
    </row>
    <row r="1933" spans="1:8" x14ac:dyDescent="0.25">
      <c r="A1933" s="1">
        <v>2113160434</v>
      </c>
      <c r="B1933" s="2" t="s">
        <v>0</v>
      </c>
      <c r="C1933" s="1" t="s">
        <v>1</v>
      </c>
      <c r="D1933" s="3">
        <v>62900</v>
      </c>
      <c r="E1933" s="1">
        <v>9065723543</v>
      </c>
      <c r="F1933" s="2" t="s">
        <v>2</v>
      </c>
      <c r="G1933" s="4">
        <v>44374.348471411999</v>
      </c>
      <c r="H1933" s="5" t="s">
        <v>30</v>
      </c>
    </row>
    <row r="1934" spans="1:8" x14ac:dyDescent="0.25">
      <c r="A1934" s="1">
        <v>2113160417</v>
      </c>
      <c r="B1934" s="2" t="s">
        <v>0</v>
      </c>
      <c r="C1934" s="1" t="s">
        <v>1</v>
      </c>
      <c r="D1934" s="3">
        <v>84900</v>
      </c>
      <c r="E1934" s="1">
        <v>9065790548</v>
      </c>
      <c r="F1934" s="2" t="s">
        <v>2</v>
      </c>
      <c r="G1934" s="4">
        <v>44374.778338344899</v>
      </c>
      <c r="H1934" s="5" t="s">
        <v>30</v>
      </c>
    </row>
    <row r="1935" spans="1:8" x14ac:dyDescent="0.25">
      <c r="A1935" s="1">
        <v>2113160514</v>
      </c>
      <c r="B1935" s="2" t="s">
        <v>0</v>
      </c>
      <c r="C1935" s="1" t="s">
        <v>1</v>
      </c>
      <c r="D1935" s="3">
        <v>54900</v>
      </c>
      <c r="E1935" s="1">
        <v>9065790972</v>
      </c>
      <c r="F1935" s="2" t="s">
        <v>2</v>
      </c>
      <c r="G1935" s="4">
        <v>44374.7926484954</v>
      </c>
      <c r="H1935" s="5" t="s">
        <v>30</v>
      </c>
    </row>
    <row r="1936" spans="1:8" x14ac:dyDescent="0.25">
      <c r="A1936" s="1">
        <v>2110058677</v>
      </c>
      <c r="B1936" s="2" t="s">
        <v>0</v>
      </c>
      <c r="C1936" s="1" t="s">
        <v>1</v>
      </c>
      <c r="D1936" s="3">
        <v>59900</v>
      </c>
      <c r="E1936" s="1">
        <v>9065807898</v>
      </c>
      <c r="F1936" s="2" t="s">
        <v>2</v>
      </c>
      <c r="G1936" s="4">
        <v>44375.346595486102</v>
      </c>
      <c r="H1936" s="5" t="s">
        <v>30</v>
      </c>
    </row>
    <row r="1937" spans="1:8" x14ac:dyDescent="0.25">
      <c r="A1937" s="1">
        <v>2113160551</v>
      </c>
      <c r="B1937" s="2" t="s">
        <v>0</v>
      </c>
      <c r="C1937" s="1" t="s">
        <v>1</v>
      </c>
      <c r="D1937" s="3">
        <v>87900</v>
      </c>
      <c r="E1937" s="1">
        <v>9065879150</v>
      </c>
      <c r="F1937" s="2" t="s">
        <v>2</v>
      </c>
      <c r="G1937" s="4">
        <v>44375.394161145799</v>
      </c>
      <c r="H1937" s="5" t="s">
        <v>30</v>
      </c>
    </row>
    <row r="1938" spans="1:8" x14ac:dyDescent="0.25">
      <c r="A1938" s="1">
        <v>2113160583</v>
      </c>
      <c r="B1938" s="2" t="s">
        <v>0</v>
      </c>
      <c r="C1938" s="1" t="s">
        <v>1</v>
      </c>
      <c r="D1938" s="3">
        <v>87900</v>
      </c>
      <c r="E1938" s="1">
        <v>9065916223</v>
      </c>
      <c r="F1938" s="2" t="s">
        <v>2</v>
      </c>
      <c r="G1938" s="4">
        <v>44375.414148842603</v>
      </c>
      <c r="H1938" s="5" t="s">
        <v>30</v>
      </c>
    </row>
    <row r="1939" spans="1:8" x14ac:dyDescent="0.25">
      <c r="A1939" s="1">
        <v>2113160507</v>
      </c>
      <c r="B1939" s="2" t="s">
        <v>0</v>
      </c>
      <c r="C1939" s="1" t="s">
        <v>1</v>
      </c>
      <c r="D1939" s="3">
        <v>45900</v>
      </c>
      <c r="E1939" s="1">
        <v>9065931136</v>
      </c>
      <c r="F1939" s="2" t="s">
        <v>2</v>
      </c>
      <c r="G1939" s="4">
        <v>44375.421764548599</v>
      </c>
      <c r="H1939" s="5" t="s">
        <v>30</v>
      </c>
    </row>
    <row r="1940" spans="1:8" x14ac:dyDescent="0.25">
      <c r="A1940" s="1">
        <v>2113160572</v>
      </c>
      <c r="B1940" s="2" t="s">
        <v>0</v>
      </c>
      <c r="C1940" s="1" t="s">
        <v>1</v>
      </c>
      <c r="D1940" s="3">
        <v>121800</v>
      </c>
      <c r="E1940" s="1">
        <v>9066018534</v>
      </c>
      <c r="F1940" s="2" t="s">
        <v>2</v>
      </c>
      <c r="G1940" s="4">
        <v>44375.4655150463</v>
      </c>
      <c r="H1940" s="5" t="s">
        <v>30</v>
      </c>
    </row>
    <row r="1941" spans="1:8" x14ac:dyDescent="0.25">
      <c r="A1941" s="1">
        <v>2113160553</v>
      </c>
      <c r="B1941" s="2" t="s">
        <v>0</v>
      </c>
      <c r="C1941" s="1" t="s">
        <v>1</v>
      </c>
      <c r="D1941" s="3">
        <v>54900</v>
      </c>
      <c r="E1941" s="1">
        <v>9066134453</v>
      </c>
      <c r="F1941" s="2" t="s">
        <v>2</v>
      </c>
      <c r="G1941" s="4">
        <v>44375.557379942104</v>
      </c>
      <c r="H1941" s="5" t="s">
        <v>30</v>
      </c>
    </row>
    <row r="1942" spans="1:8" x14ac:dyDescent="0.25">
      <c r="A1942" s="1">
        <v>2110058696</v>
      </c>
      <c r="B1942" s="2" t="s">
        <v>0</v>
      </c>
      <c r="C1942" s="1" t="s">
        <v>1</v>
      </c>
      <c r="D1942" s="3">
        <v>45900</v>
      </c>
      <c r="E1942" s="1">
        <v>9066278715</v>
      </c>
      <c r="F1942" s="2" t="s">
        <v>2</v>
      </c>
      <c r="G1942" s="4">
        <v>44375.654759456003</v>
      </c>
      <c r="H1942" s="5" t="s">
        <v>30</v>
      </c>
    </row>
    <row r="1943" spans="1:8" x14ac:dyDescent="0.25">
      <c r="A1943" s="1">
        <v>2113160599</v>
      </c>
      <c r="B1943" s="2" t="s">
        <v>0</v>
      </c>
      <c r="C1943" s="1" t="s">
        <v>1</v>
      </c>
      <c r="D1943" s="3">
        <v>45900</v>
      </c>
      <c r="E1943" s="1">
        <v>9066286944</v>
      </c>
      <c r="F1943" s="2" t="s">
        <v>2</v>
      </c>
      <c r="G1943" s="4">
        <v>44375.658989965297</v>
      </c>
      <c r="H1943" s="5" t="s">
        <v>30</v>
      </c>
    </row>
    <row r="1944" spans="1:8" x14ac:dyDescent="0.25">
      <c r="A1944" s="1">
        <v>2113160518</v>
      </c>
      <c r="B1944" s="2" t="s">
        <v>0</v>
      </c>
      <c r="C1944" s="1" t="s">
        <v>1</v>
      </c>
      <c r="D1944" s="3">
        <v>59900</v>
      </c>
      <c r="E1944" s="1">
        <v>9066294361</v>
      </c>
      <c r="F1944" s="2" t="s">
        <v>2</v>
      </c>
      <c r="G1944" s="4">
        <v>44375.662810034701</v>
      </c>
      <c r="H1944" s="5" t="s">
        <v>30</v>
      </c>
    </row>
    <row r="1945" spans="1:8" x14ac:dyDescent="0.25">
      <c r="A1945" s="1">
        <v>2113160540</v>
      </c>
      <c r="B1945" s="2" t="s">
        <v>0</v>
      </c>
      <c r="C1945" s="1" t="s">
        <v>1</v>
      </c>
      <c r="D1945" s="3">
        <v>99900</v>
      </c>
      <c r="E1945" s="1">
        <v>9066321360</v>
      </c>
      <c r="F1945" s="2" t="s">
        <v>2</v>
      </c>
      <c r="G1945" s="4">
        <v>44375.676722835597</v>
      </c>
      <c r="H1945" s="5" t="s">
        <v>30</v>
      </c>
    </row>
    <row r="1946" spans="1:8" x14ac:dyDescent="0.25">
      <c r="A1946" s="1">
        <v>2113160598</v>
      </c>
      <c r="B1946" s="2" t="s">
        <v>0</v>
      </c>
      <c r="C1946" s="1" t="s">
        <v>1</v>
      </c>
      <c r="D1946" s="3">
        <v>59900</v>
      </c>
      <c r="E1946" s="1">
        <v>9066356784</v>
      </c>
      <c r="F1946" s="2" t="s">
        <v>2</v>
      </c>
      <c r="G1946" s="4">
        <v>44375.695220405098</v>
      </c>
      <c r="H1946" s="5" t="s">
        <v>30</v>
      </c>
    </row>
    <row r="1947" spans="1:8" x14ac:dyDescent="0.25">
      <c r="A1947" s="1">
        <v>2113160586</v>
      </c>
      <c r="B1947" s="2" t="s">
        <v>0</v>
      </c>
      <c r="C1947" s="1" t="s">
        <v>1</v>
      </c>
      <c r="D1947" s="3">
        <v>54900</v>
      </c>
      <c r="E1947" s="1">
        <v>9066383184</v>
      </c>
      <c r="F1947" s="2" t="s">
        <v>2</v>
      </c>
      <c r="G1947" s="4">
        <v>44375.709207326399</v>
      </c>
      <c r="H1947" s="5" t="s">
        <v>30</v>
      </c>
    </row>
    <row r="1948" spans="1:8" x14ac:dyDescent="0.25">
      <c r="A1948" s="1">
        <v>2113160588</v>
      </c>
      <c r="B1948" s="2" t="s">
        <v>0</v>
      </c>
      <c r="C1948" s="1" t="s">
        <v>1</v>
      </c>
      <c r="D1948" s="3">
        <v>54900</v>
      </c>
      <c r="E1948" s="1">
        <v>9066397377</v>
      </c>
      <c r="F1948" s="2" t="s">
        <v>2</v>
      </c>
      <c r="G1948" s="4">
        <v>44375.717387303201</v>
      </c>
      <c r="H1948" s="5" t="s">
        <v>30</v>
      </c>
    </row>
    <row r="1949" spans="1:8" x14ac:dyDescent="0.25">
      <c r="A1949" s="1">
        <v>2110058740</v>
      </c>
      <c r="B1949" s="2" t="s">
        <v>0</v>
      </c>
      <c r="C1949" s="1" t="s">
        <v>1</v>
      </c>
      <c r="D1949" s="3">
        <v>62900</v>
      </c>
      <c r="E1949" s="1">
        <v>9066398225</v>
      </c>
      <c r="F1949" s="2" t="s">
        <v>2</v>
      </c>
      <c r="G1949" s="4">
        <v>44375.717878935196</v>
      </c>
      <c r="H1949" s="5" t="s">
        <v>30</v>
      </c>
    </row>
    <row r="1950" spans="1:8" x14ac:dyDescent="0.25">
      <c r="A1950" s="1">
        <v>2110058624</v>
      </c>
      <c r="B1950" s="2" t="s">
        <v>0</v>
      </c>
      <c r="C1950" s="1" t="s">
        <v>1</v>
      </c>
      <c r="D1950" s="3">
        <v>54900</v>
      </c>
      <c r="E1950" s="1">
        <v>9066406784</v>
      </c>
      <c r="F1950" s="2" t="s">
        <v>2</v>
      </c>
      <c r="G1950" s="4">
        <v>44375.722902048597</v>
      </c>
      <c r="H1950" s="5" t="s">
        <v>30</v>
      </c>
    </row>
    <row r="1951" spans="1:8" x14ac:dyDescent="0.25">
      <c r="A1951" s="1">
        <v>2113160458</v>
      </c>
      <c r="B1951" s="2" t="s">
        <v>0</v>
      </c>
      <c r="C1951" s="1" t="s">
        <v>1</v>
      </c>
      <c r="D1951" s="3">
        <v>54900</v>
      </c>
      <c r="E1951" s="1">
        <v>9066463284</v>
      </c>
      <c r="F1951" s="2" t="s">
        <v>2</v>
      </c>
      <c r="G1951" s="4">
        <v>44375.770646180601</v>
      </c>
      <c r="H1951" s="5" t="s">
        <v>30</v>
      </c>
    </row>
    <row r="1952" spans="1:8" x14ac:dyDescent="0.25">
      <c r="A1952" s="1">
        <v>2110058721</v>
      </c>
      <c r="B1952" s="2" t="s">
        <v>0</v>
      </c>
      <c r="C1952" s="1" t="s">
        <v>1</v>
      </c>
      <c r="D1952" s="3">
        <v>59900</v>
      </c>
      <c r="E1952" s="1">
        <v>9066473736</v>
      </c>
      <c r="F1952" s="2" t="s">
        <v>2</v>
      </c>
      <c r="G1952" s="4">
        <v>44375.789347418999</v>
      </c>
      <c r="H1952" s="5" t="s">
        <v>30</v>
      </c>
    </row>
    <row r="1953" spans="1:8" x14ac:dyDescent="0.25">
      <c r="A1953" s="1">
        <v>2110058746</v>
      </c>
      <c r="B1953" s="2" t="s">
        <v>0</v>
      </c>
      <c r="C1953" s="1" t="s">
        <v>1</v>
      </c>
      <c r="D1953" s="3">
        <v>97900</v>
      </c>
      <c r="E1953" s="1">
        <v>9066495265</v>
      </c>
      <c r="F1953" s="2" t="s">
        <v>2</v>
      </c>
      <c r="G1953" s="4">
        <v>44376.342380868096</v>
      </c>
      <c r="H1953" s="5" t="s">
        <v>30</v>
      </c>
    </row>
    <row r="1954" spans="1:8" x14ac:dyDescent="0.25">
      <c r="A1954" s="1">
        <v>2113160576</v>
      </c>
      <c r="B1954" s="2" t="s">
        <v>0</v>
      </c>
      <c r="C1954" s="1" t="s">
        <v>1</v>
      </c>
      <c r="D1954" s="3">
        <v>54900</v>
      </c>
      <c r="E1954" s="1">
        <v>9066520867</v>
      </c>
      <c r="F1954" s="2" t="s">
        <v>2</v>
      </c>
      <c r="G1954" s="4">
        <v>44376.367358414398</v>
      </c>
      <c r="H1954" s="5" t="s">
        <v>30</v>
      </c>
    </row>
    <row r="1955" spans="1:8" x14ac:dyDescent="0.25">
      <c r="A1955" s="1">
        <v>2113160485</v>
      </c>
      <c r="B1955" s="2" t="s">
        <v>0</v>
      </c>
      <c r="C1955" s="1" t="s">
        <v>1</v>
      </c>
      <c r="D1955" s="3">
        <v>62900</v>
      </c>
      <c r="E1955" s="1">
        <v>9066593157</v>
      </c>
      <c r="F1955" s="2" t="s">
        <v>2</v>
      </c>
      <c r="G1955" s="4">
        <v>44376.417464467602</v>
      </c>
      <c r="H1955" s="5" t="s">
        <v>30</v>
      </c>
    </row>
    <row r="1956" spans="1:8" x14ac:dyDescent="0.25">
      <c r="A1956" s="1">
        <v>2113160570</v>
      </c>
      <c r="B1956" s="2" t="s">
        <v>0</v>
      </c>
      <c r="C1956" s="1" t="s">
        <v>1</v>
      </c>
      <c r="D1956" s="3">
        <v>59900</v>
      </c>
      <c r="E1956" s="1">
        <v>9066615750</v>
      </c>
      <c r="F1956" s="2" t="s">
        <v>2</v>
      </c>
      <c r="G1956" s="4">
        <v>44376.4311396181</v>
      </c>
      <c r="H1956" s="5" t="s">
        <v>30</v>
      </c>
    </row>
    <row r="1957" spans="1:8" x14ac:dyDescent="0.25">
      <c r="A1957" s="1">
        <v>2113160537</v>
      </c>
      <c r="B1957" s="2" t="s">
        <v>0</v>
      </c>
      <c r="C1957" s="1" t="s">
        <v>1</v>
      </c>
      <c r="D1957" s="3">
        <v>91800</v>
      </c>
      <c r="E1957" s="1">
        <v>9066615757</v>
      </c>
      <c r="F1957" s="2" t="s">
        <v>2</v>
      </c>
      <c r="G1957" s="4">
        <v>44376.431142673602</v>
      </c>
      <c r="H1957" s="5" t="s">
        <v>30</v>
      </c>
    </row>
    <row r="1958" spans="1:8" x14ac:dyDescent="0.25">
      <c r="A1958" s="1">
        <v>2113160535</v>
      </c>
      <c r="B1958" s="2" t="s">
        <v>0</v>
      </c>
      <c r="C1958" s="1" t="s">
        <v>1</v>
      </c>
      <c r="D1958" s="3">
        <v>52900</v>
      </c>
      <c r="E1958" s="1">
        <v>9066763285</v>
      </c>
      <c r="F1958" s="2" t="s">
        <v>2</v>
      </c>
      <c r="G1958" s="4">
        <v>44376.5390131944</v>
      </c>
      <c r="H1958" s="5" t="s">
        <v>30</v>
      </c>
    </row>
    <row r="1959" spans="1:8" x14ac:dyDescent="0.25">
      <c r="A1959" s="1">
        <v>2113160549</v>
      </c>
      <c r="B1959" s="2" t="s">
        <v>0</v>
      </c>
      <c r="C1959" s="1" t="s">
        <v>1</v>
      </c>
      <c r="D1959" s="3">
        <v>59900</v>
      </c>
      <c r="E1959" s="1">
        <v>9066892317</v>
      </c>
      <c r="F1959" s="2" t="s">
        <v>2</v>
      </c>
      <c r="G1959" s="4">
        <v>44376.6467821759</v>
      </c>
      <c r="H1959" s="5" t="s">
        <v>30</v>
      </c>
    </row>
    <row r="1960" spans="1:8" x14ac:dyDescent="0.25">
      <c r="A1960" s="1">
        <v>2110058311</v>
      </c>
      <c r="B1960" s="2" t="s">
        <v>0</v>
      </c>
      <c r="C1960" s="1" t="s">
        <v>1</v>
      </c>
      <c r="D1960" s="3">
        <v>54900</v>
      </c>
      <c r="E1960" s="1">
        <v>9067000165</v>
      </c>
      <c r="F1960" s="2" t="s">
        <v>2</v>
      </c>
      <c r="G1960" s="4">
        <v>44376.707167858804</v>
      </c>
      <c r="H1960" s="5" t="s">
        <v>30</v>
      </c>
    </row>
    <row r="1961" spans="1:8" x14ac:dyDescent="0.25">
      <c r="A1961" s="1">
        <v>2113160624</v>
      </c>
      <c r="B1961" s="2" t="s">
        <v>0</v>
      </c>
      <c r="C1961" s="1" t="s">
        <v>1</v>
      </c>
      <c r="D1961" s="3">
        <v>79900</v>
      </c>
      <c r="E1961" s="1">
        <v>9067093658</v>
      </c>
      <c r="F1961" s="2" t="s">
        <v>2</v>
      </c>
      <c r="G1961" s="4">
        <v>44376.793784988397</v>
      </c>
      <c r="H1961" s="5" t="s">
        <v>30</v>
      </c>
    </row>
    <row r="1962" spans="1:8" x14ac:dyDescent="0.25">
      <c r="A1962" s="1">
        <v>2113160550</v>
      </c>
      <c r="B1962" s="2" t="s">
        <v>0</v>
      </c>
      <c r="C1962" s="1" t="s">
        <v>1</v>
      </c>
      <c r="D1962" s="3">
        <v>59900</v>
      </c>
      <c r="E1962" s="1">
        <v>9067102468</v>
      </c>
      <c r="F1962" s="2" t="s">
        <v>2</v>
      </c>
      <c r="G1962" s="4">
        <v>44376.851611608799</v>
      </c>
      <c r="H1962" s="5" t="s">
        <v>30</v>
      </c>
    </row>
    <row r="1963" spans="1:8" x14ac:dyDescent="0.25">
      <c r="A1963" s="1">
        <v>2113160453</v>
      </c>
      <c r="B1963" s="2" t="s">
        <v>0</v>
      </c>
      <c r="C1963" s="1" t="s">
        <v>1</v>
      </c>
      <c r="D1963" s="3">
        <v>59900</v>
      </c>
      <c r="E1963" s="1">
        <v>9067107108</v>
      </c>
      <c r="F1963" s="2" t="s">
        <v>2</v>
      </c>
      <c r="G1963" s="4">
        <v>44377.326261574097</v>
      </c>
      <c r="H1963" s="5" t="s">
        <v>30</v>
      </c>
    </row>
    <row r="1964" spans="1:8" x14ac:dyDescent="0.25">
      <c r="A1964" s="1">
        <v>2113160555</v>
      </c>
      <c r="B1964" s="2" t="s">
        <v>0</v>
      </c>
      <c r="C1964" s="1" t="s">
        <v>1</v>
      </c>
      <c r="D1964" s="3">
        <v>59900</v>
      </c>
      <c r="E1964" s="1">
        <v>9067157114</v>
      </c>
      <c r="F1964" s="2" t="s">
        <v>2</v>
      </c>
      <c r="G1964" s="4">
        <v>44377.378386377299</v>
      </c>
      <c r="H1964" s="5" t="s">
        <v>30</v>
      </c>
    </row>
    <row r="1965" spans="1:8" x14ac:dyDescent="0.25">
      <c r="A1965" s="1">
        <v>2113160471</v>
      </c>
      <c r="B1965" s="2" t="s">
        <v>0</v>
      </c>
      <c r="C1965" s="1" t="s">
        <v>1</v>
      </c>
      <c r="D1965" s="3">
        <v>59900</v>
      </c>
      <c r="E1965" s="1">
        <v>9067264182</v>
      </c>
      <c r="F1965" s="2" t="s">
        <v>2</v>
      </c>
      <c r="G1965" s="4">
        <v>44377.4380803241</v>
      </c>
      <c r="H1965" s="5" t="s">
        <v>30</v>
      </c>
    </row>
    <row r="1966" spans="1:8" x14ac:dyDescent="0.25">
      <c r="A1966" s="1">
        <v>2113160559</v>
      </c>
      <c r="B1966" s="2" t="s">
        <v>0</v>
      </c>
      <c r="C1966" s="1" t="s">
        <v>1</v>
      </c>
      <c r="D1966" s="3">
        <v>59900</v>
      </c>
      <c r="E1966" s="1">
        <v>9067269652</v>
      </c>
      <c r="F1966" s="2" t="s">
        <v>2</v>
      </c>
      <c r="G1966" s="4">
        <v>44377.440792673602</v>
      </c>
      <c r="H1966" s="5" t="s">
        <v>30</v>
      </c>
    </row>
    <row r="1967" spans="1:8" x14ac:dyDescent="0.25">
      <c r="A1967" s="1">
        <v>2113160538</v>
      </c>
      <c r="B1967" s="2" t="s">
        <v>0</v>
      </c>
      <c r="C1967" s="1" t="s">
        <v>1</v>
      </c>
      <c r="D1967" s="3">
        <v>97900</v>
      </c>
      <c r="E1967" s="1">
        <v>9067285644</v>
      </c>
      <c r="F1967" s="2" t="s">
        <v>2</v>
      </c>
      <c r="G1967" s="4">
        <v>44377.448721909699</v>
      </c>
      <c r="H1967" s="5" t="s">
        <v>30</v>
      </c>
    </row>
    <row r="1968" spans="1:8" x14ac:dyDescent="0.25">
      <c r="A1968" s="1">
        <v>2113160547</v>
      </c>
      <c r="B1968" s="2" t="s">
        <v>0</v>
      </c>
      <c r="C1968" s="1" t="s">
        <v>1</v>
      </c>
      <c r="D1968" s="3">
        <v>45900</v>
      </c>
      <c r="E1968" s="1">
        <v>9067373948</v>
      </c>
      <c r="F1968" s="2" t="s">
        <v>2</v>
      </c>
      <c r="G1968" s="4">
        <v>44377.500018946797</v>
      </c>
      <c r="H1968" s="5" t="s">
        <v>30</v>
      </c>
    </row>
    <row r="1969" spans="1:8" x14ac:dyDescent="0.25">
      <c r="A1969" s="1">
        <v>2113160557</v>
      </c>
      <c r="B1969" s="2" t="s">
        <v>0</v>
      </c>
      <c r="C1969" s="1" t="s">
        <v>1</v>
      </c>
      <c r="D1969" s="3">
        <v>45900</v>
      </c>
      <c r="E1969" s="1">
        <v>9067373951</v>
      </c>
      <c r="F1969" s="2" t="s">
        <v>2</v>
      </c>
      <c r="G1969" s="4">
        <v>44377.500021493099</v>
      </c>
      <c r="H1969" s="5" t="s">
        <v>30</v>
      </c>
    </row>
    <row r="1970" spans="1:8" x14ac:dyDescent="0.25">
      <c r="A1970" s="1">
        <v>2113160596</v>
      </c>
      <c r="B1970" s="2" t="s">
        <v>0</v>
      </c>
      <c r="C1970" s="1" t="s">
        <v>1</v>
      </c>
      <c r="D1970" s="3">
        <v>59900</v>
      </c>
      <c r="E1970" s="1">
        <v>9067373957</v>
      </c>
      <c r="F1970" s="2" t="s">
        <v>2</v>
      </c>
      <c r="G1970" s="4">
        <v>44377.500024537003</v>
      </c>
      <c r="H1970" s="5" t="s">
        <v>30</v>
      </c>
    </row>
    <row r="1971" spans="1:8" x14ac:dyDescent="0.25">
      <c r="A1971" s="1">
        <v>2113160504</v>
      </c>
      <c r="B1971" s="2" t="s">
        <v>0</v>
      </c>
      <c r="C1971" s="1" t="s">
        <v>1</v>
      </c>
      <c r="D1971" s="3">
        <v>54900</v>
      </c>
      <c r="E1971" s="1">
        <v>9067381331</v>
      </c>
      <c r="F1971" s="2" t="s">
        <v>2</v>
      </c>
      <c r="G1971" s="4">
        <v>44377.505756747698</v>
      </c>
      <c r="H1971" s="5" t="s">
        <v>30</v>
      </c>
    </row>
    <row r="1972" spans="1:8" x14ac:dyDescent="0.25">
      <c r="A1972" s="1">
        <v>2113160605</v>
      </c>
      <c r="B1972" s="2" t="s">
        <v>0</v>
      </c>
      <c r="C1972" s="1" t="s">
        <v>1</v>
      </c>
      <c r="D1972" s="3">
        <v>45900</v>
      </c>
      <c r="E1972" s="1">
        <v>9067410196</v>
      </c>
      <c r="F1972" s="2" t="s">
        <v>2</v>
      </c>
      <c r="G1972" s="4">
        <v>44377.533036770801</v>
      </c>
      <c r="H1972" s="5" t="s">
        <v>30</v>
      </c>
    </row>
    <row r="1973" spans="1:8" x14ac:dyDescent="0.25">
      <c r="A1973" s="1">
        <v>2113160478</v>
      </c>
      <c r="B1973" s="2" t="s">
        <v>0</v>
      </c>
      <c r="C1973" s="1" t="s">
        <v>1</v>
      </c>
      <c r="D1973" s="3">
        <v>342000</v>
      </c>
      <c r="E1973" s="1">
        <v>9067503836</v>
      </c>
      <c r="F1973" s="2" t="s">
        <v>2</v>
      </c>
      <c r="G1973" s="4">
        <v>44377.617671724503</v>
      </c>
      <c r="H1973" s="5" t="s">
        <v>30</v>
      </c>
    </row>
    <row r="1974" spans="1:8" x14ac:dyDescent="0.25">
      <c r="A1974" s="1">
        <v>2113160424</v>
      </c>
      <c r="B1974" s="2" t="s">
        <v>0</v>
      </c>
      <c r="C1974" s="1" t="s">
        <v>1</v>
      </c>
      <c r="D1974" s="3">
        <v>59900</v>
      </c>
      <c r="E1974" s="1">
        <v>9067517763</v>
      </c>
      <c r="F1974" s="2" t="s">
        <v>2</v>
      </c>
      <c r="G1974" s="4">
        <v>44377.6257507755</v>
      </c>
      <c r="H1974" s="5" t="s">
        <v>30</v>
      </c>
    </row>
    <row r="1975" spans="1:8" x14ac:dyDescent="0.25">
      <c r="A1975" s="1">
        <v>2113160582</v>
      </c>
      <c r="B1975" s="2" t="s">
        <v>0</v>
      </c>
      <c r="C1975" s="1" t="s">
        <v>1</v>
      </c>
      <c r="D1975" s="3">
        <v>45900</v>
      </c>
      <c r="E1975" s="1">
        <v>9067601914</v>
      </c>
      <c r="F1975" s="2" t="s">
        <v>2</v>
      </c>
      <c r="G1975" s="4">
        <v>44377.669049456003</v>
      </c>
      <c r="H1975" s="5" t="s">
        <v>30</v>
      </c>
    </row>
    <row r="1976" spans="1:8" x14ac:dyDescent="0.25">
      <c r="A1976" s="1">
        <v>2113160608</v>
      </c>
      <c r="B1976" s="2" t="s">
        <v>0</v>
      </c>
      <c r="C1976" s="1" t="s">
        <v>1</v>
      </c>
      <c r="D1976" s="3">
        <v>89900</v>
      </c>
      <c r="E1976" s="1">
        <v>9067601916</v>
      </c>
      <c r="F1976" s="2" t="s">
        <v>2</v>
      </c>
      <c r="G1976" s="4">
        <v>44377.669052349498</v>
      </c>
      <c r="H1976" s="5" t="s">
        <v>30</v>
      </c>
    </row>
    <row r="1977" spans="1:8" x14ac:dyDescent="0.25">
      <c r="A1977" s="1">
        <v>2113160574</v>
      </c>
      <c r="B1977" s="2" t="s">
        <v>0</v>
      </c>
      <c r="C1977" s="1" t="s">
        <v>1</v>
      </c>
      <c r="D1977" s="3">
        <v>54900</v>
      </c>
      <c r="E1977" s="1">
        <v>9067668140</v>
      </c>
      <c r="F1977" s="2" t="s">
        <v>2</v>
      </c>
      <c r="G1977" s="4">
        <v>44377.700768946801</v>
      </c>
      <c r="H1977" s="5" t="s">
        <v>30</v>
      </c>
    </row>
    <row r="1978" spans="1:8" x14ac:dyDescent="0.25">
      <c r="A1978" s="1">
        <v>2113160623</v>
      </c>
      <c r="B1978" s="2" t="s">
        <v>0</v>
      </c>
      <c r="C1978" s="1" t="s">
        <v>1</v>
      </c>
      <c r="D1978" s="3">
        <v>45900</v>
      </c>
      <c r="E1978" s="1">
        <v>9067682427</v>
      </c>
      <c r="F1978" s="2" t="s">
        <v>2</v>
      </c>
      <c r="G1978" s="4">
        <v>44377.707697534701</v>
      </c>
      <c r="H1978" s="5" t="s">
        <v>30</v>
      </c>
    </row>
    <row r="1979" spans="1:8" x14ac:dyDescent="0.25">
      <c r="A1979" s="1">
        <v>2113160480</v>
      </c>
      <c r="B1979" s="2" t="s">
        <v>0</v>
      </c>
      <c r="C1979" s="1" t="s">
        <v>1</v>
      </c>
      <c r="D1979" s="3">
        <v>59900</v>
      </c>
      <c r="E1979" s="1">
        <v>9067689155</v>
      </c>
      <c r="F1979" s="2" t="s">
        <v>2</v>
      </c>
      <c r="G1979" s="4">
        <v>44377.711088344899</v>
      </c>
      <c r="H1979" s="5" t="s">
        <v>30</v>
      </c>
    </row>
    <row r="1980" spans="1:8" x14ac:dyDescent="0.25">
      <c r="A1980" s="1">
        <v>2113160510</v>
      </c>
      <c r="B1980" s="2" t="s">
        <v>0</v>
      </c>
      <c r="C1980" s="1" t="s">
        <v>1</v>
      </c>
      <c r="D1980" s="3">
        <v>54900</v>
      </c>
      <c r="E1980" s="1">
        <v>9067740090</v>
      </c>
      <c r="F1980" s="2" t="s">
        <v>2</v>
      </c>
      <c r="G1980" s="4">
        <v>44377.739131018498</v>
      </c>
      <c r="H1980" s="5" t="s">
        <v>30</v>
      </c>
    </row>
    <row r="1981" spans="1:8" x14ac:dyDescent="0.25">
      <c r="A1981" s="1">
        <v>2113160578</v>
      </c>
      <c r="B1981" s="2" t="s">
        <v>0</v>
      </c>
      <c r="C1981" s="1" t="s">
        <v>1</v>
      </c>
      <c r="D1981" s="3">
        <v>59900</v>
      </c>
      <c r="E1981" s="1">
        <v>9067740092</v>
      </c>
      <c r="F1981" s="2" t="s">
        <v>2</v>
      </c>
      <c r="G1981" s="4">
        <v>44377.739133020797</v>
      </c>
      <c r="H1981" s="5" t="s">
        <v>30</v>
      </c>
    </row>
    <row r="1982" spans="1:8" x14ac:dyDescent="0.25">
      <c r="A1982" s="1">
        <v>2113160529</v>
      </c>
      <c r="B1982" s="2" t="s">
        <v>0</v>
      </c>
      <c r="C1982" s="1" t="s">
        <v>1</v>
      </c>
      <c r="D1982" s="3">
        <v>45900</v>
      </c>
      <c r="E1982" s="1">
        <v>9067740098</v>
      </c>
      <c r="F1982" s="2" t="s">
        <v>2</v>
      </c>
      <c r="G1982" s="4">
        <v>44377.739134988398</v>
      </c>
      <c r="H1982" s="5" t="s">
        <v>30</v>
      </c>
    </row>
    <row r="1983" spans="1:8" x14ac:dyDescent="0.25">
      <c r="A1983" s="1">
        <v>2110058729</v>
      </c>
      <c r="B1983" s="2" t="s">
        <v>0</v>
      </c>
      <c r="C1983" s="1" t="s">
        <v>1</v>
      </c>
      <c r="D1983" s="3">
        <v>52900</v>
      </c>
      <c r="E1983" s="1">
        <v>9067804538</v>
      </c>
      <c r="F1983" s="2" t="s">
        <v>2</v>
      </c>
      <c r="G1983" s="4">
        <v>44377.881864583302</v>
      </c>
      <c r="H1983" s="5" t="s">
        <v>30</v>
      </c>
    </row>
    <row r="1984" spans="1:8" x14ac:dyDescent="0.25">
      <c r="A1984" s="1">
        <v>2113160464</v>
      </c>
      <c r="B1984" s="2" t="s">
        <v>0</v>
      </c>
      <c r="C1984" s="1" t="s">
        <v>1</v>
      </c>
      <c r="D1984" s="3">
        <v>54900</v>
      </c>
      <c r="E1984" s="1">
        <v>9067806935</v>
      </c>
      <c r="F1984" s="2" t="s">
        <v>2</v>
      </c>
      <c r="G1984" s="4">
        <v>44378.317179432903</v>
      </c>
      <c r="H1984" s="5" t="s">
        <v>31</v>
      </c>
    </row>
    <row r="1985" spans="1:8" x14ac:dyDescent="0.25">
      <c r="A1985" s="1">
        <v>2113160418</v>
      </c>
      <c r="B1985" s="2" t="s">
        <v>0</v>
      </c>
      <c r="C1985" s="1" t="s">
        <v>1</v>
      </c>
      <c r="D1985" s="3">
        <v>59900</v>
      </c>
      <c r="E1985" s="1">
        <v>9067956214</v>
      </c>
      <c r="F1985" s="2" t="s">
        <v>2</v>
      </c>
      <c r="G1985" s="4">
        <v>44378.427710185199</v>
      </c>
      <c r="H1985" s="5" t="s">
        <v>31</v>
      </c>
    </row>
    <row r="1986" spans="1:8" x14ac:dyDescent="0.25">
      <c r="A1986" s="1">
        <v>2113160501</v>
      </c>
      <c r="B1986" s="2" t="s">
        <v>0</v>
      </c>
      <c r="C1986" s="1" t="s">
        <v>1</v>
      </c>
      <c r="D1986" s="3">
        <v>54900</v>
      </c>
      <c r="E1986" s="1">
        <v>9068087285</v>
      </c>
      <c r="F1986" s="2" t="s">
        <v>2</v>
      </c>
      <c r="G1986" s="4">
        <v>44378.494951122702</v>
      </c>
      <c r="H1986" s="5" t="s">
        <v>31</v>
      </c>
    </row>
    <row r="1987" spans="1:8" x14ac:dyDescent="0.25">
      <c r="A1987" s="1">
        <v>2113160616</v>
      </c>
      <c r="B1987" s="2" t="s">
        <v>0</v>
      </c>
      <c r="C1987" s="1" t="s">
        <v>1</v>
      </c>
      <c r="D1987" s="3">
        <v>45900</v>
      </c>
      <c r="E1987" s="1">
        <v>9068252519</v>
      </c>
      <c r="F1987" s="2" t="s">
        <v>2</v>
      </c>
      <c r="G1987" s="4">
        <v>44378.630038541698</v>
      </c>
      <c r="H1987" s="5" t="s">
        <v>31</v>
      </c>
    </row>
    <row r="1988" spans="1:8" x14ac:dyDescent="0.25">
      <c r="A1988" s="1">
        <v>2113160646</v>
      </c>
      <c r="B1988" s="2" t="s">
        <v>0</v>
      </c>
      <c r="C1988" s="1" t="s">
        <v>1</v>
      </c>
      <c r="D1988" s="3">
        <v>59900</v>
      </c>
      <c r="E1988" s="1">
        <v>9068317623</v>
      </c>
      <c r="F1988" s="2" t="s">
        <v>2</v>
      </c>
      <c r="G1988" s="4">
        <v>44378.663173726898</v>
      </c>
      <c r="H1988" s="5" t="s">
        <v>31</v>
      </c>
    </row>
    <row r="1989" spans="1:8" x14ac:dyDescent="0.25">
      <c r="A1989" s="1">
        <v>2113160594</v>
      </c>
      <c r="B1989" s="2" t="s">
        <v>0</v>
      </c>
      <c r="C1989" s="1" t="s">
        <v>1</v>
      </c>
      <c r="D1989" s="3">
        <v>54900</v>
      </c>
      <c r="E1989" s="1">
        <v>9068374057</v>
      </c>
      <c r="F1989" s="2" t="s">
        <v>2</v>
      </c>
      <c r="G1989" s="4">
        <v>44378.691522106499</v>
      </c>
      <c r="H1989" s="5" t="s">
        <v>31</v>
      </c>
    </row>
    <row r="1990" spans="1:8" x14ac:dyDescent="0.25">
      <c r="A1990" s="1">
        <v>2113160619</v>
      </c>
      <c r="B1990" s="2" t="s">
        <v>0</v>
      </c>
      <c r="C1990" s="1" t="s">
        <v>1</v>
      </c>
      <c r="D1990" s="3">
        <v>87900</v>
      </c>
      <c r="E1990" s="1">
        <v>9068427436</v>
      </c>
      <c r="F1990" s="2" t="s">
        <v>2</v>
      </c>
      <c r="G1990" s="4">
        <v>44378.7201696759</v>
      </c>
      <c r="H1990" s="5" t="s">
        <v>31</v>
      </c>
    </row>
    <row r="1991" spans="1:8" x14ac:dyDescent="0.25">
      <c r="A1991" s="1">
        <v>2113160645</v>
      </c>
      <c r="B1991" s="2" t="s">
        <v>0</v>
      </c>
      <c r="C1991" s="1" t="s">
        <v>1</v>
      </c>
      <c r="D1991" s="3">
        <v>54900</v>
      </c>
      <c r="E1991" s="1">
        <v>9068430246</v>
      </c>
      <c r="F1991" s="2" t="s">
        <v>2</v>
      </c>
      <c r="G1991" s="4">
        <v>44378.721704710602</v>
      </c>
      <c r="H1991" s="5" t="s">
        <v>31</v>
      </c>
    </row>
    <row r="1992" spans="1:8" x14ac:dyDescent="0.25">
      <c r="A1992" s="1">
        <v>2113160564</v>
      </c>
      <c r="B1992" s="2" t="s">
        <v>0</v>
      </c>
      <c r="C1992" s="1" t="s">
        <v>1</v>
      </c>
      <c r="D1992" s="3">
        <v>150800</v>
      </c>
      <c r="E1992" s="1">
        <v>9068436350</v>
      </c>
      <c r="F1992" s="2" t="s">
        <v>2</v>
      </c>
      <c r="G1992" s="4">
        <v>44378.725254745397</v>
      </c>
      <c r="H1992" s="5" t="s">
        <v>31</v>
      </c>
    </row>
    <row r="1993" spans="1:8" x14ac:dyDescent="0.25">
      <c r="A1993" s="1">
        <v>2113160580</v>
      </c>
      <c r="B1993" s="2" t="s">
        <v>0</v>
      </c>
      <c r="C1993" s="1" t="s">
        <v>1</v>
      </c>
      <c r="D1993" s="3">
        <v>99900</v>
      </c>
      <c r="E1993" s="1">
        <v>9068451221</v>
      </c>
      <c r="F1993" s="2" t="s">
        <v>2</v>
      </c>
      <c r="G1993" s="4">
        <v>44378.734432256897</v>
      </c>
      <c r="H1993" s="5" t="s">
        <v>31</v>
      </c>
    </row>
    <row r="1994" spans="1:8" x14ac:dyDescent="0.25">
      <c r="A1994" s="1">
        <v>2113160618</v>
      </c>
      <c r="B1994" s="2" t="s">
        <v>0</v>
      </c>
      <c r="C1994" s="1" t="s">
        <v>1</v>
      </c>
      <c r="D1994" s="3">
        <v>52900</v>
      </c>
      <c r="E1994" s="1">
        <v>9068477638</v>
      </c>
      <c r="F1994" s="2" t="s">
        <v>2</v>
      </c>
      <c r="G1994" s="4">
        <v>44378.753952511601</v>
      </c>
      <c r="H1994" s="5" t="s">
        <v>31</v>
      </c>
    </row>
    <row r="1995" spans="1:8" x14ac:dyDescent="0.25">
      <c r="A1995" s="1">
        <v>2113160632</v>
      </c>
      <c r="B1995" s="2" t="s">
        <v>0</v>
      </c>
      <c r="C1995" s="1" t="s">
        <v>1</v>
      </c>
      <c r="D1995" s="3">
        <v>59900</v>
      </c>
      <c r="E1995" s="1">
        <v>9068480981</v>
      </c>
      <c r="F1995" s="2" t="s">
        <v>2</v>
      </c>
      <c r="G1995" s="4">
        <v>44378.757561342602</v>
      </c>
      <c r="H1995" s="5" t="s">
        <v>31</v>
      </c>
    </row>
    <row r="1996" spans="1:8" x14ac:dyDescent="0.25">
      <c r="A1996" s="1">
        <v>2113160647</v>
      </c>
      <c r="B1996" s="2" t="s">
        <v>0</v>
      </c>
      <c r="C1996" s="1" t="s">
        <v>1</v>
      </c>
      <c r="D1996" s="3">
        <v>59900</v>
      </c>
      <c r="E1996" s="1">
        <v>9068492750</v>
      </c>
      <c r="F1996" s="2" t="s">
        <v>2</v>
      </c>
      <c r="G1996" s="4">
        <v>44378.772554131901</v>
      </c>
      <c r="H1996" s="5" t="s">
        <v>31</v>
      </c>
    </row>
    <row r="1997" spans="1:8" x14ac:dyDescent="0.25">
      <c r="A1997" s="1">
        <v>2113160563</v>
      </c>
      <c r="B1997" s="2" t="s">
        <v>0</v>
      </c>
      <c r="C1997" s="1" t="s">
        <v>1</v>
      </c>
      <c r="D1997" s="3">
        <v>54900</v>
      </c>
      <c r="E1997" s="1">
        <v>9068493204</v>
      </c>
      <c r="F1997" s="2" t="s">
        <v>2</v>
      </c>
      <c r="G1997" s="4">
        <v>44378.773249386599</v>
      </c>
      <c r="H1997" s="5" t="s">
        <v>31</v>
      </c>
    </row>
    <row r="1998" spans="1:8" x14ac:dyDescent="0.25">
      <c r="A1998" s="1">
        <v>2113160627</v>
      </c>
      <c r="B1998" s="2" t="s">
        <v>0</v>
      </c>
      <c r="C1998" s="1" t="s">
        <v>1</v>
      </c>
      <c r="D1998" s="3">
        <v>89900</v>
      </c>
      <c r="E1998" s="1">
        <v>9068498615</v>
      </c>
      <c r="F1998" s="2" t="s">
        <v>2</v>
      </c>
      <c r="G1998" s="4">
        <v>44378.782247835603</v>
      </c>
      <c r="H1998" s="5" t="s">
        <v>31</v>
      </c>
    </row>
    <row r="1999" spans="1:8" x14ac:dyDescent="0.25">
      <c r="A1999" s="1">
        <v>2113160602</v>
      </c>
      <c r="B1999" s="2" t="s">
        <v>0</v>
      </c>
      <c r="C1999" s="1" t="s">
        <v>1</v>
      </c>
      <c r="D1999" s="3">
        <v>89900</v>
      </c>
      <c r="E1999" s="1">
        <v>9068660167</v>
      </c>
      <c r="F1999" s="2" t="s">
        <v>2</v>
      </c>
      <c r="G1999" s="4">
        <v>44379.4266712963</v>
      </c>
      <c r="H1999" s="5" t="s">
        <v>31</v>
      </c>
    </row>
    <row r="2000" spans="1:8" x14ac:dyDescent="0.25">
      <c r="A2000" s="1">
        <v>2113160566</v>
      </c>
      <c r="B2000" s="2" t="s">
        <v>0</v>
      </c>
      <c r="C2000" s="1" t="s">
        <v>1</v>
      </c>
      <c r="D2000" s="3">
        <v>87900</v>
      </c>
      <c r="E2000" s="1">
        <v>9068724112</v>
      </c>
      <c r="F2000" s="2" t="s">
        <v>2</v>
      </c>
      <c r="G2000" s="4">
        <v>44379.458366666702</v>
      </c>
      <c r="H2000" s="5" t="s">
        <v>31</v>
      </c>
    </row>
    <row r="2001" spans="1:8" x14ac:dyDescent="0.25">
      <c r="A2001" s="1">
        <v>2113160571</v>
      </c>
      <c r="B2001" s="2" t="s">
        <v>0</v>
      </c>
      <c r="C2001" s="1" t="s">
        <v>1</v>
      </c>
      <c r="D2001" s="3">
        <v>59900</v>
      </c>
      <c r="E2001" s="1">
        <v>9068773503</v>
      </c>
      <c r="F2001" s="2" t="s">
        <v>2</v>
      </c>
      <c r="G2001" s="4">
        <v>44379.4837315162</v>
      </c>
      <c r="H2001" s="5" t="s">
        <v>31</v>
      </c>
    </row>
    <row r="2002" spans="1:8" x14ac:dyDescent="0.25">
      <c r="A2002" s="1">
        <v>2113160648</v>
      </c>
      <c r="B2002" s="2" t="s">
        <v>0</v>
      </c>
      <c r="C2002" s="1" t="s">
        <v>1</v>
      </c>
      <c r="D2002" s="3">
        <v>59900</v>
      </c>
      <c r="E2002" s="1">
        <v>9068816448</v>
      </c>
      <c r="F2002" s="2" t="s">
        <v>2</v>
      </c>
      <c r="G2002" s="4">
        <v>44379.510298460598</v>
      </c>
      <c r="H2002" s="5" t="s">
        <v>31</v>
      </c>
    </row>
    <row r="2003" spans="1:8" x14ac:dyDescent="0.25">
      <c r="A2003" s="1">
        <v>2110058698</v>
      </c>
      <c r="B2003" s="2" t="s">
        <v>0</v>
      </c>
      <c r="C2003" s="1" t="s">
        <v>1</v>
      </c>
      <c r="D2003" s="3">
        <v>54900</v>
      </c>
      <c r="E2003" s="1">
        <v>9069032480</v>
      </c>
      <c r="F2003" s="2" t="s">
        <v>2</v>
      </c>
      <c r="G2003" s="4">
        <v>44379.671447337998</v>
      </c>
      <c r="H2003" s="5" t="s">
        <v>31</v>
      </c>
    </row>
    <row r="2004" spans="1:8" x14ac:dyDescent="0.25">
      <c r="A2004" s="1">
        <v>2113160653</v>
      </c>
      <c r="B2004" s="2" t="s">
        <v>0</v>
      </c>
      <c r="C2004" s="1" t="s">
        <v>1</v>
      </c>
      <c r="D2004" s="3">
        <v>99900</v>
      </c>
      <c r="E2004" s="1">
        <v>9069043389</v>
      </c>
      <c r="F2004" s="2" t="s">
        <v>2</v>
      </c>
      <c r="G2004" s="4">
        <v>44379.677062962997</v>
      </c>
      <c r="H2004" s="5" t="s">
        <v>31</v>
      </c>
    </row>
    <row r="2005" spans="1:8" x14ac:dyDescent="0.25">
      <c r="A2005" s="1">
        <v>2113160610</v>
      </c>
      <c r="B2005" s="2" t="s">
        <v>0</v>
      </c>
      <c r="C2005" s="1" t="s">
        <v>1</v>
      </c>
      <c r="D2005" s="3">
        <v>87900</v>
      </c>
      <c r="E2005" s="1">
        <v>9069055720</v>
      </c>
      <c r="F2005" s="2" t="s">
        <v>2</v>
      </c>
      <c r="G2005" s="4">
        <v>44379.683451157398</v>
      </c>
      <c r="H2005" s="5" t="s">
        <v>31</v>
      </c>
    </row>
    <row r="2006" spans="1:8" x14ac:dyDescent="0.25">
      <c r="A2006" s="1">
        <v>2113160630</v>
      </c>
      <c r="B2006" s="2" t="s">
        <v>0</v>
      </c>
      <c r="C2006" s="1" t="s">
        <v>1</v>
      </c>
      <c r="D2006" s="3">
        <v>67900</v>
      </c>
      <c r="E2006" s="1">
        <v>9069056698</v>
      </c>
      <c r="F2006" s="2" t="s">
        <v>2</v>
      </c>
      <c r="G2006" s="4">
        <v>44379.683959872702</v>
      </c>
      <c r="H2006" s="5" t="s">
        <v>31</v>
      </c>
    </row>
    <row r="2007" spans="1:8" x14ac:dyDescent="0.25">
      <c r="A2007" s="1">
        <v>2113160634</v>
      </c>
      <c r="B2007" s="2" t="s">
        <v>0</v>
      </c>
      <c r="C2007" s="1" t="s">
        <v>1</v>
      </c>
      <c r="D2007" s="3">
        <v>54900</v>
      </c>
      <c r="E2007" s="1">
        <v>9069155366</v>
      </c>
      <c r="F2007" s="2" t="s">
        <v>2</v>
      </c>
      <c r="G2007" s="4">
        <v>44379.740562731502</v>
      </c>
      <c r="H2007" s="5" t="s">
        <v>31</v>
      </c>
    </row>
    <row r="2008" spans="1:8" x14ac:dyDescent="0.25">
      <c r="A2008" s="1">
        <v>2113160641</v>
      </c>
      <c r="B2008" s="2" t="s">
        <v>0</v>
      </c>
      <c r="C2008" s="1" t="s">
        <v>1</v>
      </c>
      <c r="D2008" s="3">
        <v>59900</v>
      </c>
      <c r="E2008" s="1">
        <v>9069156358</v>
      </c>
      <c r="F2008" s="2" t="s">
        <v>2</v>
      </c>
      <c r="G2008" s="4">
        <v>44379.741195023104</v>
      </c>
      <c r="H2008" s="5" t="s">
        <v>31</v>
      </c>
    </row>
    <row r="2009" spans="1:8" x14ac:dyDescent="0.25">
      <c r="A2009" s="1">
        <v>2113160665</v>
      </c>
      <c r="B2009" s="2" t="s">
        <v>0</v>
      </c>
      <c r="C2009" s="1" t="s">
        <v>1</v>
      </c>
      <c r="D2009" s="3">
        <v>52900</v>
      </c>
      <c r="E2009" s="1">
        <v>9069170813</v>
      </c>
      <c r="F2009" s="2" t="s">
        <v>2</v>
      </c>
      <c r="G2009" s="4">
        <v>44379.752511192099</v>
      </c>
      <c r="H2009" s="5" t="s">
        <v>31</v>
      </c>
    </row>
    <row r="2010" spans="1:8" x14ac:dyDescent="0.25">
      <c r="A2010" s="1">
        <v>2113160603</v>
      </c>
      <c r="B2010" s="2" t="s">
        <v>0</v>
      </c>
      <c r="C2010" s="1" t="s">
        <v>1</v>
      </c>
      <c r="D2010" s="3">
        <v>54900</v>
      </c>
      <c r="E2010" s="1">
        <v>9069201179</v>
      </c>
      <c r="F2010" s="2" t="s">
        <v>2</v>
      </c>
      <c r="G2010" s="4">
        <v>44379.808992743099</v>
      </c>
      <c r="H2010" s="5" t="s">
        <v>31</v>
      </c>
    </row>
    <row r="2011" spans="1:8" x14ac:dyDescent="0.25">
      <c r="A2011" s="1">
        <v>2113160649</v>
      </c>
      <c r="B2011" s="2" t="s">
        <v>0</v>
      </c>
      <c r="C2011" s="1" t="s">
        <v>1</v>
      </c>
      <c r="D2011" s="3">
        <v>59900</v>
      </c>
      <c r="E2011" s="1">
        <v>9069205499</v>
      </c>
      <c r="F2011" s="2" t="s">
        <v>2</v>
      </c>
      <c r="G2011" s="4">
        <v>44379.8572788194</v>
      </c>
      <c r="H2011" s="5" t="s">
        <v>31</v>
      </c>
    </row>
    <row r="2012" spans="1:8" x14ac:dyDescent="0.25">
      <c r="A2012" s="1">
        <v>2113160573</v>
      </c>
      <c r="B2012" s="2" t="s">
        <v>0</v>
      </c>
      <c r="C2012" s="1" t="s">
        <v>1</v>
      </c>
      <c r="D2012" s="3">
        <v>59900</v>
      </c>
      <c r="E2012" s="1">
        <v>9069212156</v>
      </c>
      <c r="F2012" s="2" t="s">
        <v>2</v>
      </c>
      <c r="G2012" s="4">
        <v>44380.341577627303</v>
      </c>
      <c r="H2012" s="5" t="s">
        <v>31</v>
      </c>
    </row>
    <row r="2013" spans="1:8" x14ac:dyDescent="0.25">
      <c r="A2013" s="1">
        <v>2113160636</v>
      </c>
      <c r="B2013" s="2" t="s">
        <v>0</v>
      </c>
      <c r="C2013" s="1" t="s">
        <v>1</v>
      </c>
      <c r="D2013" s="3">
        <v>59900</v>
      </c>
      <c r="E2013" s="1">
        <v>9069226495</v>
      </c>
      <c r="F2013" s="2" t="s">
        <v>2</v>
      </c>
      <c r="G2013" s="4">
        <v>44380.359646874997</v>
      </c>
      <c r="H2013" s="5" t="s">
        <v>31</v>
      </c>
    </row>
    <row r="2014" spans="1:8" x14ac:dyDescent="0.25">
      <c r="A2014" s="1">
        <v>2113160554</v>
      </c>
      <c r="B2014" s="2" t="s">
        <v>0</v>
      </c>
      <c r="C2014" s="1" t="s">
        <v>1</v>
      </c>
      <c r="D2014" s="3">
        <v>45900</v>
      </c>
      <c r="E2014" s="1">
        <v>9069274962</v>
      </c>
      <c r="F2014" s="2" t="s">
        <v>2</v>
      </c>
      <c r="G2014" s="4">
        <v>44380.400355752303</v>
      </c>
      <c r="H2014" s="5" t="s">
        <v>31</v>
      </c>
    </row>
    <row r="2015" spans="1:8" x14ac:dyDescent="0.25">
      <c r="A2015" s="1">
        <v>2113160614</v>
      </c>
      <c r="B2015" s="2" t="s">
        <v>0</v>
      </c>
      <c r="C2015" s="1" t="s">
        <v>1</v>
      </c>
      <c r="D2015" s="3">
        <v>54900</v>
      </c>
      <c r="E2015" s="1">
        <v>9069342728</v>
      </c>
      <c r="F2015" s="2" t="s">
        <v>2</v>
      </c>
      <c r="G2015" s="4">
        <v>44380.442318252302</v>
      </c>
      <c r="H2015" s="5" t="s">
        <v>31</v>
      </c>
    </row>
    <row r="2016" spans="1:8" x14ac:dyDescent="0.25">
      <c r="A2016" s="1">
        <v>2113160587</v>
      </c>
      <c r="B2016" s="2" t="s">
        <v>0</v>
      </c>
      <c r="C2016" s="1" t="s">
        <v>1</v>
      </c>
      <c r="D2016" s="3">
        <v>72900</v>
      </c>
      <c r="E2016" s="1">
        <v>9069435301</v>
      </c>
      <c r="F2016" s="2" t="s">
        <v>2</v>
      </c>
      <c r="G2016" s="4">
        <v>44380.494900543999</v>
      </c>
      <c r="H2016" s="5" t="s">
        <v>31</v>
      </c>
    </row>
    <row r="2017" spans="1:8" x14ac:dyDescent="0.25">
      <c r="A2017" s="1">
        <v>2113160613</v>
      </c>
      <c r="B2017" s="2" t="s">
        <v>0</v>
      </c>
      <c r="C2017" s="1" t="s">
        <v>1</v>
      </c>
      <c r="D2017" s="3">
        <v>59900</v>
      </c>
      <c r="E2017" s="1">
        <v>9069496644</v>
      </c>
      <c r="F2017" s="2" t="s">
        <v>2</v>
      </c>
      <c r="G2017" s="4">
        <v>44380.552781678198</v>
      </c>
      <c r="H2017" s="5" t="s">
        <v>31</v>
      </c>
    </row>
    <row r="2018" spans="1:8" x14ac:dyDescent="0.25">
      <c r="A2018" s="1">
        <v>2113160606</v>
      </c>
      <c r="B2018" s="2" t="s">
        <v>0</v>
      </c>
      <c r="C2018" s="1" t="s">
        <v>1</v>
      </c>
      <c r="D2018" s="3">
        <v>54900</v>
      </c>
      <c r="E2018" s="1">
        <v>9069503578</v>
      </c>
      <c r="F2018" s="2" t="s">
        <v>2</v>
      </c>
      <c r="G2018" s="4">
        <v>44380.562371562497</v>
      </c>
      <c r="H2018" s="5" t="s">
        <v>31</v>
      </c>
    </row>
    <row r="2019" spans="1:8" x14ac:dyDescent="0.25">
      <c r="A2019" s="1">
        <v>2113160651</v>
      </c>
      <c r="B2019" s="2" t="s">
        <v>0</v>
      </c>
      <c r="C2019" s="1" t="s">
        <v>1</v>
      </c>
      <c r="D2019" s="3">
        <v>45900</v>
      </c>
      <c r="E2019" s="1">
        <v>9069508785</v>
      </c>
      <c r="F2019" s="2" t="s">
        <v>2</v>
      </c>
      <c r="G2019" s="4">
        <v>44380.569547534702</v>
      </c>
      <c r="H2019" s="5" t="s">
        <v>31</v>
      </c>
    </row>
    <row r="2020" spans="1:8" x14ac:dyDescent="0.25">
      <c r="A2020" s="1">
        <v>2113160715</v>
      </c>
      <c r="B2020" s="2" t="s">
        <v>0</v>
      </c>
      <c r="C2020" s="1" t="s">
        <v>1</v>
      </c>
      <c r="D2020" s="3">
        <v>59900</v>
      </c>
      <c r="E2020" s="1">
        <v>9069568034</v>
      </c>
      <c r="F2020" s="2" t="s">
        <v>2</v>
      </c>
      <c r="G2020" s="4">
        <v>44380.633390474497</v>
      </c>
      <c r="H2020" s="5" t="s">
        <v>31</v>
      </c>
    </row>
    <row r="2021" spans="1:8" x14ac:dyDescent="0.25">
      <c r="A2021" s="1">
        <v>2113160615</v>
      </c>
      <c r="B2021" s="2" t="s">
        <v>0</v>
      </c>
      <c r="C2021" s="1" t="s">
        <v>1</v>
      </c>
      <c r="D2021" s="3">
        <v>59900</v>
      </c>
      <c r="E2021" s="1">
        <v>9069637299</v>
      </c>
      <c r="F2021" s="2" t="s">
        <v>2</v>
      </c>
      <c r="G2021" s="4">
        <v>44380.713639120397</v>
      </c>
      <c r="H2021" s="5" t="s">
        <v>31</v>
      </c>
    </row>
    <row r="2022" spans="1:8" x14ac:dyDescent="0.25">
      <c r="A2022" s="1">
        <v>2113160660</v>
      </c>
      <c r="B2022" s="2" t="s">
        <v>0</v>
      </c>
      <c r="C2022" s="1" t="s">
        <v>1</v>
      </c>
      <c r="D2022" s="3">
        <v>99900</v>
      </c>
      <c r="E2022" s="1">
        <v>9069637317</v>
      </c>
      <c r="F2022" s="2" t="s">
        <v>2</v>
      </c>
      <c r="G2022" s="4">
        <v>44380.713657951397</v>
      </c>
      <c r="H2022" s="5" t="s">
        <v>31</v>
      </c>
    </row>
    <row r="2023" spans="1:8" x14ac:dyDescent="0.25">
      <c r="A2023" s="1">
        <v>2110058479</v>
      </c>
      <c r="B2023" s="2" t="s">
        <v>0</v>
      </c>
      <c r="C2023" s="1" t="s">
        <v>1</v>
      </c>
      <c r="D2023" s="3">
        <v>59900</v>
      </c>
      <c r="E2023" s="1">
        <v>9069644860</v>
      </c>
      <c r="F2023" s="2" t="s">
        <v>2</v>
      </c>
      <c r="G2023" s="4">
        <v>44380.7284252315</v>
      </c>
      <c r="H2023" s="5" t="s">
        <v>31</v>
      </c>
    </row>
    <row r="2024" spans="1:8" x14ac:dyDescent="0.25">
      <c r="A2024" s="1">
        <v>2113160685</v>
      </c>
      <c r="B2024" s="2" t="s">
        <v>0</v>
      </c>
      <c r="C2024" s="1" t="s">
        <v>1</v>
      </c>
      <c r="D2024" s="3">
        <v>54900</v>
      </c>
      <c r="E2024" s="1">
        <v>9069748403</v>
      </c>
      <c r="F2024" s="2" t="s">
        <v>2</v>
      </c>
      <c r="G2024" s="4">
        <v>44382.389228043998</v>
      </c>
      <c r="H2024" s="5" t="s">
        <v>40</v>
      </c>
    </row>
    <row r="2025" spans="1:8" x14ac:dyDescent="0.25">
      <c r="A2025" s="1">
        <v>2113160711</v>
      </c>
      <c r="B2025" s="2" t="s">
        <v>0</v>
      </c>
      <c r="C2025" s="1" t="s">
        <v>1</v>
      </c>
      <c r="D2025" s="3">
        <v>62900</v>
      </c>
      <c r="E2025" s="1">
        <v>9069753050</v>
      </c>
      <c r="F2025" s="2" t="s">
        <v>2</v>
      </c>
      <c r="G2025" s="4">
        <v>44382.402556481502</v>
      </c>
      <c r="H2025" s="5" t="s">
        <v>40</v>
      </c>
    </row>
    <row r="2026" spans="1:8" x14ac:dyDescent="0.25">
      <c r="A2026" s="1">
        <v>2113160690</v>
      </c>
      <c r="B2026" s="2" t="s">
        <v>0</v>
      </c>
      <c r="C2026" s="1" t="s">
        <v>1</v>
      </c>
      <c r="D2026" s="3">
        <v>59900</v>
      </c>
      <c r="E2026" s="1">
        <v>9069964714</v>
      </c>
      <c r="F2026" s="2" t="s">
        <v>2</v>
      </c>
      <c r="G2026" s="4">
        <v>44383.395242974497</v>
      </c>
      <c r="H2026" s="5" t="s">
        <v>40</v>
      </c>
    </row>
    <row r="2027" spans="1:8" x14ac:dyDescent="0.25">
      <c r="A2027" s="1">
        <v>2113160708</v>
      </c>
      <c r="B2027" s="2" t="s">
        <v>0</v>
      </c>
      <c r="C2027" s="1" t="s">
        <v>1</v>
      </c>
      <c r="D2027" s="3">
        <v>59900</v>
      </c>
      <c r="E2027" s="1">
        <v>9070121468</v>
      </c>
      <c r="F2027" s="2" t="s">
        <v>2</v>
      </c>
      <c r="G2027" s="4">
        <v>44383.454283761603</v>
      </c>
      <c r="H2027" s="5" t="s">
        <v>40</v>
      </c>
    </row>
    <row r="2028" spans="1:8" x14ac:dyDescent="0.25">
      <c r="A2028" s="1">
        <v>2113160528</v>
      </c>
      <c r="B2028" s="2" t="s">
        <v>0</v>
      </c>
      <c r="C2028" s="1" t="s">
        <v>1</v>
      </c>
      <c r="D2028" s="3">
        <v>62900</v>
      </c>
      <c r="E2028" s="1">
        <v>9070129103</v>
      </c>
      <c r="F2028" s="2" t="s">
        <v>2</v>
      </c>
      <c r="G2028" s="4">
        <v>44383.457093784702</v>
      </c>
      <c r="H2028" s="5" t="s">
        <v>40</v>
      </c>
    </row>
    <row r="2029" spans="1:8" x14ac:dyDescent="0.25">
      <c r="A2029" s="1">
        <v>2113160585</v>
      </c>
      <c r="B2029" s="2" t="s">
        <v>0</v>
      </c>
      <c r="C2029" s="1" t="s">
        <v>1</v>
      </c>
      <c r="D2029" s="3">
        <v>108900</v>
      </c>
      <c r="E2029" s="1">
        <v>9070217431</v>
      </c>
      <c r="F2029" s="2" t="s">
        <v>2</v>
      </c>
      <c r="G2029" s="4">
        <v>44383.491516006899</v>
      </c>
      <c r="H2029" s="5" t="s">
        <v>40</v>
      </c>
    </row>
    <row r="2030" spans="1:8" x14ac:dyDescent="0.25">
      <c r="A2030" s="1">
        <v>2113160674</v>
      </c>
      <c r="B2030" s="2" t="s">
        <v>0</v>
      </c>
      <c r="C2030" s="1" t="s">
        <v>1</v>
      </c>
      <c r="D2030" s="3">
        <v>45900</v>
      </c>
      <c r="E2030" s="1">
        <v>9070281304</v>
      </c>
      <c r="F2030" s="2" t="s">
        <v>2</v>
      </c>
      <c r="G2030" s="4">
        <v>44383.528372187502</v>
      </c>
      <c r="H2030" s="5" t="s">
        <v>40</v>
      </c>
    </row>
    <row r="2031" spans="1:8" x14ac:dyDescent="0.25">
      <c r="A2031" s="1">
        <v>2113160698</v>
      </c>
      <c r="B2031" s="2" t="s">
        <v>0</v>
      </c>
      <c r="C2031" s="1" t="s">
        <v>1</v>
      </c>
      <c r="D2031" s="3">
        <v>54900</v>
      </c>
      <c r="E2031" s="1">
        <v>9070536888</v>
      </c>
      <c r="F2031" s="2" t="s">
        <v>2</v>
      </c>
      <c r="G2031" s="4">
        <v>44383.671115474499</v>
      </c>
      <c r="H2031" s="5" t="s">
        <v>40</v>
      </c>
    </row>
    <row r="2032" spans="1:8" x14ac:dyDescent="0.25">
      <c r="A2032" s="1">
        <v>2110058413</v>
      </c>
      <c r="B2032" s="2" t="s">
        <v>0</v>
      </c>
      <c r="C2032" s="1" t="s">
        <v>1</v>
      </c>
      <c r="D2032" s="3">
        <v>59900</v>
      </c>
      <c r="E2032" s="1">
        <v>9070541876</v>
      </c>
      <c r="F2032" s="2" t="s">
        <v>2</v>
      </c>
      <c r="G2032" s="4">
        <v>44383.673073148202</v>
      </c>
      <c r="H2032" s="5" t="s">
        <v>40</v>
      </c>
    </row>
    <row r="2033" spans="1:8" x14ac:dyDescent="0.25">
      <c r="A2033" s="1">
        <v>2113160664</v>
      </c>
      <c r="B2033" s="2" t="s">
        <v>0</v>
      </c>
      <c r="C2033" s="1" t="s">
        <v>1</v>
      </c>
      <c r="D2033" s="3">
        <v>89900</v>
      </c>
      <c r="E2033" s="1">
        <v>9070544728</v>
      </c>
      <c r="F2033" s="2" t="s">
        <v>2</v>
      </c>
      <c r="G2033" s="4">
        <v>44383.674188425903</v>
      </c>
      <c r="H2033" s="5" t="s">
        <v>40</v>
      </c>
    </row>
    <row r="2034" spans="1:8" x14ac:dyDescent="0.25">
      <c r="A2034" s="1">
        <v>2113160692</v>
      </c>
      <c r="B2034" s="2" t="s">
        <v>0</v>
      </c>
      <c r="C2034" s="1" t="s">
        <v>1</v>
      </c>
      <c r="D2034" s="3">
        <v>64900</v>
      </c>
      <c r="E2034" s="1">
        <v>9070566050</v>
      </c>
      <c r="F2034" s="2" t="s">
        <v>2</v>
      </c>
      <c r="G2034" s="4">
        <v>44383.6826155093</v>
      </c>
      <c r="H2034" s="5" t="s">
        <v>40</v>
      </c>
    </row>
    <row r="2035" spans="1:8" x14ac:dyDescent="0.25">
      <c r="A2035" s="1">
        <v>2113160717</v>
      </c>
      <c r="B2035" s="2" t="s">
        <v>0</v>
      </c>
      <c r="C2035" s="1" t="s">
        <v>1</v>
      </c>
      <c r="D2035" s="3">
        <v>54900</v>
      </c>
      <c r="E2035" s="1">
        <v>9070578253</v>
      </c>
      <c r="F2035" s="2" t="s">
        <v>2</v>
      </c>
      <c r="G2035" s="4">
        <v>44383.687492048601</v>
      </c>
      <c r="H2035" s="5" t="s">
        <v>40</v>
      </c>
    </row>
    <row r="2036" spans="1:8" x14ac:dyDescent="0.25">
      <c r="A2036" s="1">
        <v>2110058608</v>
      </c>
      <c r="B2036" s="2" t="s">
        <v>0</v>
      </c>
      <c r="C2036" s="1" t="s">
        <v>1</v>
      </c>
      <c r="D2036" s="3">
        <v>54900</v>
      </c>
      <c r="E2036" s="1">
        <v>9070608706</v>
      </c>
      <c r="F2036" s="2" t="s">
        <v>2</v>
      </c>
      <c r="G2036" s="4">
        <v>44383.699935960598</v>
      </c>
      <c r="H2036" s="5" t="s">
        <v>40</v>
      </c>
    </row>
    <row r="2037" spans="1:8" x14ac:dyDescent="0.25">
      <c r="A2037" s="1">
        <v>2113160595</v>
      </c>
      <c r="B2037" s="2" t="s">
        <v>0</v>
      </c>
      <c r="C2037" s="1" t="s">
        <v>1</v>
      </c>
      <c r="D2037" s="3">
        <v>62900</v>
      </c>
      <c r="E2037" s="1">
        <v>9070616636</v>
      </c>
      <c r="F2037" s="2" t="s">
        <v>2</v>
      </c>
      <c r="G2037" s="4">
        <v>44383.703168321801</v>
      </c>
      <c r="H2037" s="5" t="s">
        <v>40</v>
      </c>
    </row>
    <row r="2038" spans="1:8" x14ac:dyDescent="0.25">
      <c r="A2038" s="1">
        <v>2113160702</v>
      </c>
      <c r="B2038" s="2" t="s">
        <v>0</v>
      </c>
      <c r="C2038" s="1" t="s">
        <v>1</v>
      </c>
      <c r="D2038" s="3">
        <v>59900</v>
      </c>
      <c r="E2038" s="1">
        <v>9070701907</v>
      </c>
      <c r="F2038" s="2" t="s">
        <v>2</v>
      </c>
      <c r="G2038" s="4">
        <v>44383.740503159701</v>
      </c>
      <c r="H2038" s="5" t="s">
        <v>40</v>
      </c>
    </row>
    <row r="2039" spans="1:8" x14ac:dyDescent="0.25">
      <c r="A2039" s="1">
        <v>2113160546</v>
      </c>
      <c r="B2039" s="2" t="s">
        <v>0</v>
      </c>
      <c r="C2039" s="1" t="s">
        <v>1</v>
      </c>
      <c r="D2039" s="3">
        <v>54900</v>
      </c>
      <c r="E2039" s="1">
        <v>9070728413</v>
      </c>
      <c r="F2039" s="2" t="s">
        <v>2</v>
      </c>
      <c r="G2039" s="4">
        <v>44383.756117048601</v>
      </c>
      <c r="H2039" s="5" t="s">
        <v>40</v>
      </c>
    </row>
    <row r="2040" spans="1:8" x14ac:dyDescent="0.25">
      <c r="A2040" s="1">
        <v>2113160747</v>
      </c>
      <c r="B2040" s="2" t="s">
        <v>0</v>
      </c>
      <c r="C2040" s="1" t="s">
        <v>1</v>
      </c>
      <c r="D2040" s="3">
        <v>59900</v>
      </c>
      <c r="E2040" s="1">
        <v>9070875283</v>
      </c>
      <c r="F2040" s="2" t="s">
        <v>2</v>
      </c>
      <c r="G2040" s="4">
        <v>44384.402629166703</v>
      </c>
      <c r="H2040" s="5" t="s">
        <v>40</v>
      </c>
    </row>
    <row r="2041" spans="1:8" x14ac:dyDescent="0.25">
      <c r="A2041" s="1">
        <v>2113160681</v>
      </c>
      <c r="B2041" s="2" t="s">
        <v>0</v>
      </c>
      <c r="C2041" s="1" t="s">
        <v>1</v>
      </c>
      <c r="D2041" s="3">
        <v>54900</v>
      </c>
      <c r="E2041" s="1">
        <v>9070928482</v>
      </c>
      <c r="F2041" s="2" t="s">
        <v>2</v>
      </c>
      <c r="G2041" s="4">
        <v>44384.431311145803</v>
      </c>
      <c r="H2041" s="5" t="s">
        <v>40</v>
      </c>
    </row>
    <row r="2042" spans="1:8" x14ac:dyDescent="0.25">
      <c r="A2042" s="1">
        <v>2113160642</v>
      </c>
      <c r="B2042" s="2" t="s">
        <v>0</v>
      </c>
      <c r="C2042" s="1" t="s">
        <v>1</v>
      </c>
      <c r="D2042" s="3">
        <v>59900</v>
      </c>
      <c r="E2042" s="1">
        <v>9071105100</v>
      </c>
      <c r="F2042" s="2" t="s">
        <v>2</v>
      </c>
      <c r="G2042" s="4">
        <v>44384.541974849497</v>
      </c>
      <c r="H2042" s="5" t="s">
        <v>40</v>
      </c>
    </row>
    <row r="2043" spans="1:8" x14ac:dyDescent="0.25">
      <c r="A2043" s="1">
        <v>2113160753</v>
      </c>
      <c r="B2043" s="2" t="s">
        <v>0</v>
      </c>
      <c r="C2043" s="1" t="s">
        <v>1</v>
      </c>
      <c r="D2043" s="3">
        <v>89900</v>
      </c>
      <c r="E2043" s="1">
        <v>9071125823</v>
      </c>
      <c r="F2043" s="2" t="s">
        <v>2</v>
      </c>
      <c r="G2043" s="4">
        <v>44384.570726041697</v>
      </c>
      <c r="H2043" s="5" t="s">
        <v>40</v>
      </c>
    </row>
    <row r="2044" spans="1:8" x14ac:dyDescent="0.25">
      <c r="A2044" s="1">
        <v>2113160688</v>
      </c>
      <c r="B2044" s="2" t="s">
        <v>0</v>
      </c>
      <c r="C2044" s="1" t="s">
        <v>1</v>
      </c>
      <c r="D2044" s="3">
        <v>54900</v>
      </c>
      <c r="E2044" s="1">
        <v>9071169657</v>
      </c>
      <c r="F2044" s="2" t="s">
        <v>2</v>
      </c>
      <c r="G2044" s="4">
        <v>44384.605539351898</v>
      </c>
      <c r="H2044" s="5" t="s">
        <v>40</v>
      </c>
    </row>
    <row r="2045" spans="1:8" x14ac:dyDescent="0.25">
      <c r="A2045" s="1">
        <v>2113160663</v>
      </c>
      <c r="B2045" s="2" t="s">
        <v>0</v>
      </c>
      <c r="C2045" s="1" t="s">
        <v>1</v>
      </c>
      <c r="D2045" s="3">
        <v>45900</v>
      </c>
      <c r="E2045" s="1">
        <v>9071176389</v>
      </c>
      <c r="F2045" s="2" t="s">
        <v>2</v>
      </c>
      <c r="G2045" s="4">
        <v>44384.609490590301</v>
      </c>
      <c r="H2045" s="5" t="s">
        <v>40</v>
      </c>
    </row>
    <row r="2046" spans="1:8" x14ac:dyDescent="0.25">
      <c r="A2046" s="1">
        <v>2113160679</v>
      </c>
      <c r="B2046" s="2" t="s">
        <v>0</v>
      </c>
      <c r="C2046" s="1" t="s">
        <v>1</v>
      </c>
      <c r="D2046" s="3">
        <v>87900</v>
      </c>
      <c r="E2046" s="1">
        <v>9071230226</v>
      </c>
      <c r="F2046" s="2" t="s">
        <v>2</v>
      </c>
      <c r="G2046" s="4">
        <v>44384.638816469902</v>
      </c>
      <c r="H2046" s="5" t="s">
        <v>40</v>
      </c>
    </row>
    <row r="2047" spans="1:8" x14ac:dyDescent="0.25">
      <c r="A2047" s="1">
        <v>2113160750</v>
      </c>
      <c r="B2047" s="2" t="s">
        <v>0</v>
      </c>
      <c r="C2047" s="1" t="s">
        <v>1</v>
      </c>
      <c r="D2047" s="3">
        <v>54900</v>
      </c>
      <c r="E2047" s="1">
        <v>9071266476</v>
      </c>
      <c r="F2047" s="2" t="s">
        <v>2</v>
      </c>
      <c r="G2047" s="4">
        <v>44384.657344525498</v>
      </c>
      <c r="H2047" s="5" t="s">
        <v>40</v>
      </c>
    </row>
    <row r="2048" spans="1:8" x14ac:dyDescent="0.25">
      <c r="A2048" s="1">
        <v>2113160739</v>
      </c>
      <c r="B2048" s="2" t="s">
        <v>0</v>
      </c>
      <c r="C2048" s="1" t="s">
        <v>1</v>
      </c>
      <c r="D2048" s="3">
        <v>67900</v>
      </c>
      <c r="E2048" s="1">
        <v>9071269388</v>
      </c>
      <c r="F2048" s="2" t="s">
        <v>2</v>
      </c>
      <c r="G2048" s="4">
        <v>44384.658821909703</v>
      </c>
      <c r="H2048" s="5" t="s">
        <v>40</v>
      </c>
    </row>
    <row r="2049" spans="1:8" x14ac:dyDescent="0.25">
      <c r="A2049" s="1">
        <v>2113160722</v>
      </c>
      <c r="B2049" s="2" t="s">
        <v>0</v>
      </c>
      <c r="C2049" s="1" t="s">
        <v>1</v>
      </c>
      <c r="D2049" s="3">
        <v>45900</v>
      </c>
      <c r="E2049" s="1">
        <v>9071284679</v>
      </c>
      <c r="F2049" s="2" t="s">
        <v>2</v>
      </c>
      <c r="G2049" s="4">
        <v>44384.666562500002</v>
      </c>
      <c r="H2049" s="5" t="s">
        <v>40</v>
      </c>
    </row>
    <row r="2050" spans="1:8" x14ac:dyDescent="0.25">
      <c r="A2050" s="1">
        <v>2113160736</v>
      </c>
      <c r="B2050" s="2" t="s">
        <v>0</v>
      </c>
      <c r="C2050" s="1" t="s">
        <v>1</v>
      </c>
      <c r="D2050" s="3">
        <v>45900</v>
      </c>
      <c r="E2050" s="1">
        <v>9071284685</v>
      </c>
      <c r="F2050" s="2" t="s">
        <v>2</v>
      </c>
      <c r="G2050" s="4">
        <v>44384.666567013897</v>
      </c>
      <c r="H2050" s="5" t="s">
        <v>40</v>
      </c>
    </row>
    <row r="2051" spans="1:8" x14ac:dyDescent="0.25">
      <c r="A2051" s="1">
        <v>2113160650</v>
      </c>
      <c r="B2051" s="2" t="s">
        <v>0</v>
      </c>
      <c r="C2051" s="1" t="s">
        <v>1</v>
      </c>
      <c r="D2051" s="3">
        <v>75900</v>
      </c>
      <c r="E2051" s="1">
        <v>9071294884</v>
      </c>
      <c r="F2051" s="2" t="s">
        <v>2</v>
      </c>
      <c r="G2051" s="4">
        <v>44384.671452858798</v>
      </c>
      <c r="H2051" s="5" t="s">
        <v>40</v>
      </c>
    </row>
    <row r="2052" spans="1:8" x14ac:dyDescent="0.25">
      <c r="A2052" s="1">
        <v>2113160677</v>
      </c>
      <c r="B2052" s="2" t="s">
        <v>0</v>
      </c>
      <c r="C2052" s="1" t="s">
        <v>1</v>
      </c>
      <c r="D2052" s="3">
        <v>59900</v>
      </c>
      <c r="E2052" s="1">
        <v>9071294896</v>
      </c>
      <c r="F2052" s="2" t="s">
        <v>2</v>
      </c>
      <c r="G2052" s="4">
        <v>44384.671456631899</v>
      </c>
      <c r="H2052" s="5" t="s">
        <v>40</v>
      </c>
    </row>
    <row r="2053" spans="1:8" x14ac:dyDescent="0.25">
      <c r="A2053" s="1">
        <v>2113160680</v>
      </c>
      <c r="B2053" s="2" t="s">
        <v>0</v>
      </c>
      <c r="C2053" s="1" t="s">
        <v>1</v>
      </c>
      <c r="D2053" s="3">
        <v>54900</v>
      </c>
      <c r="E2053" s="1">
        <v>9071294907</v>
      </c>
      <c r="F2053" s="2" t="s">
        <v>2</v>
      </c>
      <c r="G2053" s="4">
        <v>44384.671460648096</v>
      </c>
      <c r="H2053" s="5" t="s">
        <v>40</v>
      </c>
    </row>
    <row r="2054" spans="1:8" x14ac:dyDescent="0.25">
      <c r="A2054" s="1">
        <v>2113160738</v>
      </c>
      <c r="B2054" s="2" t="s">
        <v>0</v>
      </c>
      <c r="C2054" s="1" t="s">
        <v>1</v>
      </c>
      <c r="D2054" s="3">
        <v>45900</v>
      </c>
      <c r="E2054" s="1">
        <v>9071294915</v>
      </c>
      <c r="F2054" s="2" t="s">
        <v>2</v>
      </c>
      <c r="G2054" s="4">
        <v>44384.6714649653</v>
      </c>
      <c r="H2054" s="5" t="s">
        <v>40</v>
      </c>
    </row>
    <row r="2055" spans="1:8" x14ac:dyDescent="0.25">
      <c r="A2055" s="1">
        <v>2113160744</v>
      </c>
      <c r="B2055" s="2" t="s">
        <v>0</v>
      </c>
      <c r="C2055" s="1" t="s">
        <v>1</v>
      </c>
      <c r="D2055" s="3">
        <v>45900</v>
      </c>
      <c r="E2055" s="1">
        <v>9071294923</v>
      </c>
      <c r="F2055" s="2" t="s">
        <v>2</v>
      </c>
      <c r="G2055" s="4">
        <v>44384.671469479203</v>
      </c>
      <c r="H2055" s="5" t="s">
        <v>40</v>
      </c>
    </row>
    <row r="2056" spans="1:8" x14ac:dyDescent="0.25">
      <c r="A2056" s="1">
        <v>2113160751</v>
      </c>
      <c r="B2056" s="2" t="s">
        <v>0</v>
      </c>
      <c r="C2056" s="1" t="s">
        <v>1</v>
      </c>
      <c r="D2056" s="3">
        <v>67900</v>
      </c>
      <c r="E2056" s="1">
        <v>9071331223</v>
      </c>
      <c r="F2056" s="2" t="s">
        <v>2</v>
      </c>
      <c r="G2056" s="4">
        <v>44384.689731134298</v>
      </c>
      <c r="H2056" s="5" t="s">
        <v>40</v>
      </c>
    </row>
    <row r="2057" spans="1:8" x14ac:dyDescent="0.25">
      <c r="A2057" s="1">
        <v>2113160787</v>
      </c>
      <c r="B2057" s="2" t="s">
        <v>0</v>
      </c>
      <c r="C2057" s="1" t="s">
        <v>1</v>
      </c>
      <c r="D2057" s="3">
        <v>54900</v>
      </c>
      <c r="E2057" s="1">
        <v>9071346387</v>
      </c>
      <c r="F2057" s="2" t="s">
        <v>2</v>
      </c>
      <c r="G2057" s="4">
        <v>44384.6976236111</v>
      </c>
      <c r="H2057" s="5" t="s">
        <v>40</v>
      </c>
    </row>
    <row r="2058" spans="1:8" x14ac:dyDescent="0.25">
      <c r="A2058" s="1">
        <v>2113160670</v>
      </c>
      <c r="B2058" s="2" t="s">
        <v>0</v>
      </c>
      <c r="C2058" s="1" t="s">
        <v>1</v>
      </c>
      <c r="D2058" s="3">
        <v>59900</v>
      </c>
      <c r="E2058" s="1">
        <v>9071354042</v>
      </c>
      <c r="F2058" s="2" t="s">
        <v>2</v>
      </c>
      <c r="G2058" s="4">
        <v>44384.7028474537</v>
      </c>
      <c r="H2058" s="5" t="s">
        <v>40</v>
      </c>
    </row>
    <row r="2059" spans="1:8" x14ac:dyDescent="0.25">
      <c r="A2059" s="1">
        <v>2113160731</v>
      </c>
      <c r="B2059" s="2" t="s">
        <v>0</v>
      </c>
      <c r="C2059" s="1" t="s">
        <v>1</v>
      </c>
      <c r="D2059" s="3">
        <v>59900</v>
      </c>
      <c r="E2059" s="1">
        <v>9071359624</v>
      </c>
      <c r="F2059" s="2" t="s">
        <v>2</v>
      </c>
      <c r="G2059" s="4">
        <v>44384.705881747701</v>
      </c>
      <c r="H2059" s="5" t="s">
        <v>40</v>
      </c>
    </row>
    <row r="2060" spans="1:8" x14ac:dyDescent="0.25">
      <c r="A2060" s="1">
        <v>2113160782</v>
      </c>
      <c r="B2060" s="2" t="s">
        <v>0</v>
      </c>
      <c r="C2060" s="1" t="s">
        <v>1</v>
      </c>
      <c r="D2060" s="3">
        <v>45900</v>
      </c>
      <c r="E2060" s="1">
        <v>9071374519</v>
      </c>
      <c r="F2060" s="2" t="s">
        <v>2</v>
      </c>
      <c r="G2060" s="4">
        <v>44384.712617395802</v>
      </c>
      <c r="H2060" s="5" t="s">
        <v>40</v>
      </c>
    </row>
    <row r="2061" spans="1:8" x14ac:dyDescent="0.25">
      <c r="A2061" s="1">
        <v>2113160568</v>
      </c>
      <c r="B2061" s="2" t="s">
        <v>0</v>
      </c>
      <c r="C2061" s="1" t="s">
        <v>1</v>
      </c>
      <c r="D2061" s="3">
        <v>54900</v>
      </c>
      <c r="E2061" s="1">
        <v>9071388264</v>
      </c>
      <c r="F2061" s="2" t="s">
        <v>2</v>
      </c>
      <c r="G2061" s="4">
        <v>44384.719690856502</v>
      </c>
      <c r="H2061" s="5" t="s">
        <v>40</v>
      </c>
    </row>
    <row r="2062" spans="1:8" x14ac:dyDescent="0.25">
      <c r="A2062" s="1">
        <v>2113160749</v>
      </c>
      <c r="B2062" s="2" t="s">
        <v>0</v>
      </c>
      <c r="C2062" s="1" t="s">
        <v>1</v>
      </c>
      <c r="D2062" s="3">
        <v>59900</v>
      </c>
      <c r="E2062" s="1">
        <v>9071388269</v>
      </c>
      <c r="F2062" s="2" t="s">
        <v>2</v>
      </c>
      <c r="G2062" s="4">
        <v>44384.719691585597</v>
      </c>
      <c r="H2062" s="5" t="s">
        <v>40</v>
      </c>
    </row>
    <row r="2063" spans="1:8" x14ac:dyDescent="0.25">
      <c r="A2063" s="1">
        <v>2113160617</v>
      </c>
      <c r="B2063" s="2" t="s">
        <v>0</v>
      </c>
      <c r="C2063" s="1" t="s">
        <v>1</v>
      </c>
      <c r="D2063" s="3">
        <v>79900</v>
      </c>
      <c r="E2063" s="1">
        <v>9071390866</v>
      </c>
      <c r="F2063" s="2" t="s">
        <v>2</v>
      </c>
      <c r="G2063" s="4">
        <v>44384.721035648101</v>
      </c>
      <c r="H2063" s="5" t="s">
        <v>40</v>
      </c>
    </row>
    <row r="2064" spans="1:8" x14ac:dyDescent="0.25">
      <c r="A2064" s="1">
        <v>2113160637</v>
      </c>
      <c r="B2064" s="2" t="s">
        <v>0</v>
      </c>
      <c r="C2064" s="1" t="s">
        <v>1</v>
      </c>
      <c r="D2064" s="3">
        <v>54900</v>
      </c>
      <c r="E2064" s="1">
        <v>9071391142</v>
      </c>
      <c r="F2064" s="2" t="s">
        <v>2</v>
      </c>
      <c r="G2064" s="4">
        <v>44384.721171296304</v>
      </c>
      <c r="H2064" s="5" t="s">
        <v>40</v>
      </c>
    </row>
    <row r="2065" spans="1:8" x14ac:dyDescent="0.25">
      <c r="A2065" s="1">
        <v>2113160655</v>
      </c>
      <c r="B2065" s="2" t="s">
        <v>0</v>
      </c>
      <c r="C2065" s="1" t="s">
        <v>1</v>
      </c>
      <c r="D2065" s="3">
        <v>59900</v>
      </c>
      <c r="E2065" s="1">
        <v>9071391149</v>
      </c>
      <c r="F2065" s="2" t="s">
        <v>2</v>
      </c>
      <c r="G2065" s="4">
        <v>44384.721173993101</v>
      </c>
      <c r="H2065" s="5" t="s">
        <v>40</v>
      </c>
    </row>
    <row r="2066" spans="1:8" x14ac:dyDescent="0.25">
      <c r="A2066" s="1">
        <v>2113160512</v>
      </c>
      <c r="B2066" s="2" t="s">
        <v>0</v>
      </c>
      <c r="C2066" s="1" t="s">
        <v>1</v>
      </c>
      <c r="D2066" s="3">
        <v>95900</v>
      </c>
      <c r="E2066" s="1">
        <v>9071422049</v>
      </c>
      <c r="F2066" s="2" t="s">
        <v>2</v>
      </c>
      <c r="G2066" s="4">
        <v>44384.739391782401</v>
      </c>
      <c r="H2066" s="5" t="s">
        <v>40</v>
      </c>
    </row>
    <row r="2067" spans="1:8" x14ac:dyDescent="0.25">
      <c r="A2067" s="1">
        <v>2113160720</v>
      </c>
      <c r="B2067" s="2" t="s">
        <v>0</v>
      </c>
      <c r="C2067" s="1" t="s">
        <v>1</v>
      </c>
      <c r="D2067" s="3">
        <v>52900</v>
      </c>
      <c r="E2067" s="1">
        <v>9071422254</v>
      </c>
      <c r="F2067" s="2" t="s">
        <v>2</v>
      </c>
      <c r="G2067" s="4">
        <v>44384.739491088003</v>
      </c>
      <c r="H2067" s="5" t="s">
        <v>40</v>
      </c>
    </row>
    <row r="2068" spans="1:8" x14ac:dyDescent="0.25">
      <c r="A2068" s="1">
        <v>2113160612</v>
      </c>
      <c r="B2068" s="2" t="s">
        <v>0</v>
      </c>
      <c r="C2068" s="1" t="s">
        <v>1</v>
      </c>
      <c r="D2068" s="3">
        <v>64900</v>
      </c>
      <c r="E2068" s="1">
        <v>9071470212</v>
      </c>
      <c r="F2068" s="2" t="s">
        <v>2</v>
      </c>
      <c r="G2068" s="4">
        <v>44384.795784872702</v>
      </c>
      <c r="H2068" s="5" t="s">
        <v>40</v>
      </c>
    </row>
    <row r="2069" spans="1:8" x14ac:dyDescent="0.25">
      <c r="A2069" s="1">
        <v>2113160718</v>
      </c>
      <c r="B2069" s="2" t="s">
        <v>0</v>
      </c>
      <c r="C2069" s="1" t="s">
        <v>1</v>
      </c>
      <c r="D2069" s="3">
        <v>52900</v>
      </c>
      <c r="E2069" s="1">
        <v>9071473854</v>
      </c>
      <c r="F2069" s="2" t="s">
        <v>2</v>
      </c>
      <c r="G2069" s="4">
        <v>44384.811071955999</v>
      </c>
      <c r="H2069" s="5" t="s">
        <v>40</v>
      </c>
    </row>
    <row r="2070" spans="1:8" x14ac:dyDescent="0.25">
      <c r="A2070" s="1">
        <v>2113160765</v>
      </c>
      <c r="B2070" s="2" t="s">
        <v>0</v>
      </c>
      <c r="C2070" s="1" t="s">
        <v>1</v>
      </c>
      <c r="D2070" s="3">
        <v>66900</v>
      </c>
      <c r="E2070" s="1">
        <v>9071494314</v>
      </c>
      <c r="F2070" s="2" t="s">
        <v>2</v>
      </c>
      <c r="G2070" s="4">
        <v>44385.350106018501</v>
      </c>
      <c r="H2070" s="5" t="s">
        <v>40</v>
      </c>
    </row>
    <row r="2071" spans="1:8" x14ac:dyDescent="0.25">
      <c r="A2071" s="1">
        <v>2113160807</v>
      </c>
      <c r="B2071" s="2" t="s">
        <v>0</v>
      </c>
      <c r="C2071" s="1" t="s">
        <v>1</v>
      </c>
      <c r="D2071" s="3">
        <v>87900</v>
      </c>
      <c r="E2071" s="1">
        <v>9071494452</v>
      </c>
      <c r="F2071" s="2" t="s">
        <v>2</v>
      </c>
      <c r="G2071" s="4">
        <v>44385.350217627303</v>
      </c>
      <c r="H2071" s="5" t="s">
        <v>40</v>
      </c>
    </row>
    <row r="2072" spans="1:8" x14ac:dyDescent="0.25">
      <c r="A2072" s="1">
        <v>2113160676</v>
      </c>
      <c r="B2072" s="2" t="s">
        <v>0</v>
      </c>
      <c r="C2072" s="1" t="s">
        <v>1</v>
      </c>
      <c r="D2072" s="3">
        <v>62900</v>
      </c>
      <c r="E2072" s="1">
        <v>9071512791</v>
      </c>
      <c r="F2072" s="2" t="s">
        <v>2</v>
      </c>
      <c r="G2072" s="4">
        <v>44385.367054548602</v>
      </c>
      <c r="H2072" s="5" t="s">
        <v>40</v>
      </c>
    </row>
    <row r="2073" spans="1:8" x14ac:dyDescent="0.25">
      <c r="A2073" s="1">
        <v>2113160639</v>
      </c>
      <c r="B2073" s="2" t="s">
        <v>0</v>
      </c>
      <c r="C2073" s="1" t="s">
        <v>1</v>
      </c>
      <c r="D2073" s="3">
        <v>59900</v>
      </c>
      <c r="E2073" s="1">
        <v>9071649442</v>
      </c>
      <c r="F2073" s="2" t="s">
        <v>2</v>
      </c>
      <c r="G2073" s="4">
        <v>44385.454355092603</v>
      </c>
      <c r="H2073" s="5" t="s">
        <v>40</v>
      </c>
    </row>
    <row r="2074" spans="1:8" x14ac:dyDescent="0.25">
      <c r="A2074" s="1">
        <v>2113160727</v>
      </c>
      <c r="B2074" s="2" t="s">
        <v>0</v>
      </c>
      <c r="C2074" s="1" t="s">
        <v>1</v>
      </c>
      <c r="D2074" s="3">
        <v>61900</v>
      </c>
      <c r="E2074" s="1">
        <v>9071775027</v>
      </c>
      <c r="F2074" s="2" t="s">
        <v>2</v>
      </c>
      <c r="G2074" s="4">
        <v>44385.567895833301</v>
      </c>
      <c r="H2074" s="5" t="s">
        <v>40</v>
      </c>
    </row>
    <row r="2075" spans="1:8" x14ac:dyDescent="0.25">
      <c r="A2075" s="1">
        <v>2113160734</v>
      </c>
      <c r="B2075" s="2" t="s">
        <v>0</v>
      </c>
      <c r="C2075" s="1" t="s">
        <v>1</v>
      </c>
      <c r="D2075" s="3">
        <v>45900</v>
      </c>
      <c r="E2075" s="1">
        <v>9071780200</v>
      </c>
      <c r="F2075" s="2" t="s">
        <v>2</v>
      </c>
      <c r="G2075" s="4">
        <v>44385.575808483802</v>
      </c>
      <c r="H2075" s="5" t="s">
        <v>40</v>
      </c>
    </row>
    <row r="2076" spans="1:8" x14ac:dyDescent="0.25">
      <c r="A2076" s="1">
        <v>2113160809</v>
      </c>
      <c r="B2076" s="2" t="s">
        <v>0</v>
      </c>
      <c r="C2076" s="1" t="s">
        <v>1</v>
      </c>
      <c r="D2076" s="3">
        <v>99900</v>
      </c>
      <c r="E2076" s="1">
        <v>9071780201</v>
      </c>
      <c r="F2076" s="2" t="s">
        <v>2</v>
      </c>
      <c r="G2076" s="4">
        <v>44385.575811192102</v>
      </c>
      <c r="H2076" s="5" t="s">
        <v>40</v>
      </c>
    </row>
    <row r="2077" spans="1:8" x14ac:dyDescent="0.25">
      <c r="A2077" s="1">
        <v>2113160732</v>
      </c>
      <c r="B2077" s="2" t="s">
        <v>0</v>
      </c>
      <c r="C2077" s="1" t="s">
        <v>1</v>
      </c>
      <c r="D2077" s="3">
        <v>45900</v>
      </c>
      <c r="E2077" s="1">
        <v>9071780204</v>
      </c>
      <c r="F2077" s="2" t="s">
        <v>2</v>
      </c>
      <c r="G2077" s="4">
        <v>44385.575813738396</v>
      </c>
      <c r="H2077" s="5" t="s">
        <v>40</v>
      </c>
    </row>
    <row r="2078" spans="1:8" x14ac:dyDescent="0.25">
      <c r="A2078" s="1">
        <v>2113160741</v>
      </c>
      <c r="B2078" s="2" t="s">
        <v>0</v>
      </c>
      <c r="C2078" s="1" t="s">
        <v>1</v>
      </c>
      <c r="D2078" s="3">
        <v>45900</v>
      </c>
      <c r="E2078" s="1">
        <v>9071781986</v>
      </c>
      <c r="F2078" s="2" t="s">
        <v>2</v>
      </c>
      <c r="G2078" s="4">
        <v>44385.578349919</v>
      </c>
      <c r="H2078" s="5" t="s">
        <v>40</v>
      </c>
    </row>
    <row r="2079" spans="1:8" x14ac:dyDescent="0.25">
      <c r="A2079" s="1">
        <v>2113160761</v>
      </c>
      <c r="B2079" s="2" t="s">
        <v>0</v>
      </c>
      <c r="C2079" s="1" t="s">
        <v>1</v>
      </c>
      <c r="D2079" s="3">
        <v>59900</v>
      </c>
      <c r="E2079" s="1">
        <v>9071781990</v>
      </c>
      <c r="F2079" s="2" t="s">
        <v>2</v>
      </c>
      <c r="G2079" s="4">
        <v>44385.578352430603</v>
      </c>
      <c r="H2079" s="5" t="s">
        <v>40</v>
      </c>
    </row>
    <row r="2080" spans="1:8" x14ac:dyDescent="0.25">
      <c r="A2080" s="1">
        <v>2113160695</v>
      </c>
      <c r="B2080" s="2" t="s">
        <v>0</v>
      </c>
      <c r="C2080" s="1" t="s">
        <v>1</v>
      </c>
      <c r="D2080" s="3">
        <v>54900</v>
      </c>
      <c r="E2080" s="1">
        <v>9071824447</v>
      </c>
      <c r="F2080" s="2" t="s">
        <v>2</v>
      </c>
      <c r="G2080" s="4">
        <v>44385.611994097198</v>
      </c>
      <c r="H2080" s="5" t="s">
        <v>40</v>
      </c>
    </row>
    <row r="2081" spans="1:8" x14ac:dyDescent="0.25">
      <c r="A2081" s="1">
        <v>2113160691</v>
      </c>
      <c r="B2081" s="2" t="s">
        <v>0</v>
      </c>
      <c r="C2081" s="1" t="s">
        <v>1</v>
      </c>
      <c r="D2081" s="3">
        <v>45900</v>
      </c>
      <c r="E2081" s="1">
        <v>9071824778</v>
      </c>
      <c r="F2081" s="2" t="s">
        <v>2</v>
      </c>
      <c r="G2081" s="4">
        <v>44385.612203703698</v>
      </c>
      <c r="H2081" s="5" t="s">
        <v>40</v>
      </c>
    </row>
    <row r="2082" spans="1:8" x14ac:dyDescent="0.25">
      <c r="A2082" s="1">
        <v>2113160704</v>
      </c>
      <c r="B2082" s="2" t="s">
        <v>0</v>
      </c>
      <c r="C2082" s="1" t="s">
        <v>1</v>
      </c>
      <c r="D2082" s="3">
        <v>45900</v>
      </c>
      <c r="E2082" s="1">
        <v>9071831358</v>
      </c>
      <c r="F2082" s="2" t="s">
        <v>2</v>
      </c>
      <c r="G2082" s="4">
        <v>44385.6164229977</v>
      </c>
      <c r="H2082" s="5" t="s">
        <v>40</v>
      </c>
    </row>
    <row r="2083" spans="1:8" x14ac:dyDescent="0.25">
      <c r="A2083" s="1">
        <v>2113160579</v>
      </c>
      <c r="B2083" s="2" t="s">
        <v>0</v>
      </c>
      <c r="C2083" s="1" t="s">
        <v>1</v>
      </c>
      <c r="D2083" s="3">
        <v>62900</v>
      </c>
      <c r="E2083" s="1">
        <v>9071932869</v>
      </c>
      <c r="F2083" s="2" t="s">
        <v>2</v>
      </c>
      <c r="G2083" s="4">
        <v>44385.676451192099</v>
      </c>
      <c r="H2083" s="5" t="s">
        <v>40</v>
      </c>
    </row>
    <row r="2084" spans="1:8" x14ac:dyDescent="0.25">
      <c r="A2084" s="1">
        <v>2113160714</v>
      </c>
      <c r="B2084" s="2" t="s">
        <v>0</v>
      </c>
      <c r="C2084" s="1" t="s">
        <v>1</v>
      </c>
      <c r="D2084" s="3">
        <v>61900</v>
      </c>
      <c r="E2084" s="1">
        <v>9072005229</v>
      </c>
      <c r="F2084" s="2" t="s">
        <v>2</v>
      </c>
      <c r="G2084" s="4">
        <v>44385.7174304398</v>
      </c>
      <c r="H2084" s="5" t="s">
        <v>40</v>
      </c>
    </row>
    <row r="2085" spans="1:8" x14ac:dyDescent="0.25">
      <c r="A2085" s="1">
        <v>2113160713</v>
      </c>
      <c r="B2085" s="2" t="s">
        <v>0</v>
      </c>
      <c r="C2085" s="1" t="s">
        <v>1</v>
      </c>
      <c r="D2085" s="3">
        <v>52900</v>
      </c>
      <c r="E2085" s="1">
        <v>9072029435</v>
      </c>
      <c r="F2085" s="2" t="s">
        <v>2</v>
      </c>
      <c r="G2085" s="4">
        <v>44385.733040624997</v>
      </c>
      <c r="H2085" s="5" t="s">
        <v>40</v>
      </c>
    </row>
    <row r="2086" spans="1:8" x14ac:dyDescent="0.25">
      <c r="A2086" s="1">
        <v>2113160687</v>
      </c>
      <c r="B2086" s="2" t="s">
        <v>0</v>
      </c>
      <c r="C2086" s="1" t="s">
        <v>1</v>
      </c>
      <c r="D2086" s="3">
        <v>54900</v>
      </c>
      <c r="E2086" s="1">
        <v>9072035883</v>
      </c>
      <c r="F2086" s="2" t="s">
        <v>2</v>
      </c>
      <c r="G2086" s="4">
        <v>44385.737590243101</v>
      </c>
      <c r="H2086" s="5" t="s">
        <v>40</v>
      </c>
    </row>
    <row r="2087" spans="1:8" x14ac:dyDescent="0.25">
      <c r="A2087" s="1">
        <v>2113160799</v>
      </c>
      <c r="B2087" s="2" t="s">
        <v>0</v>
      </c>
      <c r="C2087" s="1" t="s">
        <v>1</v>
      </c>
      <c r="D2087" s="3">
        <v>59900</v>
      </c>
      <c r="E2087" s="1">
        <v>9072087283</v>
      </c>
      <c r="F2087" s="2" t="s">
        <v>2</v>
      </c>
      <c r="G2087" s="4">
        <v>44385.864813541702</v>
      </c>
      <c r="H2087" s="5" t="s">
        <v>40</v>
      </c>
    </row>
    <row r="2088" spans="1:8" x14ac:dyDescent="0.25">
      <c r="A2088" s="1">
        <v>2113160770</v>
      </c>
      <c r="B2088" s="2" t="s">
        <v>0</v>
      </c>
      <c r="C2088" s="1" t="s">
        <v>1</v>
      </c>
      <c r="D2088" s="3">
        <v>59900</v>
      </c>
      <c r="E2088" s="1">
        <v>9072096998</v>
      </c>
      <c r="F2088" s="2" t="s">
        <v>2</v>
      </c>
      <c r="G2088" s="4">
        <v>44386.343504861099</v>
      </c>
      <c r="H2088" s="5" t="s">
        <v>40</v>
      </c>
    </row>
    <row r="2089" spans="1:8" x14ac:dyDescent="0.25">
      <c r="A2089" s="1">
        <v>2113160805</v>
      </c>
      <c r="B2089" s="2" t="s">
        <v>0</v>
      </c>
      <c r="C2089" s="1" t="s">
        <v>1</v>
      </c>
      <c r="D2089" s="3">
        <v>89900</v>
      </c>
      <c r="E2089" s="1">
        <v>9072125511</v>
      </c>
      <c r="F2089" s="2" t="s">
        <v>2</v>
      </c>
      <c r="G2089" s="4">
        <v>44386.372209838002</v>
      </c>
      <c r="H2089" s="5" t="s">
        <v>40</v>
      </c>
    </row>
    <row r="2090" spans="1:8" x14ac:dyDescent="0.25">
      <c r="A2090" s="1">
        <v>2113160683</v>
      </c>
      <c r="B2090" s="2" t="s">
        <v>0</v>
      </c>
      <c r="C2090" s="1" t="s">
        <v>1</v>
      </c>
      <c r="D2090" s="3">
        <v>64900</v>
      </c>
      <c r="E2090" s="1">
        <v>9072140089</v>
      </c>
      <c r="F2090" s="2" t="s">
        <v>2</v>
      </c>
      <c r="G2090" s="4">
        <v>44386.383946875001</v>
      </c>
      <c r="H2090" s="5" t="s">
        <v>40</v>
      </c>
    </row>
    <row r="2091" spans="1:8" x14ac:dyDescent="0.25">
      <c r="A2091" s="1">
        <v>2113160712</v>
      </c>
      <c r="B2091" s="2" t="s">
        <v>0</v>
      </c>
      <c r="C2091" s="1" t="s">
        <v>1</v>
      </c>
      <c r="D2091" s="3">
        <v>91800</v>
      </c>
      <c r="E2091" s="1">
        <v>9072158157</v>
      </c>
      <c r="F2091" s="2" t="s">
        <v>2</v>
      </c>
      <c r="G2091" s="4">
        <v>44386.397159108797</v>
      </c>
      <c r="H2091" s="5" t="s">
        <v>40</v>
      </c>
    </row>
    <row r="2092" spans="1:8" x14ac:dyDescent="0.25">
      <c r="A2092" s="1">
        <v>2113160766</v>
      </c>
      <c r="B2092" s="2" t="s">
        <v>0</v>
      </c>
      <c r="C2092" s="1" t="s">
        <v>1</v>
      </c>
      <c r="D2092" s="3">
        <v>142800</v>
      </c>
      <c r="E2092" s="1">
        <v>9072159231</v>
      </c>
      <c r="F2092" s="2" t="s">
        <v>2</v>
      </c>
      <c r="G2092" s="4">
        <v>44386.397902893499</v>
      </c>
      <c r="H2092" s="5" t="s">
        <v>40</v>
      </c>
    </row>
    <row r="2093" spans="1:8" x14ac:dyDescent="0.25">
      <c r="A2093" s="1">
        <v>2113160781</v>
      </c>
      <c r="B2093" s="2" t="s">
        <v>0</v>
      </c>
      <c r="C2093" s="1" t="s">
        <v>1</v>
      </c>
      <c r="D2093" s="3">
        <v>79900</v>
      </c>
      <c r="E2093" s="1">
        <v>9072211601</v>
      </c>
      <c r="F2093" s="2" t="s">
        <v>2</v>
      </c>
      <c r="G2093" s="4">
        <v>44386.433306215302</v>
      </c>
      <c r="H2093" s="5" t="s">
        <v>40</v>
      </c>
    </row>
    <row r="2094" spans="1:8" x14ac:dyDescent="0.25">
      <c r="A2094" s="1">
        <v>2113160820</v>
      </c>
      <c r="B2094" s="2" t="s">
        <v>0</v>
      </c>
      <c r="C2094" s="1" t="s">
        <v>1</v>
      </c>
      <c r="D2094" s="3">
        <v>87900</v>
      </c>
      <c r="E2094" s="1">
        <v>9072213776</v>
      </c>
      <c r="F2094" s="2" t="s">
        <v>2</v>
      </c>
      <c r="G2094" s="4">
        <v>44386.434764965299</v>
      </c>
      <c r="H2094" s="5" t="s">
        <v>40</v>
      </c>
    </row>
    <row r="2095" spans="1:8" x14ac:dyDescent="0.25">
      <c r="A2095" s="1">
        <v>2113160758</v>
      </c>
      <c r="B2095" s="2" t="s">
        <v>0</v>
      </c>
      <c r="C2095" s="1" t="s">
        <v>1</v>
      </c>
      <c r="D2095" s="3">
        <v>59900</v>
      </c>
      <c r="E2095" s="1">
        <v>9072267754</v>
      </c>
      <c r="F2095" s="2" t="s">
        <v>2</v>
      </c>
      <c r="G2095" s="4">
        <v>44386.4698844097</v>
      </c>
      <c r="H2095" s="5" t="s">
        <v>40</v>
      </c>
    </row>
    <row r="2096" spans="1:8" x14ac:dyDescent="0.25">
      <c r="A2096" s="1">
        <v>2113160771</v>
      </c>
      <c r="B2096" s="2" t="s">
        <v>0</v>
      </c>
      <c r="C2096" s="1" t="s">
        <v>1</v>
      </c>
      <c r="D2096" s="3">
        <v>59900</v>
      </c>
      <c r="E2096" s="1">
        <v>9072293504</v>
      </c>
      <c r="F2096" s="2" t="s">
        <v>2</v>
      </c>
      <c r="G2096" s="4">
        <v>44386.487190081003</v>
      </c>
      <c r="H2096" s="5" t="s">
        <v>40</v>
      </c>
    </row>
    <row r="2097" spans="1:8" x14ac:dyDescent="0.25">
      <c r="A2097" s="1">
        <v>2113160816</v>
      </c>
      <c r="B2097" s="2" t="s">
        <v>0</v>
      </c>
      <c r="C2097" s="1" t="s">
        <v>1</v>
      </c>
      <c r="D2097" s="3">
        <v>99900</v>
      </c>
      <c r="E2097" s="1">
        <v>9072323345</v>
      </c>
      <c r="F2097" s="2" t="s">
        <v>2</v>
      </c>
      <c r="G2097" s="4">
        <v>44386.513553900499</v>
      </c>
      <c r="H2097" s="5" t="s">
        <v>40</v>
      </c>
    </row>
    <row r="2098" spans="1:8" x14ac:dyDescent="0.25">
      <c r="A2098" s="1">
        <v>2113160672</v>
      </c>
      <c r="B2098" s="2" t="s">
        <v>0</v>
      </c>
      <c r="C2098" s="1" t="s">
        <v>1</v>
      </c>
      <c r="D2098" s="3">
        <v>67900</v>
      </c>
      <c r="E2098" s="1">
        <v>9072340431</v>
      </c>
      <c r="F2098" s="2" t="s">
        <v>2</v>
      </c>
      <c r="G2098" s="4">
        <v>44386.538124189799</v>
      </c>
      <c r="H2098" s="5" t="s">
        <v>40</v>
      </c>
    </row>
    <row r="2099" spans="1:8" x14ac:dyDescent="0.25">
      <c r="A2099" s="1">
        <v>2113160733</v>
      </c>
      <c r="B2099" s="2" t="s">
        <v>0</v>
      </c>
      <c r="C2099" s="1" t="s">
        <v>1</v>
      </c>
      <c r="D2099" s="3">
        <v>45900</v>
      </c>
      <c r="E2099" s="1">
        <v>9072342126</v>
      </c>
      <c r="F2099" s="2" t="s">
        <v>2</v>
      </c>
      <c r="G2099" s="4">
        <v>44386.541079513903</v>
      </c>
      <c r="H2099" s="5" t="s">
        <v>40</v>
      </c>
    </row>
    <row r="2100" spans="1:8" x14ac:dyDescent="0.25">
      <c r="A2100" s="1">
        <v>2113160786</v>
      </c>
      <c r="B2100" s="2" t="s">
        <v>0</v>
      </c>
      <c r="C2100" s="1" t="s">
        <v>1</v>
      </c>
      <c r="D2100" s="3">
        <v>45900</v>
      </c>
      <c r="E2100" s="1">
        <v>9072342129</v>
      </c>
      <c r="F2100" s="2" t="s">
        <v>2</v>
      </c>
      <c r="G2100" s="4">
        <v>44386.541082557902</v>
      </c>
      <c r="H2100" s="5" t="s">
        <v>40</v>
      </c>
    </row>
    <row r="2101" spans="1:8" x14ac:dyDescent="0.25">
      <c r="A2101" s="1">
        <v>2113160796</v>
      </c>
      <c r="B2101" s="2" t="s">
        <v>0</v>
      </c>
      <c r="C2101" s="1" t="s">
        <v>1</v>
      </c>
      <c r="D2101" s="3">
        <v>59900</v>
      </c>
      <c r="E2101" s="1">
        <v>9072342132</v>
      </c>
      <c r="F2101" s="2" t="s">
        <v>2</v>
      </c>
      <c r="G2101" s="4">
        <v>44386.541086192097</v>
      </c>
      <c r="H2101" s="5" t="s">
        <v>40</v>
      </c>
    </row>
    <row r="2102" spans="1:8" x14ac:dyDescent="0.25">
      <c r="A2102" s="1">
        <v>2113160728</v>
      </c>
      <c r="B2102" s="2" t="s">
        <v>0</v>
      </c>
      <c r="C2102" s="1" t="s">
        <v>1</v>
      </c>
      <c r="D2102" s="3">
        <v>54900</v>
      </c>
      <c r="E2102" s="1">
        <v>9072383540</v>
      </c>
      <c r="F2102" s="2" t="s">
        <v>2</v>
      </c>
      <c r="G2102" s="4">
        <v>44386.598556169003</v>
      </c>
      <c r="H2102" s="5" t="s">
        <v>40</v>
      </c>
    </row>
    <row r="2103" spans="1:8" x14ac:dyDescent="0.25">
      <c r="A2103" s="1">
        <v>2113160808</v>
      </c>
      <c r="B2103" s="2" t="s">
        <v>0</v>
      </c>
      <c r="C2103" s="1" t="s">
        <v>1</v>
      </c>
      <c r="D2103" s="3">
        <v>45900</v>
      </c>
      <c r="E2103" s="1">
        <v>9072383545</v>
      </c>
      <c r="F2103" s="2" t="s">
        <v>2</v>
      </c>
      <c r="G2103" s="4">
        <v>44386.598558877296</v>
      </c>
      <c r="H2103" s="5" t="s">
        <v>40</v>
      </c>
    </row>
    <row r="2104" spans="1:8" x14ac:dyDescent="0.25">
      <c r="A2104" s="1">
        <v>2113160803</v>
      </c>
      <c r="B2104" s="2" t="s">
        <v>0</v>
      </c>
      <c r="C2104" s="1" t="s">
        <v>1</v>
      </c>
      <c r="D2104" s="3">
        <v>45900</v>
      </c>
      <c r="E2104" s="1">
        <v>9072383550</v>
      </c>
      <c r="F2104" s="2" t="s">
        <v>2</v>
      </c>
      <c r="G2104" s="4">
        <v>44386.598563576401</v>
      </c>
      <c r="H2104" s="5" t="s">
        <v>40</v>
      </c>
    </row>
    <row r="2105" spans="1:8" x14ac:dyDescent="0.25">
      <c r="A2105" s="1">
        <v>2113160791</v>
      </c>
      <c r="B2105" s="2" t="s">
        <v>0</v>
      </c>
      <c r="C2105" s="1" t="s">
        <v>1</v>
      </c>
      <c r="D2105" s="3">
        <v>54900</v>
      </c>
      <c r="E2105" s="1">
        <v>9072450472</v>
      </c>
      <c r="F2105" s="2" t="s">
        <v>2</v>
      </c>
      <c r="G2105" s="4">
        <v>44386.643948495403</v>
      </c>
      <c r="H2105" s="5" t="s">
        <v>40</v>
      </c>
    </row>
    <row r="2106" spans="1:8" x14ac:dyDescent="0.25">
      <c r="A2106" s="1">
        <v>2113160864</v>
      </c>
      <c r="B2106" s="2" t="s">
        <v>0</v>
      </c>
      <c r="C2106" s="1" t="s">
        <v>1</v>
      </c>
      <c r="D2106" s="3">
        <v>59900</v>
      </c>
      <c r="E2106" s="1">
        <v>9072451927</v>
      </c>
      <c r="F2106" s="2" t="s">
        <v>2</v>
      </c>
      <c r="G2106" s="4">
        <v>44386.644938113401</v>
      </c>
      <c r="H2106" s="5" t="s">
        <v>40</v>
      </c>
    </row>
    <row r="2107" spans="1:8" x14ac:dyDescent="0.25">
      <c r="A2107" s="1">
        <v>2113160767</v>
      </c>
      <c r="B2107" s="2" t="s">
        <v>0</v>
      </c>
      <c r="C2107" s="1" t="s">
        <v>1</v>
      </c>
      <c r="D2107" s="3">
        <v>45900</v>
      </c>
      <c r="E2107" s="1">
        <v>9072531651</v>
      </c>
      <c r="F2107" s="2" t="s">
        <v>2</v>
      </c>
      <c r="G2107" s="4">
        <v>44386.695315856501</v>
      </c>
      <c r="H2107" s="5" t="s">
        <v>40</v>
      </c>
    </row>
    <row r="2108" spans="1:8" x14ac:dyDescent="0.25">
      <c r="A2108" s="1">
        <v>2113160735</v>
      </c>
      <c r="B2108" s="2" t="s">
        <v>0</v>
      </c>
      <c r="C2108" s="1" t="s">
        <v>1</v>
      </c>
      <c r="D2108" s="3">
        <v>59900</v>
      </c>
      <c r="E2108" s="1">
        <v>9072532011</v>
      </c>
      <c r="F2108" s="2" t="s">
        <v>2</v>
      </c>
      <c r="G2108" s="4">
        <v>44386.695542280097</v>
      </c>
      <c r="H2108" s="5" t="s">
        <v>40</v>
      </c>
    </row>
    <row r="2109" spans="1:8" x14ac:dyDescent="0.25">
      <c r="A2109" s="1">
        <v>2113160832</v>
      </c>
      <c r="B2109" s="2" t="s">
        <v>0</v>
      </c>
      <c r="C2109" s="1" t="s">
        <v>1</v>
      </c>
      <c r="D2109" s="3">
        <v>59900</v>
      </c>
      <c r="E2109" s="1">
        <v>9072539786</v>
      </c>
      <c r="F2109" s="2" t="s">
        <v>2</v>
      </c>
      <c r="G2109" s="4">
        <v>44386.700557523101</v>
      </c>
      <c r="H2109" s="5" t="s">
        <v>40</v>
      </c>
    </row>
    <row r="2110" spans="1:8" x14ac:dyDescent="0.25">
      <c r="A2110" s="1">
        <v>2113160667</v>
      </c>
      <c r="B2110" s="2" t="s">
        <v>0</v>
      </c>
      <c r="C2110" s="1" t="s">
        <v>1</v>
      </c>
      <c r="D2110" s="3">
        <v>66900</v>
      </c>
      <c r="E2110" s="1">
        <v>9072541127</v>
      </c>
      <c r="F2110" s="2" t="s">
        <v>2</v>
      </c>
      <c r="G2110" s="4">
        <v>44386.701369525501</v>
      </c>
      <c r="H2110" s="5" t="s">
        <v>40</v>
      </c>
    </row>
    <row r="2111" spans="1:8" x14ac:dyDescent="0.25">
      <c r="A2111" s="1">
        <v>2113160817</v>
      </c>
      <c r="B2111" s="2" t="s">
        <v>0</v>
      </c>
      <c r="C2111" s="1" t="s">
        <v>1</v>
      </c>
      <c r="D2111" s="3">
        <v>45900</v>
      </c>
      <c r="E2111" s="1">
        <v>9072556844</v>
      </c>
      <c r="F2111" s="2" t="s">
        <v>2</v>
      </c>
      <c r="G2111" s="4">
        <v>44386.711722997701</v>
      </c>
      <c r="H2111" s="5" t="s">
        <v>40</v>
      </c>
    </row>
    <row r="2112" spans="1:8" x14ac:dyDescent="0.25">
      <c r="A2112" s="1">
        <v>2113160804</v>
      </c>
      <c r="B2112" s="2" t="s">
        <v>0</v>
      </c>
      <c r="C2112" s="1" t="s">
        <v>1</v>
      </c>
      <c r="D2112" s="3">
        <v>67900</v>
      </c>
      <c r="E2112" s="1">
        <v>9072569342</v>
      </c>
      <c r="F2112" s="2" t="s">
        <v>2</v>
      </c>
      <c r="G2112" s="4">
        <v>44386.720472835601</v>
      </c>
      <c r="H2112" s="5" t="s">
        <v>40</v>
      </c>
    </row>
    <row r="2113" spans="1:8" x14ac:dyDescent="0.25">
      <c r="A2113" s="1">
        <v>2113160705</v>
      </c>
      <c r="B2113" s="2" t="s">
        <v>0</v>
      </c>
      <c r="C2113" s="1" t="s">
        <v>1</v>
      </c>
      <c r="D2113" s="3">
        <v>59900</v>
      </c>
      <c r="E2113" s="1">
        <v>9072583829</v>
      </c>
      <c r="F2113" s="2" t="s">
        <v>2</v>
      </c>
      <c r="G2113" s="4">
        <v>44386.731037037003</v>
      </c>
      <c r="H2113" s="5" t="s">
        <v>40</v>
      </c>
    </row>
    <row r="2114" spans="1:8" x14ac:dyDescent="0.25">
      <c r="A2114" s="1">
        <v>2113160775</v>
      </c>
      <c r="B2114" s="2" t="s">
        <v>0</v>
      </c>
      <c r="C2114" s="1" t="s">
        <v>1</v>
      </c>
      <c r="D2114" s="3">
        <v>45900</v>
      </c>
      <c r="E2114" s="1">
        <v>9072585078</v>
      </c>
      <c r="F2114" s="2" t="s">
        <v>2</v>
      </c>
      <c r="G2114" s="4">
        <v>44386.7320763889</v>
      </c>
      <c r="H2114" s="5" t="s">
        <v>40</v>
      </c>
    </row>
    <row r="2115" spans="1:8" x14ac:dyDescent="0.25">
      <c r="A2115" s="1">
        <v>2113160798</v>
      </c>
      <c r="B2115" s="2" t="s">
        <v>0</v>
      </c>
      <c r="C2115" s="1" t="s">
        <v>1</v>
      </c>
      <c r="D2115" s="3">
        <v>54900</v>
      </c>
      <c r="E2115" s="1">
        <v>9072604499</v>
      </c>
      <c r="F2115" s="2" t="s">
        <v>2</v>
      </c>
      <c r="G2115" s="4">
        <v>44386.748778472203</v>
      </c>
      <c r="H2115" s="5" t="s">
        <v>40</v>
      </c>
    </row>
    <row r="2116" spans="1:8" x14ac:dyDescent="0.25">
      <c r="A2116" s="1">
        <v>2113160777</v>
      </c>
      <c r="B2116" s="2" t="s">
        <v>0</v>
      </c>
      <c r="C2116" s="1" t="s">
        <v>1</v>
      </c>
      <c r="D2116" s="3">
        <v>59900</v>
      </c>
      <c r="E2116" s="1">
        <v>9072607355</v>
      </c>
      <c r="F2116" s="2" t="s">
        <v>2</v>
      </c>
      <c r="G2116" s="4">
        <v>44386.751935729197</v>
      </c>
      <c r="H2116" s="5" t="s">
        <v>40</v>
      </c>
    </row>
    <row r="2117" spans="1:8" x14ac:dyDescent="0.25">
      <c r="A2117" s="1">
        <v>2113160811</v>
      </c>
      <c r="B2117" s="2" t="s">
        <v>0</v>
      </c>
      <c r="C2117" s="1" t="s">
        <v>1</v>
      </c>
      <c r="D2117" s="3">
        <v>45900</v>
      </c>
      <c r="E2117" s="1">
        <v>9072633339</v>
      </c>
      <c r="F2117" s="2" t="s">
        <v>2</v>
      </c>
      <c r="G2117" s="4">
        <v>44386.829548530099</v>
      </c>
      <c r="H2117" s="5" t="s">
        <v>40</v>
      </c>
    </row>
    <row r="2118" spans="1:8" x14ac:dyDescent="0.25">
      <c r="A2118" s="1">
        <v>2113160790</v>
      </c>
      <c r="B2118" s="2" t="s">
        <v>0</v>
      </c>
      <c r="C2118" s="1" t="s">
        <v>1</v>
      </c>
      <c r="D2118" s="3">
        <v>54900</v>
      </c>
      <c r="E2118" s="1">
        <v>9072644692</v>
      </c>
      <c r="F2118" s="2" t="s">
        <v>2</v>
      </c>
      <c r="G2118" s="4">
        <v>44387.3539353819</v>
      </c>
      <c r="H2118" s="5" t="s">
        <v>40</v>
      </c>
    </row>
    <row r="2119" spans="1:8" x14ac:dyDescent="0.25">
      <c r="A2119" s="1">
        <v>2113160762</v>
      </c>
      <c r="B2119" s="2" t="s">
        <v>0</v>
      </c>
      <c r="C2119" s="1" t="s">
        <v>1</v>
      </c>
      <c r="D2119" s="3">
        <v>67900</v>
      </c>
      <c r="E2119" s="1">
        <v>9072649272</v>
      </c>
      <c r="F2119" s="2" t="s">
        <v>2</v>
      </c>
      <c r="G2119" s="4">
        <v>44387.361537384299</v>
      </c>
      <c r="H2119" s="5" t="s">
        <v>40</v>
      </c>
    </row>
    <row r="2120" spans="1:8" x14ac:dyDescent="0.25">
      <c r="A2120" s="1">
        <v>2113160707</v>
      </c>
      <c r="B2120" s="2" t="s">
        <v>0</v>
      </c>
      <c r="C2120" s="1" t="s">
        <v>1</v>
      </c>
      <c r="D2120" s="3">
        <v>59900</v>
      </c>
      <c r="E2120" s="1">
        <v>9072657486</v>
      </c>
      <c r="F2120" s="2" t="s">
        <v>2</v>
      </c>
      <c r="G2120" s="4">
        <v>44387.373554942104</v>
      </c>
      <c r="H2120" s="5" t="s">
        <v>40</v>
      </c>
    </row>
    <row r="2121" spans="1:8" x14ac:dyDescent="0.25">
      <c r="A2121" s="1">
        <v>2113160756</v>
      </c>
      <c r="B2121" s="2" t="s">
        <v>0</v>
      </c>
      <c r="C2121" s="1" t="s">
        <v>1</v>
      </c>
      <c r="D2121" s="3">
        <v>52900</v>
      </c>
      <c r="E2121" s="1">
        <v>9072690587</v>
      </c>
      <c r="F2121" s="2" t="s">
        <v>2</v>
      </c>
      <c r="G2121" s="4">
        <v>44387.408071215301</v>
      </c>
      <c r="H2121" s="5" t="s">
        <v>40</v>
      </c>
    </row>
    <row r="2122" spans="1:8" x14ac:dyDescent="0.25">
      <c r="A2122" s="1">
        <v>2113160686</v>
      </c>
      <c r="B2122" s="2" t="s">
        <v>0</v>
      </c>
      <c r="C2122" s="1" t="s">
        <v>1</v>
      </c>
      <c r="D2122" s="3">
        <v>59900</v>
      </c>
      <c r="E2122" s="1">
        <v>9072699474</v>
      </c>
      <c r="F2122" s="2" t="s">
        <v>2</v>
      </c>
      <c r="G2122" s="4">
        <v>44387.4157205671</v>
      </c>
      <c r="H2122" s="5" t="s">
        <v>40</v>
      </c>
    </row>
    <row r="2123" spans="1:8" x14ac:dyDescent="0.25">
      <c r="A2123" s="1">
        <v>2113160839</v>
      </c>
      <c r="B2123" s="2" t="s">
        <v>0</v>
      </c>
      <c r="C2123" s="1" t="s">
        <v>1</v>
      </c>
      <c r="D2123" s="3">
        <v>67900</v>
      </c>
      <c r="E2123" s="1">
        <v>9072748218</v>
      </c>
      <c r="F2123" s="2" t="s">
        <v>2</v>
      </c>
      <c r="G2123" s="4">
        <v>44387.454698726899</v>
      </c>
      <c r="H2123" s="5" t="s">
        <v>40</v>
      </c>
    </row>
    <row r="2124" spans="1:8" x14ac:dyDescent="0.25">
      <c r="A2124" s="1">
        <v>2113160719</v>
      </c>
      <c r="B2124" s="2" t="s">
        <v>0</v>
      </c>
      <c r="C2124" s="1" t="s">
        <v>1</v>
      </c>
      <c r="D2124" s="3">
        <v>95900</v>
      </c>
      <c r="E2124" s="1">
        <v>9072778382</v>
      </c>
      <c r="F2124" s="2" t="s">
        <v>2</v>
      </c>
      <c r="G2124" s="4">
        <v>44387.477002002299</v>
      </c>
      <c r="H2124" s="5" t="s">
        <v>40</v>
      </c>
    </row>
    <row r="2125" spans="1:8" x14ac:dyDescent="0.25">
      <c r="A2125" s="1">
        <v>2113160810</v>
      </c>
      <c r="B2125" s="2" t="s">
        <v>0</v>
      </c>
      <c r="C2125" s="1" t="s">
        <v>1</v>
      </c>
      <c r="D2125" s="3">
        <v>89900</v>
      </c>
      <c r="E2125" s="1">
        <v>9072781232</v>
      </c>
      <c r="F2125" s="2" t="s">
        <v>2</v>
      </c>
      <c r="G2125" s="4">
        <v>44387.4790222222</v>
      </c>
      <c r="H2125" s="5" t="s">
        <v>40</v>
      </c>
    </row>
    <row r="2126" spans="1:8" x14ac:dyDescent="0.25">
      <c r="A2126" s="1">
        <v>2113160467</v>
      </c>
      <c r="B2126" s="2" t="s">
        <v>0</v>
      </c>
      <c r="C2126" s="1" t="s">
        <v>1</v>
      </c>
      <c r="D2126" s="3">
        <v>59900</v>
      </c>
      <c r="E2126" s="1">
        <v>9072790883</v>
      </c>
      <c r="F2126" s="2" t="s">
        <v>2</v>
      </c>
      <c r="G2126" s="4">
        <v>44387.486192708297</v>
      </c>
      <c r="H2126" s="5" t="s">
        <v>40</v>
      </c>
    </row>
    <row r="2127" spans="1:8" x14ac:dyDescent="0.25">
      <c r="A2127" s="1">
        <v>2113160657</v>
      </c>
      <c r="B2127" s="2" t="s">
        <v>0</v>
      </c>
      <c r="C2127" s="1" t="s">
        <v>1</v>
      </c>
      <c r="D2127" s="3">
        <v>85900</v>
      </c>
      <c r="E2127" s="1">
        <v>9072881553</v>
      </c>
      <c r="F2127" s="2" t="s">
        <v>2</v>
      </c>
      <c r="G2127" s="4">
        <v>44387.595969479204</v>
      </c>
      <c r="H2127" s="5" t="s">
        <v>40</v>
      </c>
    </row>
    <row r="2128" spans="1:8" x14ac:dyDescent="0.25">
      <c r="A2128" s="1">
        <v>2113160831</v>
      </c>
      <c r="B2128" s="2" t="s">
        <v>0</v>
      </c>
      <c r="C2128" s="1" t="s">
        <v>1</v>
      </c>
      <c r="D2128" s="3">
        <v>59900</v>
      </c>
      <c r="E2128" s="1">
        <v>9072899367</v>
      </c>
      <c r="F2128" s="2" t="s">
        <v>2</v>
      </c>
      <c r="G2128" s="4">
        <v>44387.617864201398</v>
      </c>
      <c r="H2128" s="5" t="s">
        <v>40</v>
      </c>
    </row>
    <row r="2129" spans="1:8" x14ac:dyDescent="0.25">
      <c r="A2129" s="1">
        <v>2113160843</v>
      </c>
      <c r="B2129" s="2" t="s">
        <v>0</v>
      </c>
      <c r="C2129" s="1" t="s">
        <v>1</v>
      </c>
      <c r="D2129" s="3">
        <v>54900</v>
      </c>
      <c r="E2129" s="1">
        <v>9072907896</v>
      </c>
      <c r="F2129" s="2" t="s">
        <v>2</v>
      </c>
      <c r="G2129" s="4">
        <v>44387.628168668998</v>
      </c>
      <c r="H2129" s="5" t="s">
        <v>40</v>
      </c>
    </row>
    <row r="2130" spans="1:8" x14ac:dyDescent="0.25">
      <c r="A2130" s="1">
        <v>2113160742</v>
      </c>
      <c r="B2130" s="2" t="s">
        <v>0</v>
      </c>
      <c r="C2130" s="1" t="s">
        <v>1</v>
      </c>
      <c r="D2130" s="3">
        <v>59900</v>
      </c>
      <c r="E2130" s="1">
        <v>9072934349</v>
      </c>
      <c r="F2130" s="2" t="s">
        <v>2</v>
      </c>
      <c r="G2130" s="4">
        <v>44387.661249305602</v>
      </c>
      <c r="H2130" s="5" t="s">
        <v>40</v>
      </c>
    </row>
    <row r="2131" spans="1:8" x14ac:dyDescent="0.25">
      <c r="A2131" s="1">
        <v>2113160870</v>
      </c>
      <c r="B2131" s="2" t="s">
        <v>0</v>
      </c>
      <c r="C2131" s="1" t="s">
        <v>1</v>
      </c>
      <c r="D2131" s="3">
        <v>54900</v>
      </c>
      <c r="E2131" s="1">
        <v>9072938577</v>
      </c>
      <c r="F2131" s="2" t="s">
        <v>2</v>
      </c>
      <c r="G2131" s="4">
        <v>44387.666682488401</v>
      </c>
      <c r="H2131" s="5" t="s">
        <v>40</v>
      </c>
    </row>
    <row r="2132" spans="1:8" x14ac:dyDescent="0.25">
      <c r="A2132" s="1">
        <v>2113160876</v>
      </c>
      <c r="B2132" s="2" t="s">
        <v>0</v>
      </c>
      <c r="C2132" s="1" t="s">
        <v>1</v>
      </c>
      <c r="D2132" s="3">
        <v>67000</v>
      </c>
      <c r="E2132" s="1">
        <v>9072990002</v>
      </c>
      <c r="F2132" s="2" t="s">
        <v>2</v>
      </c>
      <c r="G2132" s="4">
        <v>44387.764048414298</v>
      </c>
      <c r="H2132" s="5" t="s">
        <v>40</v>
      </c>
    </row>
    <row r="2133" spans="1:8" x14ac:dyDescent="0.25">
      <c r="A2133" s="1">
        <v>2103211830</v>
      </c>
      <c r="B2133" s="2" t="s">
        <v>0</v>
      </c>
      <c r="C2133" s="1" t="s">
        <v>1</v>
      </c>
      <c r="D2133" s="3">
        <v>56900</v>
      </c>
      <c r="E2133" s="1">
        <v>9023018381</v>
      </c>
      <c r="F2133" s="2" t="s">
        <v>43</v>
      </c>
      <c r="G2133" s="4">
        <v>44286.591245798598</v>
      </c>
      <c r="H2133" s="5" t="s">
        <v>41</v>
      </c>
    </row>
    <row r="2134" spans="1:8" x14ac:dyDescent="0.25">
      <c r="A2134" s="1">
        <v>2103211898</v>
      </c>
      <c r="B2134" s="2" t="s">
        <v>0</v>
      </c>
      <c r="C2134" s="1" t="s">
        <v>1</v>
      </c>
      <c r="D2134" s="3">
        <v>54900</v>
      </c>
      <c r="E2134" s="1">
        <v>9028837650</v>
      </c>
      <c r="F2134" s="2" t="s">
        <v>43</v>
      </c>
      <c r="G2134" s="4">
        <v>44298.693216631902</v>
      </c>
      <c r="H2134" s="5" t="s">
        <v>18</v>
      </c>
    </row>
    <row r="2135" spans="1:8" x14ac:dyDescent="0.25">
      <c r="A2135" s="1">
        <v>2113160858</v>
      </c>
      <c r="B2135" s="2" t="s">
        <v>0</v>
      </c>
      <c r="C2135" s="1" t="s">
        <v>1</v>
      </c>
      <c r="D2135" s="3">
        <v>89900</v>
      </c>
      <c r="E2135" s="1">
        <v>9073000015</v>
      </c>
      <c r="F2135" s="2" t="s">
        <v>2</v>
      </c>
      <c r="G2135" s="4">
        <v>44388.349563113399</v>
      </c>
      <c r="H2135" s="5" t="s">
        <v>44</v>
      </c>
    </row>
    <row r="2136" spans="1:8" x14ac:dyDescent="0.25">
      <c r="A2136" s="1">
        <v>2113160846</v>
      </c>
      <c r="B2136" s="2" t="s">
        <v>0</v>
      </c>
      <c r="C2136" s="1" t="s">
        <v>1</v>
      </c>
      <c r="D2136" s="3">
        <v>45900</v>
      </c>
      <c r="E2136" s="1">
        <v>9073014347</v>
      </c>
      <c r="F2136" s="2" t="s">
        <v>2</v>
      </c>
      <c r="G2136" s="4">
        <v>44388.437045023202</v>
      </c>
      <c r="H2136" s="5" t="s">
        <v>44</v>
      </c>
    </row>
    <row r="2137" spans="1:8" x14ac:dyDescent="0.25">
      <c r="A2137" s="1">
        <v>2113160668</v>
      </c>
      <c r="B2137" s="2" t="s">
        <v>0</v>
      </c>
      <c r="C2137" s="1" t="s">
        <v>1</v>
      </c>
      <c r="D2137" s="3">
        <v>59900</v>
      </c>
      <c r="E2137" s="1">
        <v>9073064325</v>
      </c>
      <c r="F2137" s="2" t="s">
        <v>2</v>
      </c>
      <c r="G2137" s="4">
        <v>44389.314083877303</v>
      </c>
      <c r="H2137" s="5" t="s">
        <v>44</v>
      </c>
    </row>
    <row r="2138" spans="1:8" x14ac:dyDescent="0.25">
      <c r="A2138" s="1">
        <v>2113160746</v>
      </c>
      <c r="B2138" s="2" t="s">
        <v>0</v>
      </c>
      <c r="C2138" s="1" t="s">
        <v>1</v>
      </c>
      <c r="D2138" s="3">
        <v>59900</v>
      </c>
      <c r="E2138" s="1">
        <v>9073188568</v>
      </c>
      <c r="F2138" s="2" t="s">
        <v>2</v>
      </c>
      <c r="G2138" s="4">
        <v>44389.419053784703</v>
      </c>
      <c r="H2138" s="5" t="s">
        <v>44</v>
      </c>
    </row>
    <row r="2139" spans="1:8" x14ac:dyDescent="0.25">
      <c r="A2139" s="1">
        <v>2113160836</v>
      </c>
      <c r="B2139" s="2" t="s">
        <v>0</v>
      </c>
      <c r="C2139" s="1" t="s">
        <v>1</v>
      </c>
      <c r="D2139" s="3">
        <v>59900</v>
      </c>
      <c r="E2139" s="1">
        <v>9073342541</v>
      </c>
      <c r="F2139" s="2" t="s">
        <v>2</v>
      </c>
      <c r="G2139" s="4">
        <v>44389.509193715297</v>
      </c>
      <c r="H2139" s="5" t="s">
        <v>44</v>
      </c>
    </row>
    <row r="2140" spans="1:8" x14ac:dyDescent="0.25">
      <c r="A2140" s="1">
        <v>2113160697</v>
      </c>
      <c r="B2140" s="2" t="s">
        <v>0</v>
      </c>
      <c r="C2140" s="1" t="s">
        <v>1</v>
      </c>
      <c r="D2140" s="3">
        <v>45900</v>
      </c>
      <c r="E2140" s="1">
        <v>9073355912</v>
      </c>
      <c r="F2140" s="2" t="s">
        <v>2</v>
      </c>
      <c r="G2140" s="4">
        <v>44389.5236836806</v>
      </c>
      <c r="H2140" s="5" t="s">
        <v>44</v>
      </c>
    </row>
    <row r="2141" spans="1:8" x14ac:dyDescent="0.25">
      <c r="A2141" s="1">
        <v>2113160754</v>
      </c>
      <c r="B2141" s="2" t="s">
        <v>0</v>
      </c>
      <c r="C2141" s="1" t="s">
        <v>1</v>
      </c>
      <c r="D2141" s="3">
        <v>91800</v>
      </c>
      <c r="E2141" s="1">
        <v>9073355915</v>
      </c>
      <c r="F2141" s="2" t="s">
        <v>2</v>
      </c>
      <c r="G2141" s="4">
        <v>44389.523687465298</v>
      </c>
      <c r="H2141" s="5" t="s">
        <v>44</v>
      </c>
    </row>
    <row r="2142" spans="1:8" x14ac:dyDescent="0.25">
      <c r="A2142" s="1">
        <v>2113160818</v>
      </c>
      <c r="B2142" s="2" t="s">
        <v>0</v>
      </c>
      <c r="C2142" s="1" t="s">
        <v>1</v>
      </c>
      <c r="D2142" s="3">
        <v>45900</v>
      </c>
      <c r="E2142" s="1">
        <v>9073355918</v>
      </c>
      <c r="F2142" s="2" t="s">
        <v>2</v>
      </c>
      <c r="G2142" s="4">
        <v>44389.523692905103</v>
      </c>
      <c r="H2142" s="5" t="s">
        <v>44</v>
      </c>
    </row>
    <row r="2143" spans="1:8" x14ac:dyDescent="0.25">
      <c r="A2143" s="1">
        <v>2113160825</v>
      </c>
      <c r="B2143" s="2" t="s">
        <v>0</v>
      </c>
      <c r="C2143" s="1" t="s">
        <v>1</v>
      </c>
      <c r="D2143" s="3">
        <v>45900</v>
      </c>
      <c r="E2143" s="1">
        <v>9073359629</v>
      </c>
      <c r="F2143" s="2" t="s">
        <v>2</v>
      </c>
      <c r="G2143" s="4">
        <v>44389.528302048602</v>
      </c>
      <c r="H2143" s="5" t="s">
        <v>44</v>
      </c>
    </row>
    <row r="2144" spans="1:8" x14ac:dyDescent="0.25">
      <c r="A2144" s="1">
        <v>2113160912</v>
      </c>
      <c r="B2144" s="2" t="s">
        <v>0</v>
      </c>
      <c r="C2144" s="1" t="s">
        <v>1</v>
      </c>
      <c r="D2144" s="3">
        <v>59900</v>
      </c>
      <c r="E2144" s="1">
        <v>9073409375</v>
      </c>
      <c r="F2144" s="2" t="s">
        <v>2</v>
      </c>
      <c r="G2144" s="4">
        <v>44389.593692673603</v>
      </c>
      <c r="H2144" s="5" t="s">
        <v>44</v>
      </c>
    </row>
    <row r="2145" spans="1:8" x14ac:dyDescent="0.25">
      <c r="A2145" s="1">
        <v>2113160901</v>
      </c>
      <c r="B2145" s="2" t="s">
        <v>0</v>
      </c>
      <c r="C2145" s="1" t="s">
        <v>1</v>
      </c>
      <c r="D2145" s="3">
        <v>45900</v>
      </c>
      <c r="E2145" s="1">
        <v>9073431139</v>
      </c>
      <c r="F2145" s="2" t="s">
        <v>2</v>
      </c>
      <c r="G2145" s="4">
        <v>44389.607694178201</v>
      </c>
      <c r="H2145" s="5" t="s">
        <v>44</v>
      </c>
    </row>
    <row r="2146" spans="1:8" x14ac:dyDescent="0.25">
      <c r="A2146" s="1">
        <v>2113160895</v>
      </c>
      <c r="B2146" s="2" t="s">
        <v>0</v>
      </c>
      <c r="C2146" s="1" t="s">
        <v>1</v>
      </c>
      <c r="D2146" s="3">
        <v>59900</v>
      </c>
      <c r="E2146" s="1">
        <v>9073444195</v>
      </c>
      <c r="F2146" s="2" t="s">
        <v>2</v>
      </c>
      <c r="G2146" s="4">
        <v>44389.615667395803</v>
      </c>
      <c r="H2146" s="5" t="s">
        <v>44</v>
      </c>
    </row>
    <row r="2147" spans="1:8" x14ac:dyDescent="0.25">
      <c r="A2147" s="1">
        <v>2113160730</v>
      </c>
      <c r="B2147" s="2" t="s">
        <v>0</v>
      </c>
      <c r="C2147" s="1" t="s">
        <v>1</v>
      </c>
      <c r="D2147" s="3">
        <v>59900</v>
      </c>
      <c r="E2147" s="1">
        <v>9073472094</v>
      </c>
      <c r="F2147" s="2" t="s">
        <v>2</v>
      </c>
      <c r="G2147" s="4">
        <v>44389.631997488403</v>
      </c>
      <c r="H2147" s="5" t="s">
        <v>44</v>
      </c>
    </row>
    <row r="2148" spans="1:8" x14ac:dyDescent="0.25">
      <c r="A2148" s="1">
        <v>2113160783</v>
      </c>
      <c r="B2148" s="2" t="s">
        <v>0</v>
      </c>
      <c r="C2148" s="1" t="s">
        <v>1</v>
      </c>
      <c r="D2148" s="3">
        <v>45900</v>
      </c>
      <c r="E2148" s="1">
        <v>9073491885</v>
      </c>
      <c r="F2148" s="2" t="s">
        <v>2</v>
      </c>
      <c r="G2148" s="4">
        <v>44389.643081828697</v>
      </c>
      <c r="H2148" s="5" t="s">
        <v>44</v>
      </c>
    </row>
    <row r="2149" spans="1:8" x14ac:dyDescent="0.25">
      <c r="A2149" s="1">
        <v>2113160859</v>
      </c>
      <c r="B2149" s="2" t="s">
        <v>0</v>
      </c>
      <c r="C2149" s="1" t="s">
        <v>1</v>
      </c>
      <c r="D2149" s="3">
        <v>54900</v>
      </c>
      <c r="E2149" s="1">
        <v>9073616591</v>
      </c>
      <c r="F2149" s="2" t="s">
        <v>2</v>
      </c>
      <c r="G2149" s="4">
        <v>44389.710686458297</v>
      </c>
      <c r="H2149" s="5" t="s">
        <v>44</v>
      </c>
    </row>
    <row r="2150" spans="1:8" x14ac:dyDescent="0.25">
      <c r="A2150" s="1">
        <v>2113160784</v>
      </c>
      <c r="B2150" s="2" t="s">
        <v>0</v>
      </c>
      <c r="C2150" s="1" t="s">
        <v>1</v>
      </c>
      <c r="D2150" s="3">
        <v>59900</v>
      </c>
      <c r="E2150" s="1">
        <v>9073645279</v>
      </c>
      <c r="F2150" s="2" t="s">
        <v>2</v>
      </c>
      <c r="G2150" s="4">
        <v>44389.727525034701</v>
      </c>
      <c r="H2150" s="5" t="s">
        <v>44</v>
      </c>
    </row>
    <row r="2151" spans="1:8" x14ac:dyDescent="0.25">
      <c r="A2151" s="1">
        <v>2113160795</v>
      </c>
      <c r="B2151" s="2" t="s">
        <v>0</v>
      </c>
      <c r="C2151" s="1" t="s">
        <v>1</v>
      </c>
      <c r="D2151" s="3">
        <v>59900</v>
      </c>
      <c r="E2151" s="1">
        <v>9073672548</v>
      </c>
      <c r="F2151" s="2" t="s">
        <v>2</v>
      </c>
      <c r="G2151" s="4">
        <v>44389.745379861102</v>
      </c>
      <c r="H2151" s="5" t="s">
        <v>44</v>
      </c>
    </row>
    <row r="2152" spans="1:8" x14ac:dyDescent="0.25">
      <c r="A2152" s="1">
        <v>2113160755</v>
      </c>
      <c r="B2152" s="2" t="s">
        <v>0</v>
      </c>
      <c r="C2152" s="1" t="s">
        <v>1</v>
      </c>
      <c r="D2152" s="3">
        <v>54900</v>
      </c>
      <c r="E2152" s="1">
        <v>9073682110</v>
      </c>
      <c r="F2152" s="2" t="s">
        <v>2</v>
      </c>
      <c r="G2152" s="4">
        <v>44389.753355671302</v>
      </c>
      <c r="H2152" s="5" t="s">
        <v>44</v>
      </c>
    </row>
    <row r="2153" spans="1:8" x14ac:dyDescent="0.25">
      <c r="A2153" s="1">
        <v>2113160922</v>
      </c>
      <c r="B2153" s="2" t="s">
        <v>0</v>
      </c>
      <c r="C2153" s="1" t="s">
        <v>1</v>
      </c>
      <c r="D2153" s="3">
        <v>59900</v>
      </c>
      <c r="E2153" s="1">
        <v>9073693620</v>
      </c>
      <c r="F2153" s="2" t="s">
        <v>2</v>
      </c>
      <c r="G2153" s="4">
        <v>44389.766981018503</v>
      </c>
      <c r="H2153" s="5" t="s">
        <v>44</v>
      </c>
    </row>
    <row r="2154" spans="1:8" x14ac:dyDescent="0.25">
      <c r="A2154" s="1">
        <v>2113160802</v>
      </c>
      <c r="B2154" s="2" t="s">
        <v>0</v>
      </c>
      <c r="C2154" s="1" t="s">
        <v>1</v>
      </c>
      <c r="D2154" s="3">
        <v>59900</v>
      </c>
      <c r="E2154" s="1">
        <v>9073704574</v>
      </c>
      <c r="F2154" s="2" t="s">
        <v>2</v>
      </c>
      <c r="G2154" s="4">
        <v>44389.785040393501</v>
      </c>
      <c r="H2154" s="5" t="s">
        <v>44</v>
      </c>
    </row>
    <row r="2155" spans="1:8" x14ac:dyDescent="0.25">
      <c r="A2155" s="1">
        <v>2113160863</v>
      </c>
      <c r="B2155" s="2" t="s">
        <v>0</v>
      </c>
      <c r="C2155" s="1" t="s">
        <v>1</v>
      </c>
      <c r="D2155" s="3">
        <v>59900</v>
      </c>
      <c r="E2155" s="1">
        <v>9073705966</v>
      </c>
      <c r="F2155" s="2" t="s">
        <v>2</v>
      </c>
      <c r="G2155" s="4">
        <v>44389.788097372701</v>
      </c>
      <c r="H2155" s="5" t="s">
        <v>44</v>
      </c>
    </row>
    <row r="2156" spans="1:8" x14ac:dyDescent="0.25">
      <c r="A2156" s="1">
        <v>2113160875</v>
      </c>
      <c r="B2156" s="2" t="s">
        <v>0</v>
      </c>
      <c r="C2156" s="1" t="s">
        <v>1</v>
      </c>
      <c r="D2156" s="3">
        <v>59900</v>
      </c>
      <c r="E2156" s="1">
        <v>9073727400</v>
      </c>
      <c r="F2156" s="2" t="s">
        <v>2</v>
      </c>
      <c r="G2156" s="4">
        <v>44390.344792939803</v>
      </c>
      <c r="H2156" s="5" t="s">
        <v>44</v>
      </c>
    </row>
    <row r="2157" spans="1:8" x14ac:dyDescent="0.25">
      <c r="A2157" s="1">
        <v>2113160706</v>
      </c>
      <c r="B2157" s="2" t="s">
        <v>0</v>
      </c>
      <c r="C2157" s="1" t="s">
        <v>1</v>
      </c>
      <c r="D2157" s="3">
        <v>62900</v>
      </c>
      <c r="E2157" s="1">
        <v>9073764191</v>
      </c>
      <c r="F2157" s="2" t="s">
        <v>2</v>
      </c>
      <c r="G2157" s="4">
        <v>44390.378856331001</v>
      </c>
      <c r="H2157" s="5" t="s">
        <v>44</v>
      </c>
    </row>
    <row r="2158" spans="1:8" x14ac:dyDescent="0.25">
      <c r="A2158" s="1">
        <v>2113160888</v>
      </c>
      <c r="B2158" s="2" t="s">
        <v>0</v>
      </c>
      <c r="C2158" s="1" t="s">
        <v>1</v>
      </c>
      <c r="D2158" s="3">
        <v>67900</v>
      </c>
      <c r="E2158" s="1">
        <v>9073798771</v>
      </c>
      <c r="F2158" s="2" t="s">
        <v>2</v>
      </c>
      <c r="G2158" s="4">
        <v>44390.4030716782</v>
      </c>
      <c r="H2158" s="5" t="s">
        <v>44</v>
      </c>
    </row>
    <row r="2159" spans="1:8" x14ac:dyDescent="0.25">
      <c r="A2159" s="1">
        <v>2113160788</v>
      </c>
      <c r="B2159" s="2" t="s">
        <v>0</v>
      </c>
      <c r="C2159" s="1" t="s">
        <v>1</v>
      </c>
      <c r="D2159" s="3">
        <v>59900</v>
      </c>
      <c r="E2159" s="1">
        <v>9073837320</v>
      </c>
      <c r="F2159" s="2" t="s">
        <v>2</v>
      </c>
      <c r="G2159" s="4">
        <v>44390.427681597197</v>
      </c>
      <c r="H2159" s="5" t="s">
        <v>44</v>
      </c>
    </row>
    <row r="2160" spans="1:8" x14ac:dyDescent="0.25">
      <c r="A2160" s="1">
        <v>2113160854</v>
      </c>
      <c r="B2160" s="2" t="s">
        <v>0</v>
      </c>
      <c r="C2160" s="1" t="s">
        <v>1</v>
      </c>
      <c r="D2160" s="3">
        <v>91800</v>
      </c>
      <c r="E2160" s="1">
        <v>9073902952</v>
      </c>
      <c r="F2160" s="2" t="s">
        <v>2</v>
      </c>
      <c r="G2160" s="4">
        <v>44390.469276388903</v>
      </c>
      <c r="H2160" s="5" t="s">
        <v>44</v>
      </c>
    </row>
    <row r="2161" spans="1:8" x14ac:dyDescent="0.25">
      <c r="A2161" s="1">
        <v>2113160682</v>
      </c>
      <c r="B2161" s="2" t="s">
        <v>0</v>
      </c>
      <c r="C2161" s="1" t="s">
        <v>1</v>
      </c>
      <c r="D2161" s="3">
        <v>45900</v>
      </c>
      <c r="E2161" s="1">
        <v>9073902965</v>
      </c>
      <c r="F2161" s="2" t="s">
        <v>2</v>
      </c>
      <c r="G2161" s="4">
        <v>44390.4692810532</v>
      </c>
      <c r="H2161" s="5" t="s">
        <v>44</v>
      </c>
    </row>
    <row r="2162" spans="1:8" x14ac:dyDescent="0.25">
      <c r="A2162" s="1">
        <v>2113160797</v>
      </c>
      <c r="B2162" s="2" t="s">
        <v>0</v>
      </c>
      <c r="C2162" s="1" t="s">
        <v>1</v>
      </c>
      <c r="D2162" s="3">
        <v>61900</v>
      </c>
      <c r="E2162" s="1">
        <v>9073904655</v>
      </c>
      <c r="F2162" s="2" t="s">
        <v>2</v>
      </c>
      <c r="G2162" s="4">
        <v>44390.470365428198</v>
      </c>
      <c r="H2162" s="5" t="s">
        <v>44</v>
      </c>
    </row>
    <row r="2163" spans="1:8" x14ac:dyDescent="0.25">
      <c r="A2163" s="1">
        <v>2113160823</v>
      </c>
      <c r="B2163" s="2" t="s">
        <v>0</v>
      </c>
      <c r="C2163" s="1" t="s">
        <v>1</v>
      </c>
      <c r="D2163" s="3">
        <v>67900</v>
      </c>
      <c r="E2163" s="1">
        <v>9073940014</v>
      </c>
      <c r="F2163" s="2" t="s">
        <v>2</v>
      </c>
      <c r="G2163" s="4">
        <v>44390.494303587999</v>
      </c>
      <c r="H2163" s="5" t="s">
        <v>44</v>
      </c>
    </row>
    <row r="2164" spans="1:8" x14ac:dyDescent="0.25">
      <c r="A2164" s="1">
        <v>2113160867</v>
      </c>
      <c r="B2164" s="2" t="s">
        <v>0</v>
      </c>
      <c r="C2164" s="1" t="s">
        <v>1</v>
      </c>
      <c r="D2164" s="3">
        <v>45900</v>
      </c>
      <c r="E2164" s="1">
        <v>9073961609</v>
      </c>
      <c r="F2164" s="2" t="s">
        <v>2</v>
      </c>
      <c r="G2164" s="4">
        <v>44390.516627395802</v>
      </c>
      <c r="H2164" s="5" t="s">
        <v>44</v>
      </c>
    </row>
    <row r="2165" spans="1:8" x14ac:dyDescent="0.25">
      <c r="A2165" s="1">
        <v>2113160892</v>
      </c>
      <c r="B2165" s="2" t="s">
        <v>0</v>
      </c>
      <c r="C2165" s="1" t="s">
        <v>1</v>
      </c>
      <c r="D2165" s="3">
        <v>87900</v>
      </c>
      <c r="E2165" s="1">
        <v>9073965269</v>
      </c>
      <c r="F2165" s="2" t="s">
        <v>2</v>
      </c>
      <c r="G2165" s="4">
        <v>44390.521480011601</v>
      </c>
      <c r="H2165" s="5" t="s">
        <v>44</v>
      </c>
    </row>
    <row r="2166" spans="1:8" x14ac:dyDescent="0.25">
      <c r="A2166" s="1">
        <v>2110058713</v>
      </c>
      <c r="B2166" s="2" t="s">
        <v>0</v>
      </c>
      <c r="C2166" s="1" t="s">
        <v>1</v>
      </c>
      <c r="D2166" s="3">
        <v>54900</v>
      </c>
      <c r="E2166" s="1">
        <v>9073974297</v>
      </c>
      <c r="F2166" s="2" t="s">
        <v>2</v>
      </c>
      <c r="G2166" s="4">
        <v>44390.536426886603</v>
      </c>
      <c r="H2166" s="5" t="s">
        <v>44</v>
      </c>
    </row>
    <row r="2167" spans="1:8" x14ac:dyDescent="0.25">
      <c r="A2167" s="1">
        <v>2113160794</v>
      </c>
      <c r="B2167" s="2" t="s">
        <v>0</v>
      </c>
      <c r="C2167" s="1" t="s">
        <v>1</v>
      </c>
      <c r="D2167" s="3">
        <v>54900</v>
      </c>
      <c r="E2167" s="1">
        <v>9073983084</v>
      </c>
      <c r="F2167" s="2" t="s">
        <v>2</v>
      </c>
      <c r="G2167" s="4">
        <v>44390.552971064797</v>
      </c>
      <c r="H2167" s="5" t="s">
        <v>44</v>
      </c>
    </row>
    <row r="2168" spans="1:8" x14ac:dyDescent="0.25">
      <c r="A2168" s="1">
        <v>2113160769</v>
      </c>
      <c r="B2168" s="2" t="s">
        <v>0</v>
      </c>
      <c r="C2168" s="1" t="s">
        <v>1</v>
      </c>
      <c r="D2168" s="3">
        <v>59900</v>
      </c>
      <c r="E2168" s="1">
        <v>9074021888</v>
      </c>
      <c r="F2168" s="2" t="s">
        <v>2</v>
      </c>
      <c r="G2168" s="4">
        <v>44390.602930474503</v>
      </c>
      <c r="H2168" s="5" t="s">
        <v>44</v>
      </c>
    </row>
    <row r="2169" spans="1:8" x14ac:dyDescent="0.25">
      <c r="A2169" s="1">
        <v>2113160861</v>
      </c>
      <c r="B2169" s="2" t="s">
        <v>0</v>
      </c>
      <c r="C2169" s="1" t="s">
        <v>1</v>
      </c>
      <c r="D2169" s="3">
        <v>54900</v>
      </c>
      <c r="E2169" s="1">
        <v>9074021891</v>
      </c>
      <c r="F2169" s="2" t="s">
        <v>2</v>
      </c>
      <c r="G2169" s="4">
        <v>44390.6029341088</v>
      </c>
      <c r="H2169" s="5" t="s">
        <v>44</v>
      </c>
    </row>
    <row r="2170" spans="1:8" x14ac:dyDescent="0.25">
      <c r="A2170" s="1">
        <v>2113160868</v>
      </c>
      <c r="B2170" s="2" t="s">
        <v>0</v>
      </c>
      <c r="C2170" s="1" t="s">
        <v>1</v>
      </c>
      <c r="D2170" s="3">
        <v>54900</v>
      </c>
      <c r="E2170" s="1">
        <v>9074021898</v>
      </c>
      <c r="F2170" s="2" t="s">
        <v>2</v>
      </c>
      <c r="G2170" s="4">
        <v>44390.6029380787</v>
      </c>
      <c r="H2170" s="5" t="s">
        <v>44</v>
      </c>
    </row>
    <row r="2171" spans="1:8" x14ac:dyDescent="0.25">
      <c r="A2171" s="1">
        <v>2113160827</v>
      </c>
      <c r="B2171" s="2" t="s">
        <v>0</v>
      </c>
      <c r="C2171" s="1" t="s">
        <v>1</v>
      </c>
      <c r="D2171" s="3">
        <v>45900</v>
      </c>
      <c r="E2171" s="1">
        <v>9074021907</v>
      </c>
      <c r="F2171" s="2" t="s">
        <v>2</v>
      </c>
      <c r="G2171" s="4">
        <v>44390.602942245401</v>
      </c>
      <c r="H2171" s="5" t="s">
        <v>44</v>
      </c>
    </row>
    <row r="2172" spans="1:8" x14ac:dyDescent="0.25">
      <c r="A2172" s="1">
        <v>2113160757</v>
      </c>
      <c r="B2172" s="2" t="s">
        <v>0</v>
      </c>
      <c r="C2172" s="1" t="s">
        <v>1</v>
      </c>
      <c r="D2172" s="3">
        <v>91800</v>
      </c>
      <c r="E2172" s="1">
        <v>9074034317</v>
      </c>
      <c r="F2172" s="2" t="s">
        <v>2</v>
      </c>
      <c r="G2172" s="4">
        <v>44390.611599652802</v>
      </c>
      <c r="H2172" s="5" t="s">
        <v>44</v>
      </c>
    </row>
    <row r="2173" spans="1:8" x14ac:dyDescent="0.25">
      <c r="A2173" s="1">
        <v>2113160889</v>
      </c>
      <c r="B2173" s="2" t="s">
        <v>0</v>
      </c>
      <c r="C2173" s="1" t="s">
        <v>1</v>
      </c>
      <c r="D2173" s="3">
        <v>45900</v>
      </c>
      <c r="E2173" s="1">
        <v>9074058100</v>
      </c>
      <c r="F2173" s="2" t="s">
        <v>2</v>
      </c>
      <c r="G2173" s="4">
        <v>44390.628107488403</v>
      </c>
      <c r="H2173" s="5" t="s">
        <v>44</v>
      </c>
    </row>
    <row r="2174" spans="1:8" x14ac:dyDescent="0.25">
      <c r="A2174" s="1">
        <v>2113160669</v>
      </c>
      <c r="B2174" s="2" t="s">
        <v>0</v>
      </c>
      <c r="C2174" s="1" t="s">
        <v>1</v>
      </c>
      <c r="D2174" s="3">
        <v>45900</v>
      </c>
      <c r="E2174" s="1">
        <v>9074066252</v>
      </c>
      <c r="F2174" s="2" t="s">
        <v>2</v>
      </c>
      <c r="G2174" s="4">
        <v>44390.633337615698</v>
      </c>
      <c r="H2174" s="5" t="s">
        <v>44</v>
      </c>
    </row>
    <row r="2175" spans="1:8" x14ac:dyDescent="0.25">
      <c r="A2175" s="1">
        <v>2113160903</v>
      </c>
      <c r="B2175" s="2" t="s">
        <v>0</v>
      </c>
      <c r="C2175" s="1" t="s">
        <v>1</v>
      </c>
      <c r="D2175" s="3">
        <v>45900</v>
      </c>
      <c r="E2175" s="1">
        <v>9074077414</v>
      </c>
      <c r="F2175" s="2" t="s">
        <v>2</v>
      </c>
      <c r="G2175" s="4">
        <v>44390.6406648958</v>
      </c>
      <c r="H2175" s="5" t="s">
        <v>44</v>
      </c>
    </row>
    <row r="2176" spans="1:8" x14ac:dyDescent="0.25">
      <c r="A2176" s="1">
        <v>2113160916</v>
      </c>
      <c r="B2176" s="2" t="s">
        <v>0</v>
      </c>
      <c r="C2176" s="1" t="s">
        <v>1</v>
      </c>
      <c r="D2176" s="3">
        <v>54900</v>
      </c>
      <c r="E2176" s="1">
        <v>9074079979</v>
      </c>
      <c r="F2176" s="2" t="s">
        <v>2</v>
      </c>
      <c r="G2176" s="4">
        <v>44390.642353437499</v>
      </c>
      <c r="H2176" s="5" t="s">
        <v>44</v>
      </c>
    </row>
    <row r="2177" spans="1:8" x14ac:dyDescent="0.25">
      <c r="A2177" s="1">
        <v>2113160938</v>
      </c>
      <c r="B2177" s="2" t="s">
        <v>0</v>
      </c>
      <c r="C2177" s="1" t="s">
        <v>1</v>
      </c>
      <c r="D2177" s="3">
        <v>89900</v>
      </c>
      <c r="E2177" s="1">
        <v>9074101830</v>
      </c>
      <c r="F2177" s="2" t="s">
        <v>2</v>
      </c>
      <c r="G2177" s="4">
        <v>44390.656433483797</v>
      </c>
      <c r="H2177" s="5" t="s">
        <v>44</v>
      </c>
    </row>
    <row r="2178" spans="1:8" x14ac:dyDescent="0.25">
      <c r="A2178" s="1">
        <v>2113160763</v>
      </c>
      <c r="B2178" s="2" t="s">
        <v>0</v>
      </c>
      <c r="C2178" s="1" t="s">
        <v>1</v>
      </c>
      <c r="D2178" s="3">
        <v>59900</v>
      </c>
      <c r="E2178" s="1">
        <v>9074127239</v>
      </c>
      <c r="F2178" s="2" t="s">
        <v>2</v>
      </c>
      <c r="G2178" s="4">
        <v>44390.672296527802</v>
      </c>
      <c r="H2178" s="5" t="s">
        <v>44</v>
      </c>
    </row>
    <row r="2179" spans="1:8" x14ac:dyDescent="0.25">
      <c r="A2179" s="1">
        <v>2113160871</v>
      </c>
      <c r="B2179" s="2" t="s">
        <v>0</v>
      </c>
      <c r="C2179" s="1" t="s">
        <v>1</v>
      </c>
      <c r="D2179" s="3">
        <v>59900</v>
      </c>
      <c r="E2179" s="1">
        <v>9074143106</v>
      </c>
      <c r="F2179" s="2" t="s">
        <v>2</v>
      </c>
      <c r="G2179" s="4">
        <v>44390.682289895798</v>
      </c>
      <c r="H2179" s="5" t="s">
        <v>44</v>
      </c>
    </row>
    <row r="2180" spans="1:8" x14ac:dyDescent="0.25">
      <c r="A2180" s="1">
        <v>2113160905</v>
      </c>
      <c r="B2180" s="2" t="s">
        <v>0</v>
      </c>
      <c r="C2180" s="1" t="s">
        <v>1</v>
      </c>
      <c r="D2180" s="3">
        <v>59900</v>
      </c>
      <c r="E2180" s="1">
        <v>9074143110</v>
      </c>
      <c r="F2180" s="2" t="s">
        <v>2</v>
      </c>
      <c r="G2180" s="4">
        <v>44390.682292048601</v>
      </c>
      <c r="H2180" s="5" t="s">
        <v>44</v>
      </c>
    </row>
    <row r="2181" spans="1:8" x14ac:dyDescent="0.25">
      <c r="A2181" s="1">
        <v>2113160893</v>
      </c>
      <c r="B2181" s="2" t="s">
        <v>0</v>
      </c>
      <c r="C2181" s="1" t="s">
        <v>1</v>
      </c>
      <c r="D2181" s="3">
        <v>67900</v>
      </c>
      <c r="E2181" s="1">
        <v>9074170987</v>
      </c>
      <c r="F2181" s="2" t="s">
        <v>2</v>
      </c>
      <c r="G2181" s="4">
        <v>44390.699316898201</v>
      </c>
      <c r="H2181" s="5" t="s">
        <v>44</v>
      </c>
    </row>
    <row r="2182" spans="1:8" x14ac:dyDescent="0.25">
      <c r="A2182" s="1">
        <v>2113160862</v>
      </c>
      <c r="B2182" s="2" t="s">
        <v>0</v>
      </c>
      <c r="C2182" s="1" t="s">
        <v>1</v>
      </c>
      <c r="D2182" s="3">
        <v>45900</v>
      </c>
      <c r="E2182" s="1">
        <v>9074177541</v>
      </c>
      <c r="F2182" s="2" t="s">
        <v>2</v>
      </c>
      <c r="G2182" s="4">
        <v>44390.703437615703</v>
      </c>
      <c r="H2182" s="5" t="s">
        <v>44</v>
      </c>
    </row>
    <row r="2183" spans="1:8" x14ac:dyDescent="0.25">
      <c r="A2183" s="1">
        <v>2113160906</v>
      </c>
      <c r="B2183" s="2" t="s">
        <v>0</v>
      </c>
      <c r="C2183" s="1" t="s">
        <v>1</v>
      </c>
      <c r="D2183" s="3">
        <v>59900</v>
      </c>
      <c r="E2183" s="1">
        <v>9074207843</v>
      </c>
      <c r="F2183" s="2" t="s">
        <v>2</v>
      </c>
      <c r="G2183" s="4">
        <v>44390.724133368101</v>
      </c>
      <c r="H2183" s="5" t="s">
        <v>44</v>
      </c>
    </row>
    <row r="2184" spans="1:8" x14ac:dyDescent="0.25">
      <c r="A2184" s="1">
        <v>2113160842</v>
      </c>
      <c r="B2184" s="2" t="s">
        <v>0</v>
      </c>
      <c r="C2184" s="1" t="s">
        <v>1</v>
      </c>
      <c r="D2184" s="3">
        <v>61900</v>
      </c>
      <c r="E2184" s="1">
        <v>9074226913</v>
      </c>
      <c r="F2184" s="2" t="s">
        <v>2</v>
      </c>
      <c r="G2184" s="4">
        <v>44390.738669016202</v>
      </c>
      <c r="H2184" s="5" t="s">
        <v>44</v>
      </c>
    </row>
    <row r="2185" spans="1:8" x14ac:dyDescent="0.25">
      <c r="A2185" s="1">
        <v>2113160772</v>
      </c>
      <c r="B2185" s="2" t="s">
        <v>0</v>
      </c>
      <c r="C2185" s="1" t="s">
        <v>1</v>
      </c>
      <c r="D2185" s="3">
        <v>59900</v>
      </c>
      <c r="E2185" s="1">
        <v>9074244584</v>
      </c>
      <c r="F2185" s="2" t="s">
        <v>2</v>
      </c>
      <c r="G2185" s="4">
        <v>44390.755457523097</v>
      </c>
      <c r="H2185" s="5" t="s">
        <v>44</v>
      </c>
    </row>
    <row r="2186" spans="1:8" x14ac:dyDescent="0.25">
      <c r="A2186" s="1">
        <v>2113160899</v>
      </c>
      <c r="B2186" s="2" t="s">
        <v>0</v>
      </c>
      <c r="C2186" s="1" t="s">
        <v>1</v>
      </c>
      <c r="D2186" s="3">
        <v>45900</v>
      </c>
      <c r="E2186" s="1">
        <v>9074250372</v>
      </c>
      <c r="F2186" s="2" t="s">
        <v>2</v>
      </c>
      <c r="G2186" s="4">
        <v>44390.763800462999</v>
      </c>
      <c r="H2186" s="5" t="s">
        <v>44</v>
      </c>
    </row>
    <row r="2187" spans="1:8" x14ac:dyDescent="0.25">
      <c r="A2187" s="1">
        <v>2113160914</v>
      </c>
      <c r="B2187" s="2" t="s">
        <v>0</v>
      </c>
      <c r="C2187" s="1" t="s">
        <v>1</v>
      </c>
      <c r="D2187" s="3">
        <v>99900</v>
      </c>
      <c r="E2187" s="1">
        <v>9074287996</v>
      </c>
      <c r="F2187" s="2" t="s">
        <v>2</v>
      </c>
      <c r="G2187" s="4">
        <v>44391.351720451399</v>
      </c>
      <c r="H2187" s="5" t="s">
        <v>44</v>
      </c>
    </row>
    <row r="2188" spans="1:8" x14ac:dyDescent="0.25">
      <c r="A2188" s="1">
        <v>2113160819</v>
      </c>
      <c r="B2188" s="2" t="s">
        <v>0</v>
      </c>
      <c r="C2188" s="1" t="s">
        <v>1</v>
      </c>
      <c r="D2188" s="3">
        <v>54900</v>
      </c>
      <c r="E2188" s="1">
        <v>9074341715</v>
      </c>
      <c r="F2188" s="2" t="s">
        <v>2</v>
      </c>
      <c r="G2188" s="4">
        <v>44391.397086423603</v>
      </c>
      <c r="H2188" s="5" t="s">
        <v>44</v>
      </c>
    </row>
    <row r="2189" spans="1:8" x14ac:dyDescent="0.25">
      <c r="A2189" s="1">
        <v>2113160776</v>
      </c>
      <c r="B2189" s="2" t="s">
        <v>0</v>
      </c>
      <c r="C2189" s="1" t="s">
        <v>1</v>
      </c>
      <c r="D2189" s="3">
        <v>45900</v>
      </c>
      <c r="E2189" s="1">
        <v>9074341721</v>
      </c>
      <c r="F2189" s="2" t="s">
        <v>2</v>
      </c>
      <c r="G2189" s="4">
        <v>44391.397090590297</v>
      </c>
      <c r="H2189" s="5" t="s">
        <v>44</v>
      </c>
    </row>
    <row r="2190" spans="1:8" x14ac:dyDescent="0.25">
      <c r="A2190" s="1">
        <v>2113160760</v>
      </c>
      <c r="B2190" s="2" t="s">
        <v>0</v>
      </c>
      <c r="C2190" s="1" t="s">
        <v>1</v>
      </c>
      <c r="D2190" s="3">
        <v>59900</v>
      </c>
      <c r="E2190" s="1">
        <v>9074360482</v>
      </c>
      <c r="F2190" s="2" t="s">
        <v>2</v>
      </c>
      <c r="G2190" s="4">
        <v>44391.410258483796</v>
      </c>
      <c r="H2190" s="5" t="s">
        <v>44</v>
      </c>
    </row>
    <row r="2191" spans="1:8" x14ac:dyDescent="0.25">
      <c r="A2191" s="1">
        <v>2113160768</v>
      </c>
      <c r="B2191" s="2" t="s">
        <v>0</v>
      </c>
      <c r="C2191" s="1" t="s">
        <v>1</v>
      </c>
      <c r="D2191" s="3">
        <v>62900</v>
      </c>
      <c r="E2191" s="1">
        <v>9074361805</v>
      </c>
      <c r="F2191" s="2" t="s">
        <v>2</v>
      </c>
      <c r="G2191" s="4">
        <v>44391.411222419003</v>
      </c>
      <c r="H2191" s="5" t="s">
        <v>44</v>
      </c>
    </row>
    <row r="2192" spans="1:8" x14ac:dyDescent="0.25">
      <c r="A2192" s="1">
        <v>2113160907</v>
      </c>
      <c r="B2192" s="2" t="s">
        <v>0</v>
      </c>
      <c r="C2192" s="1" t="s">
        <v>1</v>
      </c>
      <c r="D2192" s="3">
        <v>54900</v>
      </c>
      <c r="E2192" s="1">
        <v>9074416917</v>
      </c>
      <c r="F2192" s="2" t="s">
        <v>2</v>
      </c>
      <c r="G2192" s="4">
        <v>44391.448306794002</v>
      </c>
      <c r="H2192" s="5" t="s">
        <v>44</v>
      </c>
    </row>
    <row r="2193" spans="1:8" x14ac:dyDescent="0.25">
      <c r="A2193" s="1">
        <v>2113160923</v>
      </c>
      <c r="B2193" s="2" t="s">
        <v>0</v>
      </c>
      <c r="C2193" s="1" t="s">
        <v>1</v>
      </c>
      <c r="D2193" s="3">
        <v>53900</v>
      </c>
      <c r="E2193" s="1">
        <v>9074420494</v>
      </c>
      <c r="F2193" s="2" t="s">
        <v>2</v>
      </c>
      <c r="G2193" s="4">
        <v>44391.450612152803</v>
      </c>
      <c r="H2193" s="5" t="s">
        <v>44</v>
      </c>
    </row>
    <row r="2194" spans="1:8" x14ac:dyDescent="0.25">
      <c r="A2194" s="1">
        <v>2113160829</v>
      </c>
      <c r="B2194" s="2" t="s">
        <v>0</v>
      </c>
      <c r="C2194" s="1" t="s">
        <v>1</v>
      </c>
      <c r="D2194" s="3">
        <v>79900</v>
      </c>
      <c r="E2194" s="1">
        <v>9074559954</v>
      </c>
      <c r="F2194" s="2" t="s">
        <v>2</v>
      </c>
      <c r="G2194" s="4">
        <v>44391.600844872701</v>
      </c>
      <c r="H2194" s="5" t="s">
        <v>44</v>
      </c>
    </row>
    <row r="2195" spans="1:8" x14ac:dyDescent="0.25">
      <c r="A2195" s="1">
        <v>2113160985</v>
      </c>
      <c r="B2195" s="2" t="s">
        <v>0</v>
      </c>
      <c r="C2195" s="1" t="s">
        <v>1</v>
      </c>
      <c r="D2195" s="3">
        <v>150000</v>
      </c>
      <c r="E2195" s="1">
        <v>9074588646</v>
      </c>
      <c r="F2195" s="2" t="s">
        <v>2</v>
      </c>
      <c r="G2195" s="4">
        <v>44391.622038576403</v>
      </c>
      <c r="H2195" s="5" t="s">
        <v>44</v>
      </c>
    </row>
    <row r="2196" spans="1:8" x14ac:dyDescent="0.25">
      <c r="A2196" s="1">
        <v>2113160944</v>
      </c>
      <c r="B2196" s="2" t="s">
        <v>0</v>
      </c>
      <c r="C2196" s="1" t="s">
        <v>1</v>
      </c>
      <c r="D2196" s="3">
        <v>45900</v>
      </c>
      <c r="E2196" s="1">
        <v>9074606074</v>
      </c>
      <c r="F2196" s="2" t="s">
        <v>2</v>
      </c>
      <c r="G2196" s="4">
        <v>44391.6343253819</v>
      </c>
      <c r="H2196" s="5" t="s">
        <v>44</v>
      </c>
    </row>
    <row r="2197" spans="1:8" x14ac:dyDescent="0.25">
      <c r="A2197" s="1">
        <v>2113160980</v>
      </c>
      <c r="B2197" s="2" t="s">
        <v>0</v>
      </c>
      <c r="C2197" s="1" t="s">
        <v>1</v>
      </c>
      <c r="D2197" s="3">
        <v>59900</v>
      </c>
      <c r="E2197" s="1">
        <v>9074669848</v>
      </c>
      <c r="F2197" s="2" t="s">
        <v>2</v>
      </c>
      <c r="G2197" s="4">
        <v>44391.676437581002</v>
      </c>
      <c r="H2197" s="5" t="s">
        <v>44</v>
      </c>
    </row>
    <row r="2198" spans="1:8" x14ac:dyDescent="0.25">
      <c r="A2198" s="1">
        <v>2113160814</v>
      </c>
      <c r="B2198" s="2" t="s">
        <v>0</v>
      </c>
      <c r="C2198" s="1" t="s">
        <v>1</v>
      </c>
      <c r="D2198" s="3">
        <v>45900</v>
      </c>
      <c r="E2198" s="1">
        <v>9074675045</v>
      </c>
      <c r="F2198" s="2" t="s">
        <v>2</v>
      </c>
      <c r="G2198" s="4">
        <v>44391.679801620397</v>
      </c>
      <c r="H2198" s="5" t="s">
        <v>44</v>
      </c>
    </row>
    <row r="2199" spans="1:8" x14ac:dyDescent="0.25">
      <c r="A2199" s="1">
        <v>2113160971</v>
      </c>
      <c r="B2199" s="2" t="s">
        <v>0</v>
      </c>
      <c r="C2199" s="1" t="s">
        <v>1</v>
      </c>
      <c r="D2199" s="3">
        <v>92900</v>
      </c>
      <c r="E2199" s="1">
        <v>9074675113</v>
      </c>
      <c r="F2199" s="2" t="s">
        <v>2</v>
      </c>
      <c r="G2199" s="4">
        <v>44391.679843402802</v>
      </c>
      <c r="H2199" s="5" t="s">
        <v>44</v>
      </c>
    </row>
    <row r="2200" spans="1:8" x14ac:dyDescent="0.25">
      <c r="A2200" s="1">
        <v>2113160956</v>
      </c>
      <c r="B2200" s="2" t="s">
        <v>0</v>
      </c>
      <c r="C2200" s="1" t="s">
        <v>1</v>
      </c>
      <c r="D2200" s="3">
        <v>54900</v>
      </c>
      <c r="E2200" s="1">
        <v>9074720664</v>
      </c>
      <c r="F2200" s="2" t="s">
        <v>2</v>
      </c>
      <c r="G2200" s="4">
        <v>44391.709927546297</v>
      </c>
      <c r="H2200" s="5" t="s">
        <v>44</v>
      </c>
    </row>
    <row r="2201" spans="1:8" x14ac:dyDescent="0.25">
      <c r="A2201" s="1">
        <v>2113160539</v>
      </c>
      <c r="B2201" s="2" t="s">
        <v>0</v>
      </c>
      <c r="C2201" s="1" t="s">
        <v>1</v>
      </c>
      <c r="D2201" s="3">
        <v>59900</v>
      </c>
      <c r="E2201" s="1">
        <v>9074730864</v>
      </c>
      <c r="F2201" s="2" t="s">
        <v>2</v>
      </c>
      <c r="G2201" s="4">
        <v>44391.717011342596</v>
      </c>
      <c r="H2201" s="5" t="s">
        <v>44</v>
      </c>
    </row>
    <row r="2202" spans="1:8" x14ac:dyDescent="0.25">
      <c r="A2202" s="1">
        <v>2113160959</v>
      </c>
      <c r="B2202" s="2" t="s">
        <v>0</v>
      </c>
      <c r="C2202" s="1" t="s">
        <v>1</v>
      </c>
      <c r="D2202" s="3">
        <v>45900</v>
      </c>
      <c r="E2202" s="1">
        <v>9074741362</v>
      </c>
      <c r="F2202" s="2" t="s">
        <v>2</v>
      </c>
      <c r="G2202" s="4">
        <v>44391.724671296302</v>
      </c>
      <c r="H2202" s="5" t="s">
        <v>44</v>
      </c>
    </row>
    <row r="2203" spans="1:8" x14ac:dyDescent="0.25">
      <c r="A2203" s="1">
        <v>2113160828</v>
      </c>
      <c r="B2203" s="2" t="s">
        <v>0</v>
      </c>
      <c r="C2203" s="1" t="s">
        <v>1</v>
      </c>
      <c r="D2203" s="3">
        <v>67000</v>
      </c>
      <c r="E2203" s="1">
        <v>9074743000</v>
      </c>
      <c r="F2203" s="2" t="s">
        <v>2</v>
      </c>
      <c r="G2203" s="4">
        <v>44391.725834027799</v>
      </c>
      <c r="H2203" s="5" t="s">
        <v>44</v>
      </c>
    </row>
    <row r="2204" spans="1:8" x14ac:dyDescent="0.25">
      <c r="A2204" s="1">
        <v>2113160879</v>
      </c>
      <c r="B2204" s="2" t="s">
        <v>0</v>
      </c>
      <c r="C2204" s="1" t="s">
        <v>1</v>
      </c>
      <c r="D2204" s="3">
        <v>87900</v>
      </c>
      <c r="E2204" s="1">
        <v>9074786847</v>
      </c>
      <c r="F2204" s="2" t="s">
        <v>2</v>
      </c>
      <c r="G2204" s="4">
        <v>44391.7749329051</v>
      </c>
      <c r="H2204" s="5" t="s">
        <v>44</v>
      </c>
    </row>
    <row r="2205" spans="1:8" x14ac:dyDescent="0.25">
      <c r="A2205" s="1">
        <v>2113160961</v>
      </c>
      <c r="B2205" s="2" t="s">
        <v>0</v>
      </c>
      <c r="C2205" s="1" t="s">
        <v>1</v>
      </c>
      <c r="D2205" s="3">
        <v>54900</v>
      </c>
      <c r="E2205" s="1">
        <v>9074800222</v>
      </c>
      <c r="F2205" s="2" t="s">
        <v>2</v>
      </c>
      <c r="G2205" s="4">
        <v>44391.8655743403</v>
      </c>
      <c r="H2205" s="5" t="s">
        <v>44</v>
      </c>
    </row>
    <row r="2206" spans="1:8" x14ac:dyDescent="0.25">
      <c r="A2206" s="1">
        <v>2113160886</v>
      </c>
      <c r="B2206" s="2" t="s">
        <v>0</v>
      </c>
      <c r="C2206" s="1" t="s">
        <v>1</v>
      </c>
      <c r="D2206" s="3">
        <v>66900</v>
      </c>
      <c r="E2206" s="1">
        <v>9074802265</v>
      </c>
      <c r="F2206" s="2" t="s">
        <v>2</v>
      </c>
      <c r="G2206" s="4">
        <v>44392.320190659702</v>
      </c>
      <c r="H2206" s="5" t="s">
        <v>44</v>
      </c>
    </row>
    <row r="2207" spans="1:8" x14ac:dyDescent="0.25">
      <c r="A2207" s="1">
        <v>2113160940</v>
      </c>
      <c r="B2207" s="2" t="s">
        <v>0</v>
      </c>
      <c r="C2207" s="1" t="s">
        <v>1</v>
      </c>
      <c r="D2207" s="3">
        <v>45900</v>
      </c>
      <c r="E2207" s="1">
        <v>9075006972</v>
      </c>
      <c r="F2207" s="2" t="s">
        <v>2</v>
      </c>
      <c r="G2207" s="4">
        <v>44392.489004895797</v>
      </c>
      <c r="H2207" s="5" t="s">
        <v>44</v>
      </c>
    </row>
    <row r="2208" spans="1:8" x14ac:dyDescent="0.25">
      <c r="A2208" s="1">
        <v>2113160710</v>
      </c>
      <c r="B2208" s="2" t="s">
        <v>0</v>
      </c>
      <c r="C2208" s="1" t="s">
        <v>1</v>
      </c>
      <c r="D2208" s="3">
        <v>66900</v>
      </c>
      <c r="E2208" s="1">
        <v>9075033828</v>
      </c>
      <c r="F2208" s="2" t="s">
        <v>2</v>
      </c>
      <c r="G2208" s="4">
        <v>44392.512445219902</v>
      </c>
      <c r="H2208" s="5" t="s">
        <v>44</v>
      </c>
    </row>
    <row r="2209" spans="1:8" x14ac:dyDescent="0.25">
      <c r="A2209" s="1">
        <v>2113160979</v>
      </c>
      <c r="B2209" s="2" t="s">
        <v>0</v>
      </c>
      <c r="C2209" s="1" t="s">
        <v>1</v>
      </c>
      <c r="D2209" s="3">
        <v>52900</v>
      </c>
      <c r="E2209" s="1">
        <v>9075046252</v>
      </c>
      <c r="F2209" s="2" t="s">
        <v>2</v>
      </c>
      <c r="G2209" s="4">
        <v>44392.529597187502</v>
      </c>
      <c r="H2209" s="5" t="s">
        <v>44</v>
      </c>
    </row>
    <row r="2210" spans="1:8" x14ac:dyDescent="0.25">
      <c r="A2210" s="1">
        <v>2113160941</v>
      </c>
      <c r="B2210" s="2" t="s">
        <v>0</v>
      </c>
      <c r="C2210" s="1" t="s">
        <v>1</v>
      </c>
      <c r="D2210" s="3">
        <v>52900</v>
      </c>
      <c r="E2210" s="1">
        <v>9075060133</v>
      </c>
      <c r="F2210" s="2" t="s">
        <v>2</v>
      </c>
      <c r="G2210" s="4">
        <v>44392.553879629602</v>
      </c>
      <c r="H2210" s="5" t="s">
        <v>44</v>
      </c>
    </row>
    <row r="2211" spans="1:8" x14ac:dyDescent="0.25">
      <c r="A2211" s="1">
        <v>2113160833</v>
      </c>
      <c r="B2211" s="2" t="s">
        <v>0</v>
      </c>
      <c r="C2211" s="1" t="s">
        <v>1</v>
      </c>
      <c r="D2211" s="3">
        <v>45900</v>
      </c>
      <c r="E2211" s="1">
        <v>9075086566</v>
      </c>
      <c r="F2211" s="2" t="s">
        <v>2</v>
      </c>
      <c r="G2211" s="4">
        <v>44392.591808761601</v>
      </c>
      <c r="H2211" s="5" t="s">
        <v>44</v>
      </c>
    </row>
    <row r="2212" spans="1:8" x14ac:dyDescent="0.25">
      <c r="A2212" s="1">
        <v>2113160865</v>
      </c>
      <c r="B2212" s="2" t="s">
        <v>0</v>
      </c>
      <c r="C2212" s="1" t="s">
        <v>1</v>
      </c>
      <c r="D2212" s="3">
        <v>45900</v>
      </c>
      <c r="E2212" s="1">
        <v>9075146659</v>
      </c>
      <c r="F2212" s="2" t="s">
        <v>2</v>
      </c>
      <c r="G2212" s="4">
        <v>44392.632569294001</v>
      </c>
      <c r="H2212" s="5" t="s">
        <v>44</v>
      </c>
    </row>
    <row r="2213" spans="1:8" x14ac:dyDescent="0.25">
      <c r="A2213" s="1">
        <v>2113160848</v>
      </c>
      <c r="B2213" s="2" t="s">
        <v>0</v>
      </c>
      <c r="C2213" s="1" t="s">
        <v>1</v>
      </c>
      <c r="D2213" s="3">
        <v>54900</v>
      </c>
      <c r="E2213" s="1">
        <v>9075308664</v>
      </c>
      <c r="F2213" s="2" t="s">
        <v>2</v>
      </c>
      <c r="G2213" s="4">
        <v>44392.729993205998</v>
      </c>
      <c r="H2213" s="5" t="s">
        <v>44</v>
      </c>
    </row>
    <row r="2214" spans="1:8" x14ac:dyDescent="0.25">
      <c r="A2214" s="1">
        <v>2113160896</v>
      </c>
      <c r="B2214" s="2" t="s">
        <v>0</v>
      </c>
      <c r="C2214" s="1" t="s">
        <v>1</v>
      </c>
      <c r="D2214" s="3">
        <v>52900</v>
      </c>
      <c r="E2214" s="1">
        <v>9075313179</v>
      </c>
      <c r="F2214" s="2" t="s">
        <v>2</v>
      </c>
      <c r="G2214" s="4">
        <v>44392.733057905098</v>
      </c>
      <c r="H2214" s="5" t="s">
        <v>44</v>
      </c>
    </row>
    <row r="2215" spans="1:8" x14ac:dyDescent="0.25">
      <c r="A2215" s="1">
        <v>2113160986</v>
      </c>
      <c r="B2215" s="2" t="s">
        <v>0</v>
      </c>
      <c r="C2215" s="1" t="s">
        <v>1</v>
      </c>
      <c r="D2215" s="3">
        <v>59900</v>
      </c>
      <c r="E2215" s="1">
        <v>9075332457</v>
      </c>
      <c r="F2215" s="2" t="s">
        <v>2</v>
      </c>
      <c r="G2215" s="4">
        <v>44392.747612696803</v>
      </c>
      <c r="H2215" s="5" t="s">
        <v>44</v>
      </c>
    </row>
    <row r="2216" spans="1:8" x14ac:dyDescent="0.25">
      <c r="A2216" s="1">
        <v>2113160948</v>
      </c>
      <c r="B2216" s="2" t="s">
        <v>0</v>
      </c>
      <c r="C2216" s="1" t="s">
        <v>1</v>
      </c>
      <c r="D2216" s="3">
        <v>45900</v>
      </c>
      <c r="E2216" s="1">
        <v>9075332461</v>
      </c>
      <c r="F2216" s="2" t="s">
        <v>2</v>
      </c>
      <c r="G2216" s="4">
        <v>44392.747614270796</v>
      </c>
      <c r="H2216" s="5" t="s">
        <v>44</v>
      </c>
    </row>
    <row r="2217" spans="1:8" x14ac:dyDescent="0.25">
      <c r="A2217" s="1">
        <v>2113160949</v>
      </c>
      <c r="B2217" s="2" t="s">
        <v>0</v>
      </c>
      <c r="C2217" s="1" t="s">
        <v>1</v>
      </c>
      <c r="D2217" s="3">
        <v>45900</v>
      </c>
      <c r="E2217" s="1">
        <v>9075332470</v>
      </c>
      <c r="F2217" s="2" t="s">
        <v>2</v>
      </c>
      <c r="G2217" s="4">
        <v>44392.747615972199</v>
      </c>
      <c r="H2217" s="5" t="s">
        <v>44</v>
      </c>
    </row>
    <row r="2218" spans="1:8" x14ac:dyDescent="0.25">
      <c r="A2218" s="1">
        <v>2113160965</v>
      </c>
      <c r="B2218" s="2" t="s">
        <v>0</v>
      </c>
      <c r="C2218" s="1" t="s">
        <v>1</v>
      </c>
      <c r="D2218" s="3">
        <v>59900</v>
      </c>
      <c r="E2218" s="1">
        <v>9075332476</v>
      </c>
      <c r="F2218" s="2" t="s">
        <v>2</v>
      </c>
      <c r="G2218" s="4">
        <v>44392.747617476904</v>
      </c>
      <c r="H2218" s="5" t="s">
        <v>44</v>
      </c>
    </row>
    <row r="2219" spans="1:8" x14ac:dyDescent="0.25">
      <c r="A2219" s="1">
        <v>2113160976</v>
      </c>
      <c r="B2219" s="2" t="s">
        <v>0</v>
      </c>
      <c r="C2219" s="1" t="s">
        <v>1</v>
      </c>
      <c r="D2219" s="3">
        <v>45900</v>
      </c>
      <c r="E2219" s="1">
        <v>9075332479</v>
      </c>
      <c r="F2219" s="2" t="s">
        <v>2</v>
      </c>
      <c r="G2219" s="4">
        <v>44392.747619016198</v>
      </c>
      <c r="H2219" s="5" t="s">
        <v>44</v>
      </c>
    </row>
    <row r="2220" spans="1:8" x14ac:dyDescent="0.25">
      <c r="A2220" s="1">
        <v>2113160981</v>
      </c>
      <c r="B2220" s="2" t="s">
        <v>0</v>
      </c>
      <c r="C2220" s="1" t="s">
        <v>1</v>
      </c>
      <c r="D2220" s="3">
        <v>59900</v>
      </c>
      <c r="E2220" s="1">
        <v>9075358583</v>
      </c>
      <c r="F2220" s="2" t="s">
        <v>2</v>
      </c>
      <c r="G2220" s="4">
        <v>44392.780893518502</v>
      </c>
      <c r="H2220" s="5" t="s">
        <v>44</v>
      </c>
    </row>
    <row r="2221" spans="1:8" x14ac:dyDescent="0.25">
      <c r="A2221" s="1">
        <v>2113160845</v>
      </c>
      <c r="B2221" s="2" t="s">
        <v>0</v>
      </c>
      <c r="C2221" s="1" t="s">
        <v>1</v>
      </c>
      <c r="D2221" s="3">
        <v>59900</v>
      </c>
      <c r="E2221" s="1">
        <v>9075362202</v>
      </c>
      <c r="F2221" s="2" t="s">
        <v>2</v>
      </c>
      <c r="G2221" s="4">
        <v>44392.787993865699</v>
      </c>
      <c r="H2221" s="5" t="s">
        <v>44</v>
      </c>
    </row>
    <row r="2222" spans="1:8" x14ac:dyDescent="0.25">
      <c r="A2222" s="1">
        <v>2113160925</v>
      </c>
      <c r="B2222" s="2" t="s">
        <v>0</v>
      </c>
      <c r="C2222" s="1" t="s">
        <v>1</v>
      </c>
      <c r="D2222" s="3">
        <v>54900</v>
      </c>
      <c r="E2222" s="1">
        <v>9075362284</v>
      </c>
      <c r="F2222" s="2" t="s">
        <v>2</v>
      </c>
      <c r="G2222" s="4">
        <v>44392.788145451399</v>
      </c>
      <c r="H2222" s="5" t="s">
        <v>44</v>
      </c>
    </row>
    <row r="2223" spans="1:8" x14ac:dyDescent="0.25">
      <c r="A2223" s="1">
        <v>2113160835</v>
      </c>
      <c r="B2223" s="2" t="s">
        <v>0</v>
      </c>
      <c r="C2223" s="1" t="s">
        <v>1</v>
      </c>
      <c r="D2223" s="3">
        <v>66900</v>
      </c>
      <c r="E2223" s="1">
        <v>9075367522</v>
      </c>
      <c r="F2223" s="2" t="s">
        <v>2</v>
      </c>
      <c r="G2223" s="4">
        <v>44392.804115624996</v>
      </c>
      <c r="H2223" s="5" t="s">
        <v>44</v>
      </c>
    </row>
    <row r="2224" spans="1:8" x14ac:dyDescent="0.25">
      <c r="A2224" s="1">
        <v>2113160917</v>
      </c>
      <c r="B2224" s="2" t="s">
        <v>0</v>
      </c>
      <c r="C2224" s="1" t="s">
        <v>1</v>
      </c>
      <c r="D2224" s="3">
        <v>45900</v>
      </c>
      <c r="E2224" s="1">
        <v>9075407025</v>
      </c>
      <c r="F2224" s="2" t="s">
        <v>2</v>
      </c>
      <c r="G2224" s="4">
        <v>44393.364720949103</v>
      </c>
      <c r="H2224" s="5" t="s">
        <v>44</v>
      </c>
    </row>
    <row r="2225" spans="1:8" x14ac:dyDescent="0.25">
      <c r="A2225" s="1">
        <v>2113160908</v>
      </c>
      <c r="B2225" s="2" t="s">
        <v>0</v>
      </c>
      <c r="C2225" s="1" t="s">
        <v>1</v>
      </c>
      <c r="D2225" s="3">
        <v>61900</v>
      </c>
      <c r="E2225" s="1">
        <v>9075407031</v>
      </c>
      <c r="F2225" s="2" t="s">
        <v>2</v>
      </c>
      <c r="G2225" s="4">
        <v>44393.364724305597</v>
      </c>
      <c r="H2225" s="5" t="s">
        <v>44</v>
      </c>
    </row>
    <row r="2226" spans="1:8" x14ac:dyDescent="0.25">
      <c r="A2226" s="1">
        <v>2113160919</v>
      </c>
      <c r="B2226" s="2" t="s">
        <v>0</v>
      </c>
      <c r="C2226" s="1" t="s">
        <v>1</v>
      </c>
      <c r="D2226" s="3">
        <v>59900</v>
      </c>
      <c r="E2226" s="1">
        <v>9075432267</v>
      </c>
      <c r="F2226" s="2" t="s">
        <v>2</v>
      </c>
      <c r="G2226" s="4">
        <v>44393.383163657403</v>
      </c>
      <c r="H2226" s="5" t="s">
        <v>44</v>
      </c>
    </row>
    <row r="2227" spans="1:8" x14ac:dyDescent="0.25">
      <c r="A2227" s="1">
        <v>2113160991</v>
      </c>
      <c r="B2227" s="2" t="s">
        <v>0</v>
      </c>
      <c r="C2227" s="1" t="s">
        <v>1</v>
      </c>
      <c r="D2227" s="3">
        <v>54900</v>
      </c>
      <c r="E2227" s="1">
        <v>9075441204</v>
      </c>
      <c r="F2227" s="2" t="s">
        <v>2</v>
      </c>
      <c r="G2227" s="4">
        <v>44393.388852546297</v>
      </c>
      <c r="H2227" s="5" t="s">
        <v>44</v>
      </c>
    </row>
    <row r="2228" spans="1:8" x14ac:dyDescent="0.25">
      <c r="A2228" s="1">
        <v>2113160837</v>
      </c>
      <c r="B2228" s="2" t="s">
        <v>0</v>
      </c>
      <c r="C2228" s="1" t="s">
        <v>1</v>
      </c>
      <c r="D2228" s="3">
        <v>54900</v>
      </c>
      <c r="E2228" s="1">
        <v>9075450634</v>
      </c>
      <c r="F2228" s="2" t="s">
        <v>2</v>
      </c>
      <c r="G2228" s="4">
        <v>44393.3948920486</v>
      </c>
      <c r="H2228" s="5" t="s">
        <v>44</v>
      </c>
    </row>
    <row r="2229" spans="1:8" x14ac:dyDescent="0.25">
      <c r="A2229" s="1">
        <v>2113160844</v>
      </c>
      <c r="B2229" s="2" t="s">
        <v>0</v>
      </c>
      <c r="C2229" s="1" t="s">
        <v>1</v>
      </c>
      <c r="D2229" s="3">
        <v>52900</v>
      </c>
      <c r="E2229" s="1">
        <v>9075497520</v>
      </c>
      <c r="F2229" s="2" t="s">
        <v>2</v>
      </c>
      <c r="G2229" s="4">
        <v>44393.422182951399</v>
      </c>
      <c r="H2229" s="5" t="s">
        <v>44</v>
      </c>
    </row>
    <row r="2230" spans="1:8" x14ac:dyDescent="0.25">
      <c r="A2230" s="1">
        <v>2113160882</v>
      </c>
      <c r="B2230" s="2" t="s">
        <v>0</v>
      </c>
      <c r="C2230" s="1" t="s">
        <v>1</v>
      </c>
      <c r="D2230" s="3">
        <v>59900</v>
      </c>
      <c r="E2230" s="1">
        <v>9075737746</v>
      </c>
      <c r="F2230" s="2" t="s">
        <v>2</v>
      </c>
      <c r="G2230" s="4">
        <v>44393.607992673598</v>
      </c>
      <c r="H2230" s="5" t="s">
        <v>44</v>
      </c>
    </row>
    <row r="2231" spans="1:8" x14ac:dyDescent="0.25">
      <c r="A2231" s="1">
        <v>2113160964</v>
      </c>
      <c r="B2231" s="2" t="s">
        <v>0</v>
      </c>
      <c r="C2231" s="1" t="s">
        <v>1</v>
      </c>
      <c r="D2231" s="3">
        <v>89900</v>
      </c>
      <c r="E2231" s="1">
        <v>9075774543</v>
      </c>
      <c r="F2231" s="2" t="s">
        <v>2</v>
      </c>
      <c r="G2231" s="4">
        <v>44393.629202546297</v>
      </c>
      <c r="H2231" s="5" t="s">
        <v>44</v>
      </c>
    </row>
    <row r="2232" spans="1:8" x14ac:dyDescent="0.25">
      <c r="A2232" s="1">
        <v>2113160990</v>
      </c>
      <c r="B2232" s="2" t="s">
        <v>0</v>
      </c>
      <c r="C2232" s="1" t="s">
        <v>1</v>
      </c>
      <c r="D2232" s="3">
        <v>72900</v>
      </c>
      <c r="E2232" s="1">
        <v>9075803343</v>
      </c>
      <c r="F2232" s="2" t="s">
        <v>2</v>
      </c>
      <c r="G2232" s="4">
        <v>44393.644912928197</v>
      </c>
      <c r="H2232" s="5" t="s">
        <v>44</v>
      </c>
    </row>
    <row r="2233" spans="1:8" x14ac:dyDescent="0.25">
      <c r="A2233" s="1">
        <v>2117278523</v>
      </c>
      <c r="B2233" s="2" t="s">
        <v>0</v>
      </c>
      <c r="C2233" s="1" t="s">
        <v>1</v>
      </c>
      <c r="D2233" s="3">
        <v>59900</v>
      </c>
      <c r="E2233" s="1">
        <v>9075808088</v>
      </c>
      <c r="F2233" s="2" t="s">
        <v>2</v>
      </c>
      <c r="G2233" s="4">
        <v>44393.647490543997</v>
      </c>
      <c r="H2233" s="5" t="s">
        <v>44</v>
      </c>
    </row>
    <row r="2234" spans="1:8" x14ac:dyDescent="0.25">
      <c r="A2234" s="1">
        <v>2113160556</v>
      </c>
      <c r="B2234" s="2" t="s">
        <v>0</v>
      </c>
      <c r="C2234" s="1" t="s">
        <v>1</v>
      </c>
      <c r="D2234" s="3">
        <v>87900</v>
      </c>
      <c r="E2234" s="1">
        <v>9075821932</v>
      </c>
      <c r="F2234" s="2" t="s">
        <v>2</v>
      </c>
      <c r="G2234" s="4">
        <v>44393.655090856497</v>
      </c>
      <c r="H2234" s="5" t="s">
        <v>44</v>
      </c>
    </row>
    <row r="2235" spans="1:8" x14ac:dyDescent="0.25">
      <c r="A2235" s="1">
        <v>2113160822</v>
      </c>
      <c r="B2235" s="2" t="s">
        <v>0</v>
      </c>
      <c r="C2235" s="1" t="s">
        <v>1</v>
      </c>
      <c r="D2235" s="3">
        <v>45900</v>
      </c>
      <c r="E2235" s="1">
        <v>9075855495</v>
      </c>
      <c r="F2235" s="2" t="s">
        <v>2</v>
      </c>
      <c r="G2235" s="4">
        <v>44393.6730429745</v>
      </c>
      <c r="H2235" s="5" t="s">
        <v>44</v>
      </c>
    </row>
    <row r="2236" spans="1:8" x14ac:dyDescent="0.25">
      <c r="A2236" s="1">
        <v>2113160950</v>
      </c>
      <c r="B2236" s="2" t="s">
        <v>0</v>
      </c>
      <c r="C2236" s="1" t="s">
        <v>1</v>
      </c>
      <c r="D2236" s="3">
        <v>59900</v>
      </c>
      <c r="E2236" s="1">
        <v>9075892294</v>
      </c>
      <c r="F2236" s="2" t="s">
        <v>2</v>
      </c>
      <c r="G2236" s="4">
        <v>44393.692448263901</v>
      </c>
      <c r="H2236" s="5" t="s">
        <v>44</v>
      </c>
    </row>
    <row r="2237" spans="1:8" x14ac:dyDescent="0.25">
      <c r="A2237" s="1">
        <v>2117278541</v>
      </c>
      <c r="B2237" s="2" t="s">
        <v>0</v>
      </c>
      <c r="C2237" s="1" t="s">
        <v>1</v>
      </c>
      <c r="D2237" s="3">
        <v>45900</v>
      </c>
      <c r="E2237" s="1">
        <v>9075913377</v>
      </c>
      <c r="F2237" s="2" t="s">
        <v>2</v>
      </c>
      <c r="G2237" s="4">
        <v>44393.703663923603</v>
      </c>
      <c r="H2237" s="5" t="s">
        <v>44</v>
      </c>
    </row>
    <row r="2238" spans="1:8" x14ac:dyDescent="0.25">
      <c r="A2238" s="1">
        <v>2117278531</v>
      </c>
      <c r="B2238" s="2" t="s">
        <v>0</v>
      </c>
      <c r="C2238" s="1" t="s">
        <v>1</v>
      </c>
      <c r="D2238" s="3">
        <v>39900</v>
      </c>
      <c r="E2238" s="1">
        <v>9075977755</v>
      </c>
      <c r="F2238" s="2" t="s">
        <v>2</v>
      </c>
      <c r="G2238" s="4">
        <v>44393.7426611111</v>
      </c>
      <c r="H2238" s="5" t="s">
        <v>44</v>
      </c>
    </row>
    <row r="2239" spans="1:8" x14ac:dyDescent="0.25">
      <c r="A2239" s="1">
        <v>2113160915</v>
      </c>
      <c r="B2239" s="2" t="s">
        <v>0</v>
      </c>
      <c r="C2239" s="1" t="s">
        <v>1</v>
      </c>
      <c r="D2239" s="3">
        <v>136800</v>
      </c>
      <c r="E2239" s="1">
        <v>9075983390</v>
      </c>
      <c r="F2239" s="2" t="s">
        <v>2</v>
      </c>
      <c r="G2239" s="4">
        <v>44393.746562268498</v>
      </c>
      <c r="H2239" s="5" t="s">
        <v>44</v>
      </c>
    </row>
    <row r="2240" spans="1:8" x14ac:dyDescent="0.25">
      <c r="A2240" s="1">
        <v>2117278524</v>
      </c>
      <c r="B2240" s="2" t="s">
        <v>0</v>
      </c>
      <c r="C2240" s="1" t="s">
        <v>1</v>
      </c>
      <c r="D2240" s="3">
        <v>54900</v>
      </c>
      <c r="E2240" s="1">
        <v>9075989866</v>
      </c>
      <c r="F2240" s="2" t="s">
        <v>2</v>
      </c>
      <c r="G2240" s="4">
        <v>44393.7516275116</v>
      </c>
      <c r="H2240" s="5" t="s">
        <v>44</v>
      </c>
    </row>
    <row r="2241" spans="1:8" x14ac:dyDescent="0.25">
      <c r="A2241" s="1">
        <v>2113160972</v>
      </c>
      <c r="B2241" s="2" t="s">
        <v>0</v>
      </c>
      <c r="C2241" s="1" t="s">
        <v>1</v>
      </c>
      <c r="D2241" s="3">
        <v>59900</v>
      </c>
      <c r="E2241" s="1">
        <v>9075994490</v>
      </c>
      <c r="F2241" s="2" t="s">
        <v>2</v>
      </c>
      <c r="G2241" s="4">
        <v>44393.756063229201</v>
      </c>
      <c r="H2241" s="5" t="s">
        <v>44</v>
      </c>
    </row>
    <row r="2242" spans="1:8" x14ac:dyDescent="0.25">
      <c r="A2242" s="1">
        <v>2117278552</v>
      </c>
      <c r="B2242" s="2" t="s">
        <v>0</v>
      </c>
      <c r="C2242" s="1" t="s">
        <v>1</v>
      </c>
      <c r="D2242" s="3">
        <v>99900</v>
      </c>
      <c r="E2242" s="1">
        <v>9075995462</v>
      </c>
      <c r="F2242" s="2" t="s">
        <v>2</v>
      </c>
      <c r="G2242" s="4">
        <v>44393.757114699103</v>
      </c>
      <c r="H2242" s="5" t="s">
        <v>44</v>
      </c>
    </row>
    <row r="2243" spans="1:8" x14ac:dyDescent="0.25">
      <c r="A2243" s="1">
        <v>2113160852</v>
      </c>
      <c r="B2243" s="2" t="s">
        <v>0</v>
      </c>
      <c r="C2243" s="1" t="s">
        <v>1</v>
      </c>
      <c r="D2243" s="3">
        <v>59900</v>
      </c>
      <c r="E2243" s="1">
        <v>9075995516</v>
      </c>
      <c r="F2243" s="2" t="s">
        <v>2</v>
      </c>
      <c r="G2243" s="4">
        <v>44393.7571882755</v>
      </c>
      <c r="H2243" s="5" t="s">
        <v>44</v>
      </c>
    </row>
    <row r="2244" spans="1:8" x14ac:dyDescent="0.25">
      <c r="A2244" s="1">
        <v>2117278548</v>
      </c>
      <c r="B2244" s="2" t="s">
        <v>0</v>
      </c>
      <c r="C2244" s="1" t="s">
        <v>1</v>
      </c>
      <c r="D2244" s="3">
        <v>45900</v>
      </c>
      <c r="E2244" s="1">
        <v>9076010938</v>
      </c>
      <c r="F2244" s="2" t="s">
        <v>2</v>
      </c>
      <c r="G2244" s="4">
        <v>44393.777882604198</v>
      </c>
      <c r="H2244" s="5" t="s">
        <v>44</v>
      </c>
    </row>
    <row r="2245" spans="1:8" x14ac:dyDescent="0.25">
      <c r="A2245" s="1">
        <v>2113160502</v>
      </c>
      <c r="B2245" s="2" t="s">
        <v>0</v>
      </c>
      <c r="C2245" s="1" t="s">
        <v>1</v>
      </c>
      <c r="D2245" s="3">
        <v>61900</v>
      </c>
      <c r="E2245" s="1">
        <v>9076045158</v>
      </c>
      <c r="F2245" s="2" t="s">
        <v>2</v>
      </c>
      <c r="G2245" s="4">
        <v>44394.358695717601</v>
      </c>
      <c r="H2245" s="5" t="s">
        <v>44</v>
      </c>
    </row>
    <row r="2246" spans="1:8" x14ac:dyDescent="0.25">
      <c r="A2246" s="1">
        <v>2117278530</v>
      </c>
      <c r="B2246" s="2" t="s">
        <v>0</v>
      </c>
      <c r="C2246" s="1" t="s">
        <v>1</v>
      </c>
      <c r="D2246" s="3">
        <v>54900</v>
      </c>
      <c r="E2246" s="1">
        <v>9076046989</v>
      </c>
      <c r="F2246" s="2" t="s">
        <v>2</v>
      </c>
      <c r="G2246" s="4">
        <v>44394.360780092597</v>
      </c>
      <c r="H2246" s="5" t="s">
        <v>44</v>
      </c>
    </row>
    <row r="2247" spans="1:8" x14ac:dyDescent="0.25">
      <c r="A2247" s="1">
        <v>2113160904</v>
      </c>
      <c r="B2247" s="2" t="s">
        <v>0</v>
      </c>
      <c r="C2247" s="1" t="s">
        <v>1</v>
      </c>
      <c r="D2247" s="3">
        <v>67900</v>
      </c>
      <c r="E2247" s="1">
        <v>9076052852</v>
      </c>
      <c r="F2247" s="2" t="s">
        <v>2</v>
      </c>
      <c r="G2247" s="4">
        <v>44394.3673263542</v>
      </c>
      <c r="H2247" s="5" t="s">
        <v>44</v>
      </c>
    </row>
    <row r="2248" spans="1:8" x14ac:dyDescent="0.25">
      <c r="A2248" s="1">
        <v>2113160873</v>
      </c>
      <c r="B2248" s="2" t="s">
        <v>0</v>
      </c>
      <c r="C2248" s="1" t="s">
        <v>1</v>
      </c>
      <c r="D2248" s="3">
        <v>62900</v>
      </c>
      <c r="E2248" s="1">
        <v>9076086911</v>
      </c>
      <c r="F2248" s="2" t="s">
        <v>2</v>
      </c>
      <c r="G2248" s="4">
        <v>44394.396358136597</v>
      </c>
      <c r="H2248" s="5" t="s">
        <v>44</v>
      </c>
    </row>
    <row r="2249" spans="1:8" x14ac:dyDescent="0.25">
      <c r="A2249" s="1">
        <v>2113160918</v>
      </c>
      <c r="B2249" s="2" t="s">
        <v>0</v>
      </c>
      <c r="C2249" s="1" t="s">
        <v>1</v>
      </c>
      <c r="D2249" s="3">
        <v>121000</v>
      </c>
      <c r="E2249" s="1">
        <v>9076157776</v>
      </c>
      <c r="F2249" s="2" t="s">
        <v>2</v>
      </c>
      <c r="G2249" s="4">
        <v>44394.442440544</v>
      </c>
      <c r="H2249" s="5" t="s">
        <v>44</v>
      </c>
    </row>
    <row r="2250" spans="1:8" x14ac:dyDescent="0.25">
      <c r="A2250" s="1">
        <v>2117278533</v>
      </c>
      <c r="B2250" s="2" t="s">
        <v>0</v>
      </c>
      <c r="C2250" s="1" t="s">
        <v>1</v>
      </c>
      <c r="D2250" s="3">
        <v>301000</v>
      </c>
      <c r="E2250" s="1">
        <v>9076168161</v>
      </c>
      <c r="F2250" s="2" t="s">
        <v>2</v>
      </c>
      <c r="G2250" s="4">
        <v>44394.448600463002</v>
      </c>
      <c r="H2250" s="5" t="s">
        <v>44</v>
      </c>
    </row>
    <row r="2251" spans="1:8" x14ac:dyDescent="0.25">
      <c r="A2251" s="1">
        <v>2117278534</v>
      </c>
      <c r="B2251" s="2" t="s">
        <v>0</v>
      </c>
      <c r="C2251" s="1" t="s">
        <v>1</v>
      </c>
      <c r="D2251" s="3">
        <v>87900</v>
      </c>
      <c r="E2251" s="1">
        <v>9076186754</v>
      </c>
      <c r="F2251" s="2" t="s">
        <v>2</v>
      </c>
      <c r="G2251" s="4">
        <v>44394.459614699103</v>
      </c>
      <c r="H2251" s="5" t="s">
        <v>44</v>
      </c>
    </row>
    <row r="2252" spans="1:8" x14ac:dyDescent="0.25">
      <c r="A2252" s="1">
        <v>2113160993</v>
      </c>
      <c r="B2252" s="2" t="s">
        <v>0</v>
      </c>
      <c r="C2252" s="1" t="s">
        <v>1</v>
      </c>
      <c r="D2252" s="3">
        <v>53900</v>
      </c>
      <c r="E2252" s="1">
        <v>9076228420</v>
      </c>
      <c r="F2252" s="2" t="s">
        <v>2</v>
      </c>
      <c r="G2252" s="4">
        <v>44394.4838354514</v>
      </c>
      <c r="H2252" s="5" t="s">
        <v>44</v>
      </c>
    </row>
    <row r="2253" spans="1:8" x14ac:dyDescent="0.25">
      <c r="A2253" s="1">
        <v>2113160931</v>
      </c>
      <c r="B2253" s="2" t="s">
        <v>0</v>
      </c>
      <c r="C2253" s="1" t="s">
        <v>1</v>
      </c>
      <c r="D2253" s="3">
        <v>59900</v>
      </c>
      <c r="E2253" s="1">
        <v>9076228998</v>
      </c>
      <c r="F2253" s="2" t="s">
        <v>2</v>
      </c>
      <c r="G2253" s="4">
        <v>44394.484189965297</v>
      </c>
      <c r="H2253" s="5" t="s">
        <v>44</v>
      </c>
    </row>
    <row r="2254" spans="1:8" x14ac:dyDescent="0.25">
      <c r="A2254" s="1">
        <v>2117278554</v>
      </c>
      <c r="B2254" s="2" t="s">
        <v>0</v>
      </c>
      <c r="C2254" s="1" t="s">
        <v>1</v>
      </c>
      <c r="D2254" s="3">
        <v>59900</v>
      </c>
      <c r="E2254" s="1">
        <v>9076261984</v>
      </c>
      <c r="F2254" s="2" t="s">
        <v>2</v>
      </c>
      <c r="G2254" s="4">
        <v>44394.5049609954</v>
      </c>
      <c r="H2254" s="5" t="s">
        <v>44</v>
      </c>
    </row>
    <row r="2255" spans="1:8" x14ac:dyDescent="0.25">
      <c r="A2255" s="1">
        <v>2113160992</v>
      </c>
      <c r="B2255" s="2" t="s">
        <v>0</v>
      </c>
      <c r="C2255" s="1" t="s">
        <v>1</v>
      </c>
      <c r="D2255" s="3">
        <v>54900</v>
      </c>
      <c r="E2255" s="1">
        <v>9076319287</v>
      </c>
      <c r="F2255" s="2" t="s">
        <v>2</v>
      </c>
      <c r="G2255" s="4">
        <v>44394.564221840301</v>
      </c>
      <c r="H2255" s="5" t="s">
        <v>44</v>
      </c>
    </row>
    <row r="2256" spans="1:8" x14ac:dyDescent="0.25">
      <c r="A2256" s="1">
        <v>2113160974</v>
      </c>
      <c r="B2256" s="2" t="s">
        <v>0</v>
      </c>
      <c r="C2256" s="1" t="s">
        <v>1</v>
      </c>
      <c r="D2256" s="3">
        <v>45900</v>
      </c>
      <c r="E2256" s="1">
        <v>9076381364</v>
      </c>
      <c r="F2256" s="2" t="s">
        <v>2</v>
      </c>
      <c r="G2256" s="4">
        <v>44394.629335300902</v>
      </c>
      <c r="H2256" s="5" t="s">
        <v>44</v>
      </c>
    </row>
    <row r="2257" spans="1:8" x14ac:dyDescent="0.25">
      <c r="A2257" s="1">
        <v>2117278528</v>
      </c>
      <c r="B2257" s="2" t="s">
        <v>0</v>
      </c>
      <c r="C2257" s="1" t="s">
        <v>1</v>
      </c>
      <c r="D2257" s="3">
        <v>59900</v>
      </c>
      <c r="E2257" s="1">
        <v>9076400178</v>
      </c>
      <c r="F2257" s="2" t="s">
        <v>2</v>
      </c>
      <c r="G2257" s="4">
        <v>44394.647044675898</v>
      </c>
      <c r="H2257" s="5" t="s">
        <v>44</v>
      </c>
    </row>
    <row r="2258" spans="1:8" x14ac:dyDescent="0.25">
      <c r="A2258" s="1">
        <v>2117278527</v>
      </c>
      <c r="B2258" s="2" t="s">
        <v>0</v>
      </c>
      <c r="C2258" s="1" t="s">
        <v>1</v>
      </c>
      <c r="D2258" s="3">
        <v>59900</v>
      </c>
      <c r="E2258" s="1">
        <v>9076412431</v>
      </c>
      <c r="F2258" s="2" t="s">
        <v>2</v>
      </c>
      <c r="G2258" s="4">
        <v>44394.658951307902</v>
      </c>
      <c r="H2258" s="5" t="s">
        <v>44</v>
      </c>
    </row>
    <row r="2259" spans="1:8" x14ac:dyDescent="0.25">
      <c r="A2259" s="1">
        <v>2117278544</v>
      </c>
      <c r="B2259" s="2" t="s">
        <v>0</v>
      </c>
      <c r="C2259" s="1" t="s">
        <v>1</v>
      </c>
      <c r="D2259" s="3">
        <v>62900</v>
      </c>
      <c r="E2259" s="1">
        <v>9076425241</v>
      </c>
      <c r="F2259" s="2" t="s">
        <v>2</v>
      </c>
      <c r="G2259" s="4">
        <v>44394.672311724498</v>
      </c>
      <c r="H2259" s="5" t="s">
        <v>44</v>
      </c>
    </row>
    <row r="2260" spans="1:8" x14ac:dyDescent="0.25">
      <c r="A2260" s="1">
        <v>2117278562</v>
      </c>
      <c r="B2260" s="2" t="s">
        <v>0</v>
      </c>
      <c r="C2260" s="1" t="s">
        <v>1</v>
      </c>
      <c r="D2260" s="3">
        <v>59900</v>
      </c>
      <c r="E2260" s="1">
        <v>9076443973</v>
      </c>
      <c r="F2260" s="2" t="s">
        <v>2</v>
      </c>
      <c r="G2260" s="4">
        <v>44394.694272303197</v>
      </c>
      <c r="H2260" s="5" t="s">
        <v>44</v>
      </c>
    </row>
    <row r="2261" spans="1:8" x14ac:dyDescent="0.25">
      <c r="A2261" s="1">
        <v>2113160900</v>
      </c>
      <c r="B2261" s="2" t="s">
        <v>0</v>
      </c>
      <c r="C2261" s="1" t="s">
        <v>1</v>
      </c>
      <c r="D2261" s="3">
        <v>53900</v>
      </c>
      <c r="E2261" s="1">
        <v>9076455322</v>
      </c>
      <c r="F2261" s="2" t="s">
        <v>2</v>
      </c>
      <c r="G2261" s="4">
        <v>44394.708552233802</v>
      </c>
      <c r="H2261" s="5" t="s">
        <v>44</v>
      </c>
    </row>
    <row r="2262" spans="1:8" x14ac:dyDescent="0.25">
      <c r="A2262" s="1">
        <v>2113160968</v>
      </c>
      <c r="B2262" s="2" t="s">
        <v>0</v>
      </c>
      <c r="C2262" s="1" t="s">
        <v>1</v>
      </c>
      <c r="D2262" s="3">
        <v>54900</v>
      </c>
      <c r="E2262" s="1">
        <v>9076491337</v>
      </c>
      <c r="F2262" s="2" t="s">
        <v>2</v>
      </c>
      <c r="G2262" s="4">
        <v>44394.787726354203</v>
      </c>
      <c r="H2262" s="5" t="s">
        <v>44</v>
      </c>
    </row>
    <row r="2263" spans="1:8" x14ac:dyDescent="0.25">
      <c r="A2263" s="1">
        <v>2113160929</v>
      </c>
      <c r="B2263" s="2" t="s">
        <v>0</v>
      </c>
      <c r="C2263" s="1" t="s">
        <v>1</v>
      </c>
      <c r="D2263" s="3">
        <v>45900</v>
      </c>
      <c r="E2263" s="1">
        <v>9076550803</v>
      </c>
      <c r="F2263" s="2" t="s">
        <v>2</v>
      </c>
      <c r="G2263" s="4">
        <v>44395.531699074098</v>
      </c>
      <c r="H2263" s="5" t="s">
        <v>45</v>
      </c>
    </row>
    <row r="2264" spans="1:8" x14ac:dyDescent="0.25">
      <c r="A2264" s="1">
        <v>2113160935</v>
      </c>
      <c r="B2264" s="2" t="s">
        <v>0</v>
      </c>
      <c r="C2264" s="1" t="s">
        <v>1</v>
      </c>
      <c r="D2264" s="3">
        <v>99900</v>
      </c>
      <c r="E2264" s="1">
        <v>9076550806</v>
      </c>
      <c r="F2264" s="2" t="s">
        <v>2</v>
      </c>
      <c r="G2264" s="4">
        <v>44395.5317005787</v>
      </c>
      <c r="H2264" s="5" t="s">
        <v>45</v>
      </c>
    </row>
    <row r="2265" spans="1:8" x14ac:dyDescent="0.25">
      <c r="A2265" s="1">
        <v>2117278539</v>
      </c>
      <c r="B2265" s="2" t="s">
        <v>0</v>
      </c>
      <c r="C2265" s="1" t="s">
        <v>1</v>
      </c>
      <c r="D2265" s="3">
        <v>54900</v>
      </c>
      <c r="E2265" s="1">
        <v>9076668754</v>
      </c>
      <c r="F2265" s="2" t="s">
        <v>2</v>
      </c>
      <c r="G2265" s="4">
        <v>44396.384785798597</v>
      </c>
      <c r="H2265" s="5" t="s">
        <v>45</v>
      </c>
    </row>
    <row r="2266" spans="1:8" x14ac:dyDescent="0.25">
      <c r="A2266" s="1">
        <v>2117278565</v>
      </c>
      <c r="B2266" s="2" t="s">
        <v>0</v>
      </c>
      <c r="C2266" s="1" t="s">
        <v>1</v>
      </c>
      <c r="D2266" s="3">
        <v>61900</v>
      </c>
      <c r="E2266" s="1">
        <v>9076679330</v>
      </c>
      <c r="F2266" s="2" t="s">
        <v>2</v>
      </c>
      <c r="G2266" s="4">
        <v>44396.389612071798</v>
      </c>
      <c r="H2266" s="5" t="s">
        <v>45</v>
      </c>
    </row>
    <row r="2267" spans="1:8" x14ac:dyDescent="0.25">
      <c r="A2267" s="1">
        <v>2113160584</v>
      </c>
      <c r="B2267" s="2" t="s">
        <v>0</v>
      </c>
      <c r="C2267" s="1" t="s">
        <v>1</v>
      </c>
      <c r="D2267" s="3">
        <v>59900</v>
      </c>
      <c r="E2267" s="1">
        <v>9076722507</v>
      </c>
      <c r="F2267" s="2" t="s">
        <v>2</v>
      </c>
      <c r="G2267" s="4">
        <v>44396.409138888899</v>
      </c>
      <c r="H2267" s="5" t="s">
        <v>45</v>
      </c>
    </row>
    <row r="2268" spans="1:8" x14ac:dyDescent="0.25">
      <c r="A2268" s="1">
        <v>2113160932</v>
      </c>
      <c r="B2268" s="2" t="s">
        <v>0</v>
      </c>
      <c r="C2268" s="1" t="s">
        <v>1</v>
      </c>
      <c r="D2268" s="3">
        <v>54900</v>
      </c>
      <c r="E2268" s="1">
        <v>9076900786</v>
      </c>
      <c r="F2268" s="2" t="s">
        <v>2</v>
      </c>
      <c r="G2268" s="4">
        <v>44396.486916053203</v>
      </c>
      <c r="H2268" s="5" t="s">
        <v>45</v>
      </c>
    </row>
    <row r="2269" spans="1:8" x14ac:dyDescent="0.25">
      <c r="A2269" s="1">
        <v>2113160982</v>
      </c>
      <c r="B2269" s="2" t="s">
        <v>0</v>
      </c>
      <c r="C2269" s="1" t="s">
        <v>1</v>
      </c>
      <c r="D2269" s="3">
        <v>59900</v>
      </c>
      <c r="E2269" s="1">
        <v>9076981589</v>
      </c>
      <c r="F2269" s="2" t="s">
        <v>2</v>
      </c>
      <c r="G2269" s="4">
        <v>44396.546139317099</v>
      </c>
      <c r="H2269" s="5" t="s">
        <v>45</v>
      </c>
    </row>
    <row r="2270" spans="1:8" x14ac:dyDescent="0.25">
      <c r="A2270" s="1">
        <v>2117278526</v>
      </c>
      <c r="B2270" s="2" t="s">
        <v>0</v>
      </c>
      <c r="C2270" s="1" t="s">
        <v>1</v>
      </c>
      <c r="D2270" s="3">
        <v>45900</v>
      </c>
      <c r="E2270" s="1">
        <v>9076981597</v>
      </c>
      <c r="F2270" s="2" t="s">
        <v>2</v>
      </c>
      <c r="G2270" s="4">
        <v>44396.546142557898</v>
      </c>
      <c r="H2270" s="5" t="s">
        <v>45</v>
      </c>
    </row>
    <row r="2271" spans="1:8" x14ac:dyDescent="0.25">
      <c r="A2271" s="1">
        <v>2113160977</v>
      </c>
      <c r="B2271" s="2" t="s">
        <v>0</v>
      </c>
      <c r="C2271" s="1" t="s">
        <v>1</v>
      </c>
      <c r="D2271" s="3">
        <v>45900</v>
      </c>
      <c r="E2271" s="1">
        <v>9076991958</v>
      </c>
      <c r="F2271" s="2" t="s">
        <v>2</v>
      </c>
      <c r="G2271" s="4">
        <v>44396.558388773097</v>
      </c>
      <c r="H2271" s="5" t="s">
        <v>45</v>
      </c>
    </row>
    <row r="2272" spans="1:8" x14ac:dyDescent="0.25">
      <c r="A2272" s="1">
        <v>2117278545</v>
      </c>
      <c r="B2272" s="2" t="s">
        <v>0</v>
      </c>
      <c r="C2272" s="1" t="s">
        <v>1</v>
      </c>
      <c r="D2272" s="3">
        <v>45900</v>
      </c>
      <c r="E2272" s="1">
        <v>9077021748</v>
      </c>
      <c r="F2272" s="2" t="s">
        <v>2</v>
      </c>
      <c r="G2272" s="4">
        <v>44396.587861493099</v>
      </c>
      <c r="H2272" s="5" t="s">
        <v>45</v>
      </c>
    </row>
    <row r="2273" spans="1:8" x14ac:dyDescent="0.25">
      <c r="A2273" s="1">
        <v>2113160921</v>
      </c>
      <c r="B2273" s="2" t="s">
        <v>0</v>
      </c>
      <c r="C2273" s="1" t="s">
        <v>1</v>
      </c>
      <c r="D2273" s="3">
        <v>59900</v>
      </c>
      <c r="E2273" s="1">
        <v>9077173547</v>
      </c>
      <c r="F2273" s="2" t="s">
        <v>2</v>
      </c>
      <c r="G2273" s="4">
        <v>44396.656800543999</v>
      </c>
      <c r="H2273" s="5" t="s">
        <v>45</v>
      </c>
    </row>
    <row r="2274" spans="1:8" x14ac:dyDescent="0.25">
      <c r="A2274" s="1">
        <v>2117278575</v>
      </c>
      <c r="B2274" s="2" t="s">
        <v>0</v>
      </c>
      <c r="C2274" s="1" t="s">
        <v>1</v>
      </c>
      <c r="D2274" s="3">
        <v>59900</v>
      </c>
      <c r="E2274" s="1">
        <v>9077203794</v>
      </c>
      <c r="F2274" s="2" t="s">
        <v>2</v>
      </c>
      <c r="G2274" s="4">
        <v>44396.669161342601</v>
      </c>
      <c r="H2274" s="5" t="s">
        <v>45</v>
      </c>
    </row>
    <row r="2275" spans="1:8" x14ac:dyDescent="0.25">
      <c r="A2275" s="1">
        <v>2117278543</v>
      </c>
      <c r="B2275" s="2" t="s">
        <v>0</v>
      </c>
      <c r="C2275" s="1" t="s">
        <v>1</v>
      </c>
      <c r="D2275" s="3">
        <v>45900</v>
      </c>
      <c r="E2275" s="1">
        <v>9077217987</v>
      </c>
      <c r="F2275" s="2" t="s">
        <v>2</v>
      </c>
      <c r="G2275" s="4">
        <v>44396.675026423603</v>
      </c>
      <c r="H2275" s="5" t="s">
        <v>45</v>
      </c>
    </row>
    <row r="2276" spans="1:8" x14ac:dyDescent="0.25">
      <c r="A2276" s="1">
        <v>2117278558</v>
      </c>
      <c r="B2276" s="2" t="s">
        <v>0</v>
      </c>
      <c r="C2276" s="1" t="s">
        <v>1</v>
      </c>
      <c r="D2276" s="3">
        <v>59900</v>
      </c>
      <c r="E2276" s="1">
        <v>9077263552</v>
      </c>
      <c r="F2276" s="2" t="s">
        <v>2</v>
      </c>
      <c r="G2276" s="4">
        <v>44396.693585416702</v>
      </c>
      <c r="H2276" s="5" t="s">
        <v>45</v>
      </c>
    </row>
    <row r="2277" spans="1:8" x14ac:dyDescent="0.25">
      <c r="A2277" s="1">
        <v>2117278536</v>
      </c>
      <c r="B2277" s="2" t="s">
        <v>0</v>
      </c>
      <c r="C2277" s="1" t="s">
        <v>1</v>
      </c>
      <c r="D2277" s="3">
        <v>45900</v>
      </c>
      <c r="E2277" s="1">
        <v>9077283367</v>
      </c>
      <c r="F2277" s="2" t="s">
        <v>2</v>
      </c>
      <c r="G2277" s="4">
        <v>44396.702161111098</v>
      </c>
      <c r="H2277" s="5" t="s">
        <v>45</v>
      </c>
    </row>
    <row r="2278" spans="1:8" x14ac:dyDescent="0.25">
      <c r="A2278" s="1">
        <v>2117278550</v>
      </c>
      <c r="B2278" s="2" t="s">
        <v>0</v>
      </c>
      <c r="C2278" s="1" t="s">
        <v>1</v>
      </c>
      <c r="D2278" s="3">
        <v>52900</v>
      </c>
      <c r="E2278" s="1">
        <v>9077356628</v>
      </c>
      <c r="F2278" s="2" t="s">
        <v>2</v>
      </c>
      <c r="G2278" s="4">
        <v>44396.733941354199</v>
      </c>
      <c r="H2278" s="5" t="s">
        <v>45</v>
      </c>
    </row>
    <row r="2279" spans="1:8" x14ac:dyDescent="0.25">
      <c r="A2279" s="1">
        <v>2117278588</v>
      </c>
      <c r="B2279" s="2" t="s">
        <v>0</v>
      </c>
      <c r="C2279" s="1" t="s">
        <v>1</v>
      </c>
      <c r="D2279" s="3">
        <v>179700</v>
      </c>
      <c r="E2279" s="1">
        <v>9077364950</v>
      </c>
      <c r="F2279" s="2" t="s">
        <v>2</v>
      </c>
      <c r="G2279" s="4">
        <v>44396.737969675902</v>
      </c>
      <c r="H2279" s="5" t="s">
        <v>45</v>
      </c>
    </row>
    <row r="2280" spans="1:8" x14ac:dyDescent="0.25">
      <c r="A2280" s="1">
        <v>2113160994</v>
      </c>
      <c r="B2280" s="2" t="s">
        <v>0</v>
      </c>
      <c r="C2280" s="1" t="s">
        <v>1</v>
      </c>
      <c r="D2280" s="3">
        <v>66900</v>
      </c>
      <c r="E2280" s="1">
        <v>9077369838</v>
      </c>
      <c r="F2280" s="2" t="s">
        <v>2</v>
      </c>
      <c r="G2280" s="4">
        <v>44396.740345370403</v>
      </c>
      <c r="H2280" s="5" t="s">
        <v>45</v>
      </c>
    </row>
    <row r="2281" spans="1:8" x14ac:dyDescent="0.25">
      <c r="A2281" s="1">
        <v>2117278576</v>
      </c>
      <c r="B2281" s="2" t="s">
        <v>0</v>
      </c>
      <c r="C2281" s="1" t="s">
        <v>1</v>
      </c>
      <c r="D2281" s="3">
        <v>59900</v>
      </c>
      <c r="E2281" s="1">
        <v>9077474432</v>
      </c>
      <c r="F2281" s="2" t="s">
        <v>2</v>
      </c>
      <c r="G2281" s="4">
        <v>44397.427811805603</v>
      </c>
      <c r="H2281" s="5" t="s">
        <v>45</v>
      </c>
    </row>
    <row r="2282" spans="1:8" x14ac:dyDescent="0.25">
      <c r="A2282" s="1">
        <v>2106853484</v>
      </c>
      <c r="B2282" s="2" t="s">
        <v>0</v>
      </c>
      <c r="C2282" s="1" t="s">
        <v>1</v>
      </c>
      <c r="D2282" s="3">
        <v>89900</v>
      </c>
      <c r="E2282" s="1">
        <v>9077481856</v>
      </c>
      <c r="F2282" s="2" t="s">
        <v>2</v>
      </c>
      <c r="G2282" s="4">
        <v>44397.440503044003</v>
      </c>
      <c r="H2282" s="5" t="s">
        <v>45</v>
      </c>
    </row>
    <row r="2283" spans="1:8" x14ac:dyDescent="0.25">
      <c r="A2283" s="1">
        <v>2113160930</v>
      </c>
      <c r="B2283" s="2" t="s">
        <v>0</v>
      </c>
      <c r="C2283" s="1" t="s">
        <v>1</v>
      </c>
      <c r="D2283" s="3">
        <v>59900</v>
      </c>
      <c r="E2283" s="1">
        <v>9077522635</v>
      </c>
      <c r="F2283" s="2" t="s">
        <v>2</v>
      </c>
      <c r="G2283" s="4">
        <v>44397.513216238403</v>
      </c>
      <c r="H2283" s="5" t="s">
        <v>45</v>
      </c>
    </row>
    <row r="2284" spans="1:8" x14ac:dyDescent="0.25">
      <c r="A2284" s="1">
        <v>2117278538</v>
      </c>
      <c r="B2284" s="2" t="s">
        <v>0</v>
      </c>
      <c r="C2284" s="1" t="s">
        <v>1</v>
      </c>
      <c r="D2284" s="3">
        <v>54900</v>
      </c>
      <c r="E2284" s="1">
        <v>9077584570</v>
      </c>
      <c r="F2284" s="2" t="s">
        <v>2</v>
      </c>
      <c r="G2284" s="4">
        <v>44398.345151932903</v>
      </c>
      <c r="H2284" s="5" t="s">
        <v>45</v>
      </c>
    </row>
    <row r="2285" spans="1:8" x14ac:dyDescent="0.25">
      <c r="A2285" s="1">
        <v>2113160885</v>
      </c>
      <c r="B2285" s="2" t="s">
        <v>0</v>
      </c>
      <c r="C2285" s="1" t="s">
        <v>1</v>
      </c>
      <c r="D2285" s="3">
        <v>62900</v>
      </c>
      <c r="E2285" s="1">
        <v>9077672931</v>
      </c>
      <c r="F2285" s="2" t="s">
        <v>2</v>
      </c>
      <c r="G2285" s="4">
        <v>44398.3976408218</v>
      </c>
      <c r="H2285" s="5" t="s">
        <v>45</v>
      </c>
    </row>
    <row r="2286" spans="1:8" x14ac:dyDescent="0.25">
      <c r="A2286" s="1">
        <v>2117278570</v>
      </c>
      <c r="B2286" s="2" t="s">
        <v>0</v>
      </c>
      <c r="C2286" s="1" t="s">
        <v>1</v>
      </c>
      <c r="D2286" s="3">
        <v>54900</v>
      </c>
      <c r="E2286" s="1">
        <v>9077705414</v>
      </c>
      <c r="F2286" s="2" t="s">
        <v>2</v>
      </c>
      <c r="G2286" s="4">
        <v>44398.413062963002</v>
      </c>
      <c r="H2286" s="5" t="s">
        <v>45</v>
      </c>
    </row>
    <row r="2287" spans="1:8" x14ac:dyDescent="0.25">
      <c r="A2287" s="1">
        <v>2113160860</v>
      </c>
      <c r="B2287" s="2" t="s">
        <v>0</v>
      </c>
      <c r="C2287" s="1" t="s">
        <v>1</v>
      </c>
      <c r="D2287" s="3">
        <v>75900</v>
      </c>
      <c r="E2287" s="1">
        <v>9077739605</v>
      </c>
      <c r="F2287" s="2" t="s">
        <v>2</v>
      </c>
      <c r="G2287" s="4">
        <v>44398.428698530101</v>
      </c>
      <c r="H2287" s="5" t="s">
        <v>45</v>
      </c>
    </row>
    <row r="2288" spans="1:8" x14ac:dyDescent="0.25">
      <c r="A2288" s="1">
        <v>2117278553</v>
      </c>
      <c r="B2288" s="2" t="s">
        <v>0</v>
      </c>
      <c r="C2288" s="1" t="s">
        <v>1</v>
      </c>
      <c r="D2288" s="3">
        <v>59900</v>
      </c>
      <c r="E2288" s="1">
        <v>9077740848</v>
      </c>
      <c r="F2288" s="2" t="s">
        <v>2</v>
      </c>
      <c r="G2288" s="4">
        <v>44398.429265590297</v>
      </c>
      <c r="H2288" s="5" t="s">
        <v>45</v>
      </c>
    </row>
    <row r="2289" spans="1:8" x14ac:dyDescent="0.25">
      <c r="A2289" s="1">
        <v>2113160945</v>
      </c>
      <c r="B2289" s="2" t="s">
        <v>0</v>
      </c>
      <c r="C2289" s="1" t="s">
        <v>1</v>
      </c>
      <c r="D2289" s="3">
        <v>45900</v>
      </c>
      <c r="E2289" s="1">
        <v>9077753818</v>
      </c>
      <c r="F2289" s="2" t="s">
        <v>2</v>
      </c>
      <c r="G2289" s="4">
        <v>44398.435030208297</v>
      </c>
      <c r="H2289" s="5" t="s">
        <v>45</v>
      </c>
    </row>
    <row r="2290" spans="1:8" x14ac:dyDescent="0.25">
      <c r="A2290" s="1">
        <v>2113160561</v>
      </c>
      <c r="B2290" s="2" t="s">
        <v>0</v>
      </c>
      <c r="C2290" s="1" t="s">
        <v>1</v>
      </c>
      <c r="D2290" s="3">
        <v>84900</v>
      </c>
      <c r="E2290" s="1">
        <v>9077933241</v>
      </c>
      <c r="F2290" s="2" t="s">
        <v>2</v>
      </c>
      <c r="G2290" s="4">
        <v>44398.543059224503</v>
      </c>
      <c r="H2290" s="5" t="s">
        <v>45</v>
      </c>
    </row>
    <row r="2291" spans="1:8" x14ac:dyDescent="0.25">
      <c r="A2291" s="1">
        <v>2117278568</v>
      </c>
      <c r="B2291" s="2" t="s">
        <v>0</v>
      </c>
      <c r="C2291" s="1" t="s">
        <v>1</v>
      </c>
      <c r="D2291" s="3">
        <v>45900</v>
      </c>
      <c r="E2291" s="1">
        <v>9078000084</v>
      </c>
      <c r="F2291" s="2" t="s">
        <v>2</v>
      </c>
      <c r="G2291" s="4">
        <v>44398.604095219896</v>
      </c>
      <c r="H2291" s="5" t="s">
        <v>45</v>
      </c>
    </row>
    <row r="2292" spans="1:8" x14ac:dyDescent="0.25">
      <c r="A2292" s="1">
        <v>2113160857</v>
      </c>
      <c r="B2292" s="2" t="s">
        <v>0</v>
      </c>
      <c r="C2292" s="1" t="s">
        <v>1</v>
      </c>
      <c r="D2292" s="3">
        <v>54900</v>
      </c>
      <c r="E2292" s="1">
        <v>9078049480</v>
      </c>
      <c r="F2292" s="2" t="s">
        <v>2</v>
      </c>
      <c r="G2292" s="4">
        <v>44398.629972951399</v>
      </c>
      <c r="H2292" s="5" t="s">
        <v>45</v>
      </c>
    </row>
    <row r="2293" spans="1:8" x14ac:dyDescent="0.25">
      <c r="A2293" s="1">
        <v>2117278532</v>
      </c>
      <c r="B2293" s="2" t="s">
        <v>0</v>
      </c>
      <c r="C2293" s="1" t="s">
        <v>1</v>
      </c>
      <c r="D2293" s="3">
        <v>54900</v>
      </c>
      <c r="E2293" s="1">
        <v>9078203251</v>
      </c>
      <c r="F2293" s="2" t="s">
        <v>2</v>
      </c>
      <c r="G2293" s="4">
        <v>44398.702835300901</v>
      </c>
      <c r="H2293" s="5" t="s">
        <v>45</v>
      </c>
    </row>
    <row r="2294" spans="1:8" x14ac:dyDescent="0.25">
      <c r="A2294" s="1">
        <v>2113160883</v>
      </c>
      <c r="B2294" s="2" t="s">
        <v>0</v>
      </c>
      <c r="C2294" s="1" t="s">
        <v>1</v>
      </c>
      <c r="D2294" s="3">
        <v>54900</v>
      </c>
      <c r="E2294" s="1">
        <v>9078227903</v>
      </c>
      <c r="F2294" s="2" t="s">
        <v>2</v>
      </c>
      <c r="G2294" s="4">
        <v>44398.714949155103</v>
      </c>
      <c r="H2294" s="5" t="s">
        <v>45</v>
      </c>
    </row>
    <row r="2295" spans="1:8" x14ac:dyDescent="0.25">
      <c r="A2295" s="1">
        <v>2113160936</v>
      </c>
      <c r="B2295" s="2" t="s">
        <v>0</v>
      </c>
      <c r="C2295" s="1" t="s">
        <v>1</v>
      </c>
      <c r="D2295" s="3">
        <v>45900</v>
      </c>
      <c r="E2295" s="1">
        <v>9078263980</v>
      </c>
      <c r="F2295" s="2" t="s">
        <v>2</v>
      </c>
      <c r="G2295" s="4">
        <v>44398.734111493097</v>
      </c>
      <c r="H2295" s="5" t="s">
        <v>45</v>
      </c>
    </row>
    <row r="2296" spans="1:8" x14ac:dyDescent="0.25">
      <c r="A2296" s="1">
        <v>2117278556</v>
      </c>
      <c r="B2296" s="2" t="s">
        <v>0</v>
      </c>
      <c r="C2296" s="1" t="s">
        <v>1</v>
      </c>
      <c r="D2296" s="3">
        <v>59900</v>
      </c>
      <c r="E2296" s="1">
        <v>9078290035</v>
      </c>
      <c r="F2296" s="2" t="s">
        <v>2</v>
      </c>
      <c r="G2296" s="4">
        <v>44398.750881018503</v>
      </c>
      <c r="H2296" s="5" t="s">
        <v>45</v>
      </c>
    </row>
    <row r="2297" spans="1:8" x14ac:dyDescent="0.25">
      <c r="A2297" s="1">
        <v>2113160924</v>
      </c>
      <c r="B2297" s="2" t="s">
        <v>0</v>
      </c>
      <c r="C2297" s="1" t="s">
        <v>1</v>
      </c>
      <c r="D2297" s="3">
        <v>52900</v>
      </c>
      <c r="E2297" s="1">
        <v>9078381118</v>
      </c>
      <c r="F2297" s="2" t="s">
        <v>2</v>
      </c>
      <c r="G2297" s="4">
        <v>44399.377593784702</v>
      </c>
      <c r="H2297" s="5" t="s">
        <v>45</v>
      </c>
    </row>
    <row r="2298" spans="1:8" x14ac:dyDescent="0.25">
      <c r="A2298" s="1">
        <v>2117278625</v>
      </c>
      <c r="B2298" s="2" t="s">
        <v>0</v>
      </c>
      <c r="C2298" s="1" t="s">
        <v>1</v>
      </c>
      <c r="D2298" s="3">
        <v>59900</v>
      </c>
      <c r="E2298" s="1">
        <v>9078420378</v>
      </c>
      <c r="F2298" s="2" t="s">
        <v>2</v>
      </c>
      <c r="G2298" s="4">
        <v>44399.403414780099</v>
      </c>
      <c r="H2298" s="5" t="s">
        <v>45</v>
      </c>
    </row>
    <row r="2299" spans="1:8" x14ac:dyDescent="0.25">
      <c r="A2299" s="1">
        <v>2113160953</v>
      </c>
      <c r="B2299" s="2" t="s">
        <v>0</v>
      </c>
      <c r="C2299" s="1" t="s">
        <v>1</v>
      </c>
      <c r="D2299" s="3">
        <v>95900</v>
      </c>
      <c r="E2299" s="1">
        <v>9078426134</v>
      </c>
      <c r="F2299" s="2" t="s">
        <v>2</v>
      </c>
      <c r="G2299" s="4">
        <v>44399.406941863403</v>
      </c>
      <c r="H2299" s="5" t="s">
        <v>45</v>
      </c>
    </row>
    <row r="2300" spans="1:8" x14ac:dyDescent="0.25">
      <c r="A2300" s="1">
        <v>2117278540</v>
      </c>
      <c r="B2300" s="2" t="s">
        <v>0</v>
      </c>
      <c r="C2300" s="1" t="s">
        <v>1</v>
      </c>
      <c r="D2300" s="3">
        <v>45900</v>
      </c>
      <c r="E2300" s="1">
        <v>9078432263</v>
      </c>
      <c r="F2300" s="2" t="s">
        <v>2</v>
      </c>
      <c r="G2300" s="4">
        <v>44399.410579201402</v>
      </c>
      <c r="H2300" s="5" t="s">
        <v>45</v>
      </c>
    </row>
    <row r="2301" spans="1:8" x14ac:dyDescent="0.25">
      <c r="A2301" s="1">
        <v>2117278582</v>
      </c>
      <c r="B2301" s="2" t="s">
        <v>0</v>
      </c>
      <c r="C2301" s="1" t="s">
        <v>1</v>
      </c>
      <c r="D2301" s="3">
        <v>52900</v>
      </c>
      <c r="E2301" s="1">
        <v>9078498761</v>
      </c>
      <c r="F2301" s="2" t="s">
        <v>2</v>
      </c>
      <c r="G2301" s="4">
        <v>44399.450754363403</v>
      </c>
      <c r="H2301" s="5" t="s">
        <v>45</v>
      </c>
    </row>
    <row r="2302" spans="1:8" x14ac:dyDescent="0.25">
      <c r="A2302" s="1">
        <v>2113160911</v>
      </c>
      <c r="B2302" s="2" t="s">
        <v>0</v>
      </c>
      <c r="C2302" s="1" t="s">
        <v>1</v>
      </c>
      <c r="D2302" s="3">
        <v>45900</v>
      </c>
      <c r="E2302" s="1">
        <v>9078528090</v>
      </c>
      <c r="F2302" s="2" t="s">
        <v>2</v>
      </c>
      <c r="G2302" s="4">
        <v>44399.468900115702</v>
      </c>
      <c r="H2302" s="5" t="s">
        <v>45</v>
      </c>
    </row>
    <row r="2303" spans="1:8" x14ac:dyDescent="0.25">
      <c r="A2303" s="1">
        <v>2113160880</v>
      </c>
      <c r="B2303" s="2" t="s">
        <v>0</v>
      </c>
      <c r="C2303" s="1" t="s">
        <v>1</v>
      </c>
      <c r="D2303" s="3">
        <v>54900</v>
      </c>
      <c r="E2303" s="1">
        <v>9078528221</v>
      </c>
      <c r="F2303" s="2" t="s">
        <v>2</v>
      </c>
      <c r="G2303" s="4">
        <v>44399.469028472202</v>
      </c>
      <c r="H2303" s="5" t="s">
        <v>45</v>
      </c>
    </row>
    <row r="2304" spans="1:8" x14ac:dyDescent="0.25">
      <c r="A2304" s="1">
        <v>2117278578</v>
      </c>
      <c r="B2304" s="2" t="s">
        <v>0</v>
      </c>
      <c r="C2304" s="1" t="s">
        <v>1</v>
      </c>
      <c r="D2304" s="3">
        <v>89900</v>
      </c>
      <c r="E2304" s="1">
        <v>9078590941</v>
      </c>
      <c r="F2304" s="2" t="s">
        <v>2</v>
      </c>
      <c r="G2304" s="4">
        <v>44399.515137118098</v>
      </c>
      <c r="H2304" s="5" t="s">
        <v>45</v>
      </c>
    </row>
    <row r="2305" spans="1:8" x14ac:dyDescent="0.25">
      <c r="A2305" s="1">
        <v>2117278610</v>
      </c>
      <c r="B2305" s="2" t="s">
        <v>0</v>
      </c>
      <c r="C2305" s="1" t="s">
        <v>1</v>
      </c>
      <c r="D2305" s="3">
        <v>87900</v>
      </c>
      <c r="E2305" s="1">
        <v>9078605168</v>
      </c>
      <c r="F2305" s="2" t="s">
        <v>2</v>
      </c>
      <c r="G2305" s="4">
        <v>44399.535371909697</v>
      </c>
      <c r="H2305" s="5" t="s">
        <v>45</v>
      </c>
    </row>
    <row r="2306" spans="1:8" x14ac:dyDescent="0.25">
      <c r="A2306" s="1">
        <v>2117278616</v>
      </c>
      <c r="B2306" s="2" t="s">
        <v>0</v>
      </c>
      <c r="C2306" s="1" t="s">
        <v>1</v>
      </c>
      <c r="D2306" s="3">
        <v>45900</v>
      </c>
      <c r="E2306" s="1">
        <v>9078605169</v>
      </c>
      <c r="F2306" s="2" t="s">
        <v>2</v>
      </c>
      <c r="G2306" s="4">
        <v>44399.535374999999</v>
      </c>
      <c r="H2306" s="5" t="s">
        <v>45</v>
      </c>
    </row>
    <row r="2307" spans="1:8" x14ac:dyDescent="0.25">
      <c r="A2307" s="1">
        <v>2117278522</v>
      </c>
      <c r="B2307" s="2" t="s">
        <v>0</v>
      </c>
      <c r="C2307" s="1" t="s">
        <v>1</v>
      </c>
      <c r="D2307" s="3">
        <v>59900</v>
      </c>
      <c r="E2307" s="1">
        <v>9078673947</v>
      </c>
      <c r="F2307" s="2" t="s">
        <v>2</v>
      </c>
      <c r="G2307" s="4">
        <v>44399.612664004599</v>
      </c>
      <c r="H2307" s="5" t="s">
        <v>45</v>
      </c>
    </row>
    <row r="2308" spans="1:8" x14ac:dyDescent="0.25">
      <c r="A2308" s="1">
        <v>2117278606</v>
      </c>
      <c r="B2308" s="2" t="s">
        <v>0</v>
      </c>
      <c r="C2308" s="1" t="s">
        <v>1</v>
      </c>
      <c r="D2308" s="3">
        <v>45900</v>
      </c>
      <c r="E2308" s="1">
        <v>9078704168</v>
      </c>
      <c r="F2308" s="2" t="s">
        <v>2</v>
      </c>
      <c r="G2308" s="4">
        <v>44399.632442129601</v>
      </c>
      <c r="H2308" s="5" t="s">
        <v>45</v>
      </c>
    </row>
    <row r="2309" spans="1:8" x14ac:dyDescent="0.25">
      <c r="A2309" s="1">
        <v>2117278581</v>
      </c>
      <c r="B2309" s="2" t="s">
        <v>0</v>
      </c>
      <c r="C2309" s="1" t="s">
        <v>1</v>
      </c>
      <c r="D2309" s="3">
        <v>45900</v>
      </c>
      <c r="E2309" s="1">
        <v>9078707881</v>
      </c>
      <c r="F2309" s="2" t="s">
        <v>2</v>
      </c>
      <c r="G2309" s="4">
        <v>44399.634726157397</v>
      </c>
      <c r="H2309" s="5" t="s">
        <v>45</v>
      </c>
    </row>
    <row r="2310" spans="1:8" x14ac:dyDescent="0.25">
      <c r="A2310" s="1">
        <v>2113160847</v>
      </c>
      <c r="B2310" s="2" t="s">
        <v>0</v>
      </c>
      <c r="C2310" s="1" t="s">
        <v>1</v>
      </c>
      <c r="D2310" s="3">
        <v>150000</v>
      </c>
      <c r="E2310" s="1">
        <v>9078739548</v>
      </c>
      <c r="F2310" s="2" t="s">
        <v>2</v>
      </c>
      <c r="G2310" s="4">
        <v>44399.653778090302</v>
      </c>
      <c r="H2310" s="5" t="s">
        <v>45</v>
      </c>
    </row>
    <row r="2311" spans="1:8" x14ac:dyDescent="0.25">
      <c r="A2311" s="1">
        <v>2117278629</v>
      </c>
      <c r="B2311" s="2" t="s">
        <v>0</v>
      </c>
      <c r="C2311" s="1" t="s">
        <v>1</v>
      </c>
      <c r="D2311" s="3">
        <v>45900</v>
      </c>
      <c r="E2311" s="1">
        <v>9078746398</v>
      </c>
      <c r="F2311" s="2" t="s">
        <v>2</v>
      </c>
      <c r="G2311" s="4">
        <v>44399.657750462997</v>
      </c>
      <c r="H2311" s="5" t="s">
        <v>45</v>
      </c>
    </row>
    <row r="2312" spans="1:8" x14ac:dyDescent="0.25">
      <c r="A2312" s="1">
        <v>2117278607</v>
      </c>
      <c r="B2312" s="2" t="s">
        <v>0</v>
      </c>
      <c r="C2312" s="1" t="s">
        <v>1</v>
      </c>
      <c r="D2312" s="3">
        <v>109800</v>
      </c>
      <c r="E2312" s="1">
        <v>9078761262</v>
      </c>
      <c r="F2312" s="2" t="s">
        <v>2</v>
      </c>
      <c r="G2312" s="4">
        <v>44399.666628622697</v>
      </c>
      <c r="H2312" s="5" t="s">
        <v>45</v>
      </c>
    </row>
    <row r="2313" spans="1:8" x14ac:dyDescent="0.25">
      <c r="A2313" s="1">
        <v>2113160740</v>
      </c>
      <c r="B2313" s="2" t="s">
        <v>0</v>
      </c>
      <c r="C2313" s="1" t="s">
        <v>1</v>
      </c>
      <c r="D2313" s="3">
        <v>59900</v>
      </c>
      <c r="E2313" s="1">
        <v>9078773763</v>
      </c>
      <c r="F2313" s="2" t="s">
        <v>2</v>
      </c>
      <c r="G2313" s="4">
        <v>44399.6737166319</v>
      </c>
      <c r="H2313" s="5" t="s">
        <v>45</v>
      </c>
    </row>
    <row r="2314" spans="1:8" x14ac:dyDescent="0.25">
      <c r="A2314" s="1">
        <v>2117278595</v>
      </c>
      <c r="B2314" s="2" t="s">
        <v>0</v>
      </c>
      <c r="C2314" s="1" t="s">
        <v>1</v>
      </c>
      <c r="D2314" s="3">
        <v>45900</v>
      </c>
      <c r="E2314" s="1">
        <v>9078781466</v>
      </c>
      <c r="F2314" s="2" t="s">
        <v>2</v>
      </c>
      <c r="G2314" s="4">
        <v>44399.6781823727</v>
      </c>
      <c r="H2314" s="5" t="s">
        <v>45</v>
      </c>
    </row>
    <row r="2315" spans="1:8" x14ac:dyDescent="0.25">
      <c r="A2315" s="1">
        <v>2117278546</v>
      </c>
      <c r="B2315" s="2" t="s">
        <v>0</v>
      </c>
      <c r="C2315" s="1" t="s">
        <v>1</v>
      </c>
      <c r="D2315" s="3">
        <v>39900</v>
      </c>
      <c r="E2315" s="1">
        <v>9078788545</v>
      </c>
      <c r="F2315" s="2" t="s">
        <v>2</v>
      </c>
      <c r="G2315" s="4">
        <v>44399.682297141197</v>
      </c>
      <c r="H2315" s="5" t="s">
        <v>45</v>
      </c>
    </row>
    <row r="2316" spans="1:8" x14ac:dyDescent="0.25">
      <c r="A2316" s="1">
        <v>2113160946</v>
      </c>
      <c r="B2316" s="2" t="s">
        <v>0</v>
      </c>
      <c r="C2316" s="1" t="s">
        <v>1</v>
      </c>
      <c r="D2316" s="3">
        <v>45900</v>
      </c>
      <c r="E2316" s="1">
        <v>9078798140</v>
      </c>
      <c r="F2316" s="2" t="s">
        <v>2</v>
      </c>
      <c r="G2316" s="4">
        <v>44399.687726192104</v>
      </c>
      <c r="H2316" s="5" t="s">
        <v>45</v>
      </c>
    </row>
    <row r="2317" spans="1:8" x14ac:dyDescent="0.25">
      <c r="A2317" s="1">
        <v>2117278621</v>
      </c>
      <c r="B2317" s="2" t="s">
        <v>0</v>
      </c>
      <c r="C2317" s="1" t="s">
        <v>1</v>
      </c>
      <c r="D2317" s="3">
        <v>45900</v>
      </c>
      <c r="E2317" s="1">
        <v>9078822322</v>
      </c>
      <c r="F2317" s="2" t="s">
        <v>2</v>
      </c>
      <c r="G2317" s="4">
        <v>44399.7015817477</v>
      </c>
      <c r="H2317" s="5" t="s">
        <v>45</v>
      </c>
    </row>
    <row r="2318" spans="1:8" x14ac:dyDescent="0.25">
      <c r="A2318" s="1">
        <v>2113160913</v>
      </c>
      <c r="B2318" s="2" t="s">
        <v>0</v>
      </c>
      <c r="C2318" s="1" t="s">
        <v>1</v>
      </c>
      <c r="D2318" s="3">
        <v>52900</v>
      </c>
      <c r="E2318" s="1">
        <v>9078900244</v>
      </c>
      <c r="F2318" s="2" t="s">
        <v>2</v>
      </c>
      <c r="G2318" s="4">
        <v>44399.755846724503</v>
      </c>
      <c r="H2318" s="5" t="s">
        <v>45</v>
      </c>
    </row>
    <row r="2319" spans="1:8" x14ac:dyDescent="0.25">
      <c r="A2319" s="1">
        <v>2117278599</v>
      </c>
      <c r="B2319" s="2" t="s">
        <v>0</v>
      </c>
      <c r="C2319" s="1" t="s">
        <v>1</v>
      </c>
      <c r="D2319" s="3">
        <v>54900</v>
      </c>
      <c r="E2319" s="1">
        <v>9078909349</v>
      </c>
      <c r="F2319" s="2" t="s">
        <v>2</v>
      </c>
      <c r="G2319" s="4">
        <v>44399.768931597202</v>
      </c>
      <c r="H2319" s="5" t="s">
        <v>45</v>
      </c>
    </row>
    <row r="2320" spans="1:8" x14ac:dyDescent="0.25">
      <c r="A2320" s="1">
        <v>2117278564</v>
      </c>
      <c r="B2320" s="2" t="s">
        <v>0</v>
      </c>
      <c r="C2320" s="1" t="s">
        <v>1</v>
      </c>
      <c r="D2320" s="3">
        <v>54900</v>
      </c>
      <c r="E2320" s="1">
        <v>9078909392</v>
      </c>
      <c r="F2320" s="2" t="s">
        <v>2</v>
      </c>
      <c r="G2320" s="4">
        <v>44399.768975034698</v>
      </c>
      <c r="H2320" s="5" t="s">
        <v>45</v>
      </c>
    </row>
    <row r="2321" spans="1:8" x14ac:dyDescent="0.25">
      <c r="A2321" s="1">
        <v>2113160966</v>
      </c>
      <c r="B2321" s="2" t="s">
        <v>0</v>
      </c>
      <c r="C2321" s="1" t="s">
        <v>1</v>
      </c>
      <c r="D2321" s="3">
        <v>52900</v>
      </c>
      <c r="E2321" s="1">
        <v>9078948659</v>
      </c>
      <c r="F2321" s="2" t="s">
        <v>2</v>
      </c>
      <c r="G2321" s="4">
        <v>44400.357292743101</v>
      </c>
      <c r="H2321" s="5" t="s">
        <v>45</v>
      </c>
    </row>
    <row r="2322" spans="1:8" x14ac:dyDescent="0.25">
      <c r="A2322" s="1">
        <v>2117278658</v>
      </c>
      <c r="B2322" s="2" t="s">
        <v>0</v>
      </c>
      <c r="C2322" s="1" t="s">
        <v>1</v>
      </c>
      <c r="D2322" s="3">
        <v>45900</v>
      </c>
      <c r="E2322" s="1">
        <v>9078949505</v>
      </c>
      <c r="F2322" s="2" t="s">
        <v>2</v>
      </c>
      <c r="G2322" s="4">
        <v>44400.358283414404</v>
      </c>
      <c r="H2322" s="5" t="s">
        <v>45</v>
      </c>
    </row>
    <row r="2323" spans="1:8" x14ac:dyDescent="0.25">
      <c r="A2323" s="1">
        <v>2113160989</v>
      </c>
      <c r="B2323" s="2" t="s">
        <v>0</v>
      </c>
      <c r="C2323" s="1" t="s">
        <v>1</v>
      </c>
      <c r="D2323" s="3">
        <v>87900</v>
      </c>
      <c r="E2323" s="1">
        <v>9078986797</v>
      </c>
      <c r="F2323" s="2" t="s">
        <v>2</v>
      </c>
      <c r="G2323" s="4">
        <v>44400.392790659702</v>
      </c>
      <c r="H2323" s="5" t="s">
        <v>45</v>
      </c>
    </row>
    <row r="2324" spans="1:8" x14ac:dyDescent="0.25">
      <c r="A2324" s="1">
        <v>2113160973</v>
      </c>
      <c r="B2324" s="2" t="s">
        <v>0</v>
      </c>
      <c r="C2324" s="1" t="s">
        <v>1</v>
      </c>
      <c r="D2324" s="3">
        <v>54900</v>
      </c>
      <c r="E2324" s="1">
        <v>9079066299</v>
      </c>
      <c r="F2324" s="2" t="s">
        <v>2</v>
      </c>
      <c r="G2324" s="4">
        <v>44400.450104629599</v>
      </c>
      <c r="H2324" s="5" t="s">
        <v>45</v>
      </c>
    </row>
    <row r="2325" spans="1:8" x14ac:dyDescent="0.25">
      <c r="A2325" s="1">
        <v>2117278614</v>
      </c>
      <c r="B2325" s="2" t="s">
        <v>0</v>
      </c>
      <c r="C2325" s="1" t="s">
        <v>1</v>
      </c>
      <c r="D2325" s="3">
        <v>45900</v>
      </c>
      <c r="E2325" s="1">
        <v>9079079740</v>
      </c>
      <c r="F2325" s="2" t="s">
        <v>2</v>
      </c>
      <c r="G2325" s="4">
        <v>44400.459352627302</v>
      </c>
      <c r="H2325" s="5" t="s">
        <v>45</v>
      </c>
    </row>
    <row r="2326" spans="1:8" x14ac:dyDescent="0.25">
      <c r="A2326" s="1">
        <v>2113160984</v>
      </c>
      <c r="B2326" s="2" t="s">
        <v>0</v>
      </c>
      <c r="C2326" s="1" t="s">
        <v>1</v>
      </c>
      <c r="D2326" s="3">
        <v>45900</v>
      </c>
      <c r="E2326" s="1">
        <v>9079079751</v>
      </c>
      <c r="F2326" s="2" t="s">
        <v>2</v>
      </c>
      <c r="G2326" s="4">
        <v>44400.459356018502</v>
      </c>
      <c r="H2326" s="5" t="s">
        <v>45</v>
      </c>
    </row>
    <row r="2327" spans="1:8" x14ac:dyDescent="0.25">
      <c r="A2327" s="1">
        <v>2117278635</v>
      </c>
      <c r="B2327" s="2" t="s">
        <v>0</v>
      </c>
      <c r="C2327" s="1" t="s">
        <v>1</v>
      </c>
      <c r="D2327" s="3">
        <v>67900</v>
      </c>
      <c r="E2327" s="1">
        <v>9079187091</v>
      </c>
      <c r="F2327" s="2" t="s">
        <v>2</v>
      </c>
      <c r="G2327" s="4">
        <v>44400.578121215302</v>
      </c>
      <c r="H2327" s="5" t="s">
        <v>45</v>
      </c>
    </row>
    <row r="2328" spans="1:8" x14ac:dyDescent="0.25">
      <c r="A2328" s="1">
        <v>2117278645</v>
      </c>
      <c r="B2328" s="2" t="s">
        <v>0</v>
      </c>
      <c r="C2328" s="1" t="s">
        <v>1</v>
      </c>
      <c r="D2328" s="3">
        <v>89900</v>
      </c>
      <c r="E2328" s="1">
        <v>9079204723</v>
      </c>
      <c r="F2328" s="2" t="s">
        <v>2</v>
      </c>
      <c r="G2328" s="4">
        <v>44400.596524039298</v>
      </c>
      <c r="H2328" s="5" t="s">
        <v>45</v>
      </c>
    </row>
    <row r="2329" spans="1:8" x14ac:dyDescent="0.25">
      <c r="A2329" s="1">
        <v>2117278637</v>
      </c>
      <c r="B2329" s="2" t="s">
        <v>0</v>
      </c>
      <c r="C2329" s="1" t="s">
        <v>1</v>
      </c>
      <c r="D2329" s="3">
        <v>54900</v>
      </c>
      <c r="E2329" s="1">
        <v>9079243695</v>
      </c>
      <c r="F2329" s="2" t="s">
        <v>2</v>
      </c>
      <c r="G2329" s="4">
        <v>44400.625365277803</v>
      </c>
      <c r="H2329" s="5" t="s">
        <v>45</v>
      </c>
    </row>
    <row r="2330" spans="1:8" x14ac:dyDescent="0.25">
      <c r="A2330" s="1">
        <v>2117278583</v>
      </c>
      <c r="B2330" s="2" t="s">
        <v>0</v>
      </c>
      <c r="C2330" s="1" t="s">
        <v>1</v>
      </c>
      <c r="D2330" s="3">
        <v>62900</v>
      </c>
      <c r="E2330" s="1">
        <v>9079333143</v>
      </c>
      <c r="F2330" s="2" t="s">
        <v>2</v>
      </c>
      <c r="G2330" s="4">
        <v>44400.683816203702</v>
      </c>
      <c r="H2330" s="5" t="s">
        <v>45</v>
      </c>
    </row>
    <row r="2331" spans="1:8" x14ac:dyDescent="0.25">
      <c r="A2331" s="1">
        <v>2117278592</v>
      </c>
      <c r="B2331" s="2" t="s">
        <v>0</v>
      </c>
      <c r="C2331" s="1" t="s">
        <v>1</v>
      </c>
      <c r="D2331" s="3">
        <v>59900</v>
      </c>
      <c r="E2331" s="1">
        <v>9079392227</v>
      </c>
      <c r="F2331" s="2" t="s">
        <v>2</v>
      </c>
      <c r="G2331" s="4">
        <v>44400.722201076402</v>
      </c>
      <c r="H2331" s="5" t="s">
        <v>45</v>
      </c>
    </row>
    <row r="2332" spans="1:8" x14ac:dyDescent="0.25">
      <c r="A2332" s="1">
        <v>2117278549</v>
      </c>
      <c r="B2332" s="2" t="s">
        <v>0</v>
      </c>
      <c r="C2332" s="1" t="s">
        <v>1</v>
      </c>
      <c r="D2332" s="3">
        <v>59900</v>
      </c>
      <c r="E2332" s="1">
        <v>9079417395</v>
      </c>
      <c r="F2332" s="2" t="s">
        <v>2</v>
      </c>
      <c r="G2332" s="4">
        <v>44400.741113275501</v>
      </c>
      <c r="H2332" s="5" t="s">
        <v>45</v>
      </c>
    </row>
    <row r="2333" spans="1:8" x14ac:dyDescent="0.25">
      <c r="A2333" s="1">
        <v>2117278647</v>
      </c>
      <c r="B2333" s="2" t="s">
        <v>0</v>
      </c>
      <c r="C2333" s="1" t="s">
        <v>1</v>
      </c>
      <c r="D2333" s="3">
        <v>45900</v>
      </c>
      <c r="E2333" s="1">
        <v>9079420968</v>
      </c>
      <c r="F2333" s="2" t="s">
        <v>2</v>
      </c>
      <c r="G2333" s="4">
        <v>44400.744203009301</v>
      </c>
      <c r="H2333" s="5" t="s">
        <v>45</v>
      </c>
    </row>
    <row r="2334" spans="1:8" x14ac:dyDescent="0.25">
      <c r="A2334" s="1">
        <v>2117278593</v>
      </c>
      <c r="B2334" s="2" t="s">
        <v>0</v>
      </c>
      <c r="C2334" s="1" t="s">
        <v>1</v>
      </c>
      <c r="D2334" s="3">
        <v>62900</v>
      </c>
      <c r="E2334" s="1">
        <v>9079426463</v>
      </c>
      <c r="F2334" s="2" t="s">
        <v>2</v>
      </c>
      <c r="G2334" s="4">
        <v>44400.749099884299</v>
      </c>
      <c r="H2334" s="5" t="s">
        <v>45</v>
      </c>
    </row>
    <row r="2335" spans="1:8" x14ac:dyDescent="0.25">
      <c r="A2335" s="1">
        <v>2117278600</v>
      </c>
      <c r="B2335" s="2" t="s">
        <v>0</v>
      </c>
      <c r="C2335" s="1" t="s">
        <v>1</v>
      </c>
      <c r="D2335" s="3">
        <v>59900</v>
      </c>
      <c r="E2335" s="1">
        <v>9079435396</v>
      </c>
      <c r="F2335" s="2" t="s">
        <v>2</v>
      </c>
      <c r="G2335" s="4">
        <v>44400.759766319403</v>
      </c>
      <c r="H2335" s="5" t="s">
        <v>45</v>
      </c>
    </row>
    <row r="2336" spans="1:8" x14ac:dyDescent="0.25">
      <c r="A2336" s="1">
        <v>2117278617</v>
      </c>
      <c r="B2336" s="2" t="s">
        <v>0</v>
      </c>
      <c r="C2336" s="1" t="s">
        <v>1</v>
      </c>
      <c r="D2336" s="3">
        <v>45900</v>
      </c>
      <c r="E2336" s="1">
        <v>9079467053</v>
      </c>
      <c r="F2336" s="2" t="s">
        <v>2</v>
      </c>
      <c r="G2336" s="4">
        <v>44401.348294294003</v>
      </c>
      <c r="H2336" s="5" t="s">
        <v>45</v>
      </c>
    </row>
    <row r="2337" spans="1:8" x14ac:dyDescent="0.25">
      <c r="A2337" s="1">
        <v>2117278627</v>
      </c>
      <c r="B2337" s="2" t="s">
        <v>0</v>
      </c>
      <c r="C2337" s="1" t="s">
        <v>1</v>
      </c>
      <c r="D2337" s="3">
        <v>45900</v>
      </c>
      <c r="E2337" s="1">
        <v>9079467057</v>
      </c>
      <c r="F2337" s="2" t="s">
        <v>2</v>
      </c>
      <c r="G2337" s="4">
        <v>44401.348297338001</v>
      </c>
      <c r="H2337" s="5" t="s">
        <v>45</v>
      </c>
    </row>
    <row r="2338" spans="1:8" x14ac:dyDescent="0.25">
      <c r="A2338" s="1">
        <v>2117278633</v>
      </c>
      <c r="B2338" s="2" t="s">
        <v>0</v>
      </c>
      <c r="C2338" s="1" t="s">
        <v>1</v>
      </c>
      <c r="D2338" s="3">
        <v>45900</v>
      </c>
      <c r="E2338" s="1">
        <v>9079467059</v>
      </c>
      <c r="F2338" s="2" t="s">
        <v>2</v>
      </c>
      <c r="G2338" s="4">
        <v>44401.3483011227</v>
      </c>
      <c r="H2338" s="5" t="s">
        <v>45</v>
      </c>
    </row>
    <row r="2339" spans="1:8" x14ac:dyDescent="0.25">
      <c r="A2339" s="1">
        <v>2117278639</v>
      </c>
      <c r="B2339" s="2" t="s">
        <v>0</v>
      </c>
      <c r="C2339" s="1" t="s">
        <v>1</v>
      </c>
      <c r="D2339" s="3">
        <v>45900</v>
      </c>
      <c r="E2339" s="1">
        <v>9079467062</v>
      </c>
      <c r="F2339" s="2" t="s">
        <v>2</v>
      </c>
      <c r="G2339" s="4">
        <v>44401.348304479201</v>
      </c>
      <c r="H2339" s="5" t="s">
        <v>45</v>
      </c>
    </row>
    <row r="2340" spans="1:8" x14ac:dyDescent="0.25">
      <c r="A2340" s="1">
        <v>2117278674</v>
      </c>
      <c r="B2340" s="2" t="s">
        <v>0</v>
      </c>
      <c r="C2340" s="1" t="s">
        <v>1</v>
      </c>
      <c r="D2340" s="3">
        <v>87900</v>
      </c>
      <c r="E2340" s="1">
        <v>9079467063</v>
      </c>
      <c r="F2340" s="2" t="s">
        <v>2</v>
      </c>
      <c r="G2340" s="4">
        <v>44401.348307523098</v>
      </c>
      <c r="H2340" s="5" t="s">
        <v>45</v>
      </c>
    </row>
    <row r="2341" spans="1:8" x14ac:dyDescent="0.25">
      <c r="A2341" s="1">
        <v>2117278669</v>
      </c>
      <c r="B2341" s="2" t="s">
        <v>0</v>
      </c>
      <c r="C2341" s="1" t="s">
        <v>1</v>
      </c>
      <c r="D2341" s="3">
        <v>75900</v>
      </c>
      <c r="E2341" s="1">
        <v>9079467064</v>
      </c>
      <c r="F2341" s="2" t="s">
        <v>2</v>
      </c>
      <c r="G2341" s="4">
        <v>44401.348310648202</v>
      </c>
      <c r="H2341" s="5" t="s">
        <v>45</v>
      </c>
    </row>
    <row r="2342" spans="1:8" x14ac:dyDescent="0.25">
      <c r="A2342" s="1">
        <v>2117278640</v>
      </c>
      <c r="B2342" s="2" t="s">
        <v>0</v>
      </c>
      <c r="C2342" s="1" t="s">
        <v>1</v>
      </c>
      <c r="D2342" s="3">
        <v>59900</v>
      </c>
      <c r="E2342" s="1">
        <v>9079467067</v>
      </c>
      <c r="F2342" s="2" t="s">
        <v>2</v>
      </c>
      <c r="G2342" s="4">
        <v>44401.348313888899</v>
      </c>
      <c r="H2342" s="5" t="s">
        <v>45</v>
      </c>
    </row>
    <row r="2343" spans="1:8" x14ac:dyDescent="0.25">
      <c r="A2343" s="1">
        <v>2113160988</v>
      </c>
      <c r="B2343" s="2" t="s">
        <v>0</v>
      </c>
      <c r="C2343" s="1" t="s">
        <v>1</v>
      </c>
      <c r="D2343" s="3">
        <v>67900</v>
      </c>
      <c r="E2343" s="1">
        <v>9079481410</v>
      </c>
      <c r="F2343" s="2" t="s">
        <v>2</v>
      </c>
      <c r="G2343" s="4">
        <v>44401.370650925899</v>
      </c>
      <c r="H2343" s="5" t="s">
        <v>45</v>
      </c>
    </row>
    <row r="2344" spans="1:8" x14ac:dyDescent="0.25">
      <c r="A2344" s="1">
        <v>2117278574</v>
      </c>
      <c r="B2344" s="2" t="s">
        <v>0</v>
      </c>
      <c r="C2344" s="1" t="s">
        <v>1</v>
      </c>
      <c r="D2344" s="3">
        <v>89900</v>
      </c>
      <c r="E2344" s="1">
        <v>9079655068</v>
      </c>
      <c r="F2344" s="2" t="s">
        <v>2</v>
      </c>
      <c r="G2344" s="4">
        <v>44401.5143207523</v>
      </c>
      <c r="H2344" s="5" t="s">
        <v>45</v>
      </c>
    </row>
    <row r="2345" spans="1:8" x14ac:dyDescent="0.25">
      <c r="A2345" s="1">
        <v>2117278608</v>
      </c>
      <c r="B2345" s="2" t="s">
        <v>0</v>
      </c>
      <c r="C2345" s="1" t="s">
        <v>1</v>
      </c>
      <c r="D2345" s="3">
        <v>59900</v>
      </c>
      <c r="E2345" s="1">
        <v>9079673465</v>
      </c>
      <c r="F2345" s="2" t="s">
        <v>2</v>
      </c>
      <c r="G2345" s="4">
        <v>44401.5369280093</v>
      </c>
      <c r="H2345" s="5" t="s">
        <v>45</v>
      </c>
    </row>
    <row r="2346" spans="1:8" x14ac:dyDescent="0.25">
      <c r="A2346" s="1">
        <v>2117278591</v>
      </c>
      <c r="B2346" s="2" t="s">
        <v>0</v>
      </c>
      <c r="C2346" s="1" t="s">
        <v>1</v>
      </c>
      <c r="D2346" s="3">
        <v>45900</v>
      </c>
      <c r="E2346" s="1">
        <v>9079686578</v>
      </c>
      <c r="F2346" s="2" t="s">
        <v>2</v>
      </c>
      <c r="G2346" s="4">
        <v>44401.556886377301</v>
      </c>
      <c r="H2346" s="5" t="s">
        <v>45</v>
      </c>
    </row>
    <row r="2347" spans="1:8" x14ac:dyDescent="0.25">
      <c r="A2347" s="1">
        <v>2117278641</v>
      </c>
      <c r="B2347" s="2" t="s">
        <v>0</v>
      </c>
      <c r="C2347" s="1" t="s">
        <v>1</v>
      </c>
      <c r="D2347" s="3">
        <v>45900</v>
      </c>
      <c r="E2347" s="1">
        <v>9079712530</v>
      </c>
      <c r="F2347" s="2" t="s">
        <v>2</v>
      </c>
      <c r="G2347" s="4">
        <v>44401.5970081829</v>
      </c>
      <c r="H2347" s="5" t="s">
        <v>45</v>
      </c>
    </row>
    <row r="2348" spans="1:8" x14ac:dyDescent="0.25">
      <c r="A2348" s="1">
        <v>2117278623</v>
      </c>
      <c r="B2348" s="2" t="s">
        <v>0</v>
      </c>
      <c r="C2348" s="1" t="s">
        <v>1</v>
      </c>
      <c r="D2348" s="3">
        <v>54900</v>
      </c>
      <c r="E2348" s="1">
        <v>9079726188</v>
      </c>
      <c r="F2348" s="2" t="s">
        <v>2</v>
      </c>
      <c r="G2348" s="4">
        <v>44401.614111724499</v>
      </c>
      <c r="H2348" s="5" t="s">
        <v>45</v>
      </c>
    </row>
    <row r="2349" spans="1:8" x14ac:dyDescent="0.25">
      <c r="A2349" s="1">
        <v>2117278677</v>
      </c>
      <c r="B2349" s="2" t="s">
        <v>0</v>
      </c>
      <c r="C2349" s="1" t="s">
        <v>1</v>
      </c>
      <c r="D2349" s="3">
        <v>45900</v>
      </c>
      <c r="E2349" s="1">
        <v>9079730470</v>
      </c>
      <c r="F2349" s="2" t="s">
        <v>2</v>
      </c>
      <c r="G2349" s="4">
        <v>44401.619263275497</v>
      </c>
      <c r="H2349" s="5" t="s">
        <v>45</v>
      </c>
    </row>
    <row r="2350" spans="1:8" x14ac:dyDescent="0.25">
      <c r="A2350" s="1">
        <v>2117278603</v>
      </c>
      <c r="B2350" s="2" t="s">
        <v>0</v>
      </c>
      <c r="C2350" s="1" t="s">
        <v>1</v>
      </c>
      <c r="D2350" s="3">
        <v>59900</v>
      </c>
      <c r="E2350" s="1">
        <v>9079730663</v>
      </c>
      <c r="F2350" s="2" t="s">
        <v>2</v>
      </c>
      <c r="G2350" s="4">
        <v>44401.619505868097</v>
      </c>
      <c r="H2350" s="5" t="s">
        <v>45</v>
      </c>
    </row>
    <row r="2351" spans="1:8" x14ac:dyDescent="0.25">
      <c r="A2351" s="1">
        <v>2117278615</v>
      </c>
      <c r="B2351" s="2" t="s">
        <v>0</v>
      </c>
      <c r="C2351" s="1" t="s">
        <v>1</v>
      </c>
      <c r="D2351" s="3">
        <v>87900</v>
      </c>
      <c r="E2351" s="1">
        <v>9079745744</v>
      </c>
      <c r="F2351" s="2" t="s">
        <v>2</v>
      </c>
      <c r="G2351" s="4">
        <v>44401.637947835603</v>
      </c>
      <c r="H2351" s="5" t="s">
        <v>45</v>
      </c>
    </row>
    <row r="2352" spans="1:8" x14ac:dyDescent="0.25">
      <c r="A2352" s="1">
        <v>2117278670</v>
      </c>
      <c r="B2352" s="2" t="s">
        <v>0</v>
      </c>
      <c r="C2352" s="1" t="s">
        <v>1</v>
      </c>
      <c r="D2352" s="3">
        <v>45900</v>
      </c>
      <c r="E2352" s="1">
        <v>9079760943</v>
      </c>
      <c r="F2352" s="2" t="s">
        <v>2</v>
      </c>
      <c r="G2352" s="4">
        <v>44401.656258564799</v>
      </c>
      <c r="H2352" s="5" t="s">
        <v>45</v>
      </c>
    </row>
    <row r="2353" spans="1:8" x14ac:dyDescent="0.25">
      <c r="A2353" s="1">
        <v>2117278609</v>
      </c>
      <c r="B2353" s="2" t="s">
        <v>0</v>
      </c>
      <c r="C2353" s="1" t="s">
        <v>1</v>
      </c>
      <c r="D2353" s="3">
        <v>59900</v>
      </c>
      <c r="E2353" s="1">
        <v>9079761159</v>
      </c>
      <c r="F2353" s="2" t="s">
        <v>2</v>
      </c>
      <c r="G2353" s="4">
        <v>44401.656535451402</v>
      </c>
      <c r="H2353" s="5" t="s">
        <v>45</v>
      </c>
    </row>
    <row r="2354" spans="1:8" x14ac:dyDescent="0.25">
      <c r="A2354" s="1">
        <v>2117278579</v>
      </c>
      <c r="B2354" s="2" t="s">
        <v>0</v>
      </c>
      <c r="C2354" s="1" t="s">
        <v>1</v>
      </c>
      <c r="D2354" s="3">
        <v>53900</v>
      </c>
      <c r="E2354" s="1">
        <v>9079827157</v>
      </c>
      <c r="F2354" s="2" t="s">
        <v>2</v>
      </c>
      <c r="G2354" s="4">
        <v>44402.319629513899</v>
      </c>
      <c r="H2354" s="5" t="s">
        <v>46</v>
      </c>
    </row>
    <row r="2355" spans="1:8" x14ac:dyDescent="0.25">
      <c r="A2355" s="1">
        <v>2117278642</v>
      </c>
      <c r="B2355" s="2" t="s">
        <v>0</v>
      </c>
      <c r="C2355" s="1" t="s">
        <v>1</v>
      </c>
      <c r="D2355" s="3">
        <v>54900</v>
      </c>
      <c r="E2355" s="1">
        <v>9080005442</v>
      </c>
      <c r="F2355" s="2" t="s">
        <v>2</v>
      </c>
      <c r="G2355" s="4">
        <v>44403.404254710702</v>
      </c>
      <c r="H2355" s="5" t="s">
        <v>46</v>
      </c>
    </row>
    <row r="2356" spans="1:8" x14ac:dyDescent="0.25">
      <c r="A2356" s="1">
        <v>2117278580</v>
      </c>
      <c r="B2356" s="2" t="s">
        <v>0</v>
      </c>
      <c r="C2356" s="1" t="s">
        <v>1</v>
      </c>
      <c r="D2356" s="3">
        <v>62900</v>
      </c>
      <c r="E2356" s="1">
        <v>9080109937</v>
      </c>
      <c r="F2356" s="2" t="s">
        <v>2</v>
      </c>
      <c r="G2356" s="4">
        <v>44403.457238738403</v>
      </c>
      <c r="H2356" s="5" t="s">
        <v>46</v>
      </c>
    </row>
    <row r="2357" spans="1:8" x14ac:dyDescent="0.25">
      <c r="A2357" s="1">
        <v>2117278596</v>
      </c>
      <c r="B2357" s="2" t="s">
        <v>0</v>
      </c>
      <c r="C2357" s="1" t="s">
        <v>1</v>
      </c>
      <c r="D2357" s="3">
        <v>54900</v>
      </c>
      <c r="E2357" s="1">
        <v>9080147692</v>
      </c>
      <c r="F2357" s="2" t="s">
        <v>2</v>
      </c>
      <c r="G2357" s="4">
        <v>44403.4773724884</v>
      </c>
      <c r="H2357" s="5" t="s">
        <v>46</v>
      </c>
    </row>
    <row r="2358" spans="1:8" x14ac:dyDescent="0.25">
      <c r="A2358" s="1">
        <v>2117278604</v>
      </c>
      <c r="B2358" s="2" t="s">
        <v>0</v>
      </c>
      <c r="C2358" s="1" t="s">
        <v>1</v>
      </c>
      <c r="D2358" s="3">
        <v>45900</v>
      </c>
      <c r="E2358" s="1">
        <v>9080280325</v>
      </c>
      <c r="F2358" s="2" t="s">
        <v>2</v>
      </c>
      <c r="G2358" s="4">
        <v>44403.599396099497</v>
      </c>
      <c r="H2358" s="5" t="s">
        <v>46</v>
      </c>
    </row>
    <row r="2359" spans="1:8" x14ac:dyDescent="0.25">
      <c r="A2359" s="1">
        <v>2117278613</v>
      </c>
      <c r="B2359" s="2" t="s">
        <v>0</v>
      </c>
      <c r="C2359" s="1" t="s">
        <v>1</v>
      </c>
      <c r="D2359" s="3">
        <v>59900</v>
      </c>
      <c r="E2359" s="1">
        <v>9080326580</v>
      </c>
      <c r="F2359" s="2" t="s">
        <v>2</v>
      </c>
      <c r="G2359" s="4">
        <v>44403.6248571412</v>
      </c>
      <c r="H2359" s="5" t="s">
        <v>46</v>
      </c>
    </row>
    <row r="2360" spans="1:8" x14ac:dyDescent="0.25">
      <c r="A2360" s="1">
        <v>2117278655</v>
      </c>
      <c r="B2360" s="2" t="s">
        <v>0</v>
      </c>
      <c r="C2360" s="1" t="s">
        <v>1</v>
      </c>
      <c r="D2360" s="3">
        <v>89900</v>
      </c>
      <c r="E2360" s="1">
        <v>9080445152</v>
      </c>
      <c r="F2360" s="2" t="s">
        <v>2</v>
      </c>
      <c r="G2360" s="4">
        <v>44403.687071990702</v>
      </c>
      <c r="H2360" s="5" t="s">
        <v>46</v>
      </c>
    </row>
    <row r="2361" spans="1:8" x14ac:dyDescent="0.25">
      <c r="A2361" s="1">
        <v>2117278672</v>
      </c>
      <c r="B2361" s="2" t="s">
        <v>0</v>
      </c>
      <c r="C2361" s="1" t="s">
        <v>1</v>
      </c>
      <c r="D2361" s="3">
        <v>100000</v>
      </c>
      <c r="E2361" s="1">
        <v>9080567078</v>
      </c>
      <c r="F2361" s="2" t="s">
        <v>2</v>
      </c>
      <c r="G2361" s="4">
        <v>44403.765561493099</v>
      </c>
      <c r="H2361" s="5" t="s">
        <v>46</v>
      </c>
    </row>
    <row r="2362" spans="1:8" x14ac:dyDescent="0.25">
      <c r="A2362" s="1">
        <v>2113160934</v>
      </c>
      <c r="B2362" s="2" t="s">
        <v>0</v>
      </c>
      <c r="C2362" s="1" t="s">
        <v>1</v>
      </c>
      <c r="D2362" s="3">
        <v>54900</v>
      </c>
      <c r="E2362" s="1">
        <v>9080596682</v>
      </c>
      <c r="F2362" s="2" t="s">
        <v>2</v>
      </c>
      <c r="G2362" s="4">
        <v>44404.336225925901</v>
      </c>
      <c r="H2362" s="5" t="s">
        <v>46</v>
      </c>
    </row>
    <row r="2363" spans="1:8" x14ac:dyDescent="0.25">
      <c r="A2363" s="1">
        <v>2117278650</v>
      </c>
      <c r="B2363" s="2" t="s">
        <v>0</v>
      </c>
      <c r="C2363" s="1" t="s">
        <v>1</v>
      </c>
      <c r="D2363" s="3">
        <v>67900</v>
      </c>
      <c r="E2363" s="1">
        <v>9080603217</v>
      </c>
      <c r="F2363" s="2" t="s">
        <v>2</v>
      </c>
      <c r="G2363" s="4">
        <v>44404.345918136598</v>
      </c>
      <c r="H2363" s="5" t="s">
        <v>46</v>
      </c>
    </row>
    <row r="2364" spans="1:8" x14ac:dyDescent="0.25">
      <c r="A2364" s="1">
        <v>2117278571</v>
      </c>
      <c r="B2364" s="2" t="s">
        <v>0</v>
      </c>
      <c r="C2364" s="1" t="s">
        <v>1</v>
      </c>
      <c r="D2364" s="3">
        <v>45900</v>
      </c>
      <c r="E2364" s="1">
        <v>9080652114</v>
      </c>
      <c r="F2364" s="2" t="s">
        <v>2</v>
      </c>
      <c r="G2364" s="4">
        <v>44404.387600497699</v>
      </c>
      <c r="H2364" s="5" t="s">
        <v>46</v>
      </c>
    </row>
    <row r="2365" spans="1:8" x14ac:dyDescent="0.25">
      <c r="A2365" s="1">
        <v>2117278663</v>
      </c>
      <c r="B2365" s="2" t="s">
        <v>0</v>
      </c>
      <c r="C2365" s="1" t="s">
        <v>1</v>
      </c>
      <c r="D2365" s="3">
        <v>59900</v>
      </c>
      <c r="E2365" s="1">
        <v>9080652118</v>
      </c>
      <c r="F2365" s="2" t="s">
        <v>2</v>
      </c>
      <c r="G2365" s="4">
        <v>44404.387602280098</v>
      </c>
      <c r="H2365" s="5" t="s">
        <v>46</v>
      </c>
    </row>
    <row r="2366" spans="1:8" x14ac:dyDescent="0.25">
      <c r="A2366" s="1">
        <v>2113160955</v>
      </c>
      <c r="B2366" s="2" t="s">
        <v>0</v>
      </c>
      <c r="C2366" s="1" t="s">
        <v>1</v>
      </c>
      <c r="D2366" s="3">
        <v>59900</v>
      </c>
      <c r="E2366" s="1">
        <v>9080852894</v>
      </c>
      <c r="F2366" s="2" t="s">
        <v>2</v>
      </c>
      <c r="G2366" s="4">
        <v>44404.5203211806</v>
      </c>
      <c r="H2366" s="5" t="s">
        <v>46</v>
      </c>
    </row>
    <row r="2367" spans="1:8" x14ac:dyDescent="0.25">
      <c r="A2367" s="1">
        <v>2117278686</v>
      </c>
      <c r="B2367" s="2" t="s">
        <v>0</v>
      </c>
      <c r="C2367" s="1" t="s">
        <v>1</v>
      </c>
      <c r="D2367" s="3">
        <v>91800</v>
      </c>
      <c r="E2367" s="1">
        <v>9080874328</v>
      </c>
      <c r="F2367" s="2" t="s">
        <v>2</v>
      </c>
      <c r="G2367" s="4">
        <v>44404.552124386602</v>
      </c>
      <c r="H2367" s="5" t="s">
        <v>46</v>
      </c>
    </row>
    <row r="2368" spans="1:8" x14ac:dyDescent="0.25">
      <c r="A2368" s="1">
        <v>2117278700</v>
      </c>
      <c r="B2368" s="2" t="s">
        <v>0</v>
      </c>
      <c r="C2368" s="1" t="s">
        <v>1</v>
      </c>
      <c r="D2368" s="3">
        <v>54900</v>
      </c>
      <c r="E2368" s="1">
        <v>9080874331</v>
      </c>
      <c r="F2368" s="2" t="s">
        <v>2</v>
      </c>
      <c r="G2368" s="4">
        <v>44404.552128506897</v>
      </c>
      <c r="H2368" s="5" t="s">
        <v>46</v>
      </c>
    </row>
    <row r="2369" spans="1:8" x14ac:dyDescent="0.25">
      <c r="A2369" s="1">
        <v>2117278602</v>
      </c>
      <c r="B2369" s="2" t="s">
        <v>0</v>
      </c>
      <c r="C2369" s="1" t="s">
        <v>1</v>
      </c>
      <c r="D2369" s="3">
        <v>59900</v>
      </c>
      <c r="E2369" s="1">
        <v>9080880139</v>
      </c>
      <c r="F2369" s="2" t="s">
        <v>2</v>
      </c>
      <c r="G2369" s="4">
        <v>44404.562053090303</v>
      </c>
      <c r="H2369" s="5" t="s">
        <v>46</v>
      </c>
    </row>
    <row r="2370" spans="1:8" x14ac:dyDescent="0.25">
      <c r="A2370" s="1">
        <v>2117278664</v>
      </c>
      <c r="B2370" s="2" t="s">
        <v>0</v>
      </c>
      <c r="C2370" s="1" t="s">
        <v>1</v>
      </c>
      <c r="D2370" s="3">
        <v>59900</v>
      </c>
      <c r="E2370" s="1">
        <v>9080898904</v>
      </c>
      <c r="F2370" s="2" t="s">
        <v>2</v>
      </c>
      <c r="G2370" s="4">
        <v>44404.5868823727</v>
      </c>
      <c r="H2370" s="5" t="s">
        <v>46</v>
      </c>
    </row>
    <row r="2371" spans="1:8" x14ac:dyDescent="0.25">
      <c r="A2371" s="1">
        <v>2117278685</v>
      </c>
      <c r="B2371" s="2" t="s">
        <v>0</v>
      </c>
      <c r="C2371" s="1" t="s">
        <v>1</v>
      </c>
      <c r="D2371" s="3">
        <v>89900</v>
      </c>
      <c r="E2371" s="1">
        <v>9080907995</v>
      </c>
      <c r="F2371" s="2" t="s">
        <v>2</v>
      </c>
      <c r="G2371" s="4">
        <v>44404.594055011599</v>
      </c>
      <c r="H2371" s="5" t="s">
        <v>46</v>
      </c>
    </row>
    <row r="2372" spans="1:8" x14ac:dyDescent="0.25">
      <c r="A2372" s="1">
        <v>2117278710</v>
      </c>
      <c r="B2372" s="2" t="s">
        <v>0</v>
      </c>
      <c r="C2372" s="1" t="s">
        <v>1</v>
      </c>
      <c r="D2372" s="3">
        <v>59900</v>
      </c>
      <c r="E2372" s="1">
        <v>9080908347</v>
      </c>
      <c r="F2372" s="2" t="s">
        <v>2</v>
      </c>
      <c r="G2372" s="4">
        <v>44404.5942818287</v>
      </c>
      <c r="H2372" s="5" t="s">
        <v>46</v>
      </c>
    </row>
    <row r="2373" spans="1:8" x14ac:dyDescent="0.25">
      <c r="A2373" s="1">
        <v>2117278732</v>
      </c>
      <c r="B2373" s="2" t="s">
        <v>0</v>
      </c>
      <c r="C2373" s="1" t="s">
        <v>1</v>
      </c>
      <c r="D2373" s="3">
        <v>89900</v>
      </c>
      <c r="E2373" s="1">
        <v>9080914078</v>
      </c>
      <c r="F2373" s="2" t="s">
        <v>2</v>
      </c>
      <c r="G2373" s="4">
        <v>44404.598268437498</v>
      </c>
      <c r="H2373" s="5" t="s">
        <v>46</v>
      </c>
    </row>
    <row r="2374" spans="1:8" x14ac:dyDescent="0.25">
      <c r="A2374" s="1">
        <v>2117278577</v>
      </c>
      <c r="B2374" s="2" t="s">
        <v>0</v>
      </c>
      <c r="C2374" s="1" t="s">
        <v>1</v>
      </c>
      <c r="D2374" s="3">
        <v>59900</v>
      </c>
      <c r="E2374" s="1">
        <v>9080936316</v>
      </c>
      <c r="F2374" s="2" t="s">
        <v>2</v>
      </c>
      <c r="G2374" s="4">
        <v>44404.612947453701</v>
      </c>
      <c r="H2374" s="5" t="s">
        <v>46</v>
      </c>
    </row>
    <row r="2375" spans="1:8" x14ac:dyDescent="0.25">
      <c r="A2375" s="1">
        <v>2117278701</v>
      </c>
      <c r="B2375" s="2" t="s">
        <v>0</v>
      </c>
      <c r="C2375" s="1" t="s">
        <v>1</v>
      </c>
      <c r="D2375" s="3">
        <v>45900</v>
      </c>
      <c r="E2375" s="1">
        <v>9080973675</v>
      </c>
      <c r="F2375" s="2" t="s">
        <v>2</v>
      </c>
      <c r="G2375" s="4">
        <v>44404.636924502302</v>
      </c>
      <c r="H2375" s="5" t="s">
        <v>46</v>
      </c>
    </row>
    <row r="2376" spans="1:8" x14ac:dyDescent="0.25">
      <c r="A2376" s="1">
        <v>2117278690</v>
      </c>
      <c r="B2376" s="2" t="s">
        <v>0</v>
      </c>
      <c r="C2376" s="1" t="s">
        <v>1</v>
      </c>
      <c r="D2376" s="3">
        <v>67900</v>
      </c>
      <c r="E2376" s="1">
        <v>9081016430</v>
      </c>
      <c r="F2376" s="2" t="s">
        <v>2</v>
      </c>
      <c r="G2376" s="4">
        <v>44404.662595833302</v>
      </c>
      <c r="H2376" s="5" t="s">
        <v>46</v>
      </c>
    </row>
    <row r="2377" spans="1:8" x14ac:dyDescent="0.25">
      <c r="A2377" s="1">
        <v>2117278652</v>
      </c>
      <c r="B2377" s="2" t="s">
        <v>0</v>
      </c>
      <c r="C2377" s="1" t="s">
        <v>1</v>
      </c>
      <c r="D2377" s="3">
        <v>45900</v>
      </c>
      <c r="E2377" s="1">
        <v>9081021175</v>
      </c>
      <c r="F2377" s="2" t="s">
        <v>2</v>
      </c>
      <c r="G2377" s="4">
        <v>44404.665459374999</v>
      </c>
      <c r="H2377" s="5" t="s">
        <v>46</v>
      </c>
    </row>
    <row r="2378" spans="1:8" x14ac:dyDescent="0.25">
      <c r="A2378" s="1">
        <v>2117278720</v>
      </c>
      <c r="B2378" s="2" t="s">
        <v>0</v>
      </c>
      <c r="C2378" s="1" t="s">
        <v>1</v>
      </c>
      <c r="D2378" s="3">
        <v>59900</v>
      </c>
      <c r="E2378" s="1">
        <v>9081025214</v>
      </c>
      <c r="F2378" s="2" t="s">
        <v>2</v>
      </c>
      <c r="G2378" s="4">
        <v>44404.6678972222</v>
      </c>
      <c r="H2378" s="5" t="s">
        <v>46</v>
      </c>
    </row>
    <row r="2379" spans="1:8" x14ac:dyDescent="0.25">
      <c r="A2379" s="1">
        <v>2117278745</v>
      </c>
      <c r="B2379" s="2" t="s">
        <v>0</v>
      </c>
      <c r="C2379" s="1" t="s">
        <v>1</v>
      </c>
      <c r="D2379" s="3">
        <v>45900</v>
      </c>
      <c r="E2379" s="1">
        <v>9081026698</v>
      </c>
      <c r="F2379" s="2" t="s">
        <v>2</v>
      </c>
      <c r="G2379" s="4">
        <v>44404.668768055599</v>
      </c>
      <c r="H2379" s="5" t="s">
        <v>46</v>
      </c>
    </row>
    <row r="2380" spans="1:8" x14ac:dyDescent="0.25">
      <c r="A2380" s="1">
        <v>2117278747</v>
      </c>
      <c r="B2380" s="2" t="s">
        <v>0</v>
      </c>
      <c r="C2380" s="1" t="s">
        <v>1</v>
      </c>
      <c r="D2380" s="3">
        <v>75900</v>
      </c>
      <c r="E2380" s="1">
        <v>9081108079</v>
      </c>
      <c r="F2380" s="2" t="s">
        <v>2</v>
      </c>
      <c r="G2380" s="4">
        <v>44404.7181835995</v>
      </c>
      <c r="H2380" s="5" t="s">
        <v>46</v>
      </c>
    </row>
    <row r="2381" spans="1:8" x14ac:dyDescent="0.25">
      <c r="A2381" s="1">
        <v>2117278695</v>
      </c>
      <c r="B2381" s="2" t="s">
        <v>0</v>
      </c>
      <c r="C2381" s="1" t="s">
        <v>1</v>
      </c>
      <c r="D2381" s="3">
        <v>59900</v>
      </c>
      <c r="E2381" s="1">
        <v>9081144144</v>
      </c>
      <c r="F2381" s="2" t="s">
        <v>2</v>
      </c>
      <c r="G2381" s="4">
        <v>44404.744992476903</v>
      </c>
      <c r="H2381" s="5" t="s">
        <v>46</v>
      </c>
    </row>
    <row r="2382" spans="1:8" x14ac:dyDescent="0.25">
      <c r="A2382" s="1">
        <v>2117278689</v>
      </c>
      <c r="B2382" s="2" t="s">
        <v>0</v>
      </c>
      <c r="C2382" s="1" t="s">
        <v>1</v>
      </c>
      <c r="D2382" s="3">
        <v>59900</v>
      </c>
      <c r="E2382" s="1">
        <v>9081144862</v>
      </c>
      <c r="F2382" s="2" t="s">
        <v>2</v>
      </c>
      <c r="G2382" s="4">
        <v>44404.7455211458</v>
      </c>
      <c r="H2382" s="5" t="s">
        <v>46</v>
      </c>
    </row>
    <row r="2383" spans="1:8" x14ac:dyDescent="0.25">
      <c r="A2383" s="1">
        <v>2117278712</v>
      </c>
      <c r="B2383" s="2" t="s">
        <v>0</v>
      </c>
      <c r="C2383" s="1" t="s">
        <v>1</v>
      </c>
      <c r="D2383" s="3">
        <v>61900</v>
      </c>
      <c r="E2383" s="1">
        <v>9081155637</v>
      </c>
      <c r="F2383" s="2" t="s">
        <v>2</v>
      </c>
      <c r="G2383" s="4">
        <v>44404.756386805602</v>
      </c>
      <c r="H2383" s="5" t="s">
        <v>46</v>
      </c>
    </row>
    <row r="2384" spans="1:8" x14ac:dyDescent="0.25">
      <c r="A2384" s="1">
        <v>2117278688</v>
      </c>
      <c r="B2384" s="2" t="s">
        <v>0</v>
      </c>
      <c r="C2384" s="1" t="s">
        <v>1</v>
      </c>
      <c r="D2384" s="3">
        <v>89900</v>
      </c>
      <c r="E2384" s="1">
        <v>9081167330</v>
      </c>
      <c r="F2384" s="2" t="s">
        <v>2</v>
      </c>
      <c r="G2384" s="4">
        <v>44404.7738638542</v>
      </c>
      <c r="H2384" s="5" t="s">
        <v>46</v>
      </c>
    </row>
    <row r="2385" spans="1:8" x14ac:dyDescent="0.25">
      <c r="A2385" s="1">
        <v>2117278631</v>
      </c>
      <c r="B2385" s="2" t="s">
        <v>0</v>
      </c>
      <c r="C2385" s="1" t="s">
        <v>1</v>
      </c>
      <c r="D2385" s="3">
        <v>45900</v>
      </c>
      <c r="E2385" s="1">
        <v>9081174967</v>
      </c>
      <c r="F2385" s="2" t="s">
        <v>2</v>
      </c>
      <c r="G2385" s="4">
        <v>44404.789372951403</v>
      </c>
      <c r="H2385" s="5" t="s">
        <v>46</v>
      </c>
    </row>
    <row r="2386" spans="1:8" x14ac:dyDescent="0.25">
      <c r="A2386" s="1">
        <v>2117278694</v>
      </c>
      <c r="B2386" s="2" t="s">
        <v>0</v>
      </c>
      <c r="C2386" s="1" t="s">
        <v>1</v>
      </c>
      <c r="D2386" s="3">
        <v>52900</v>
      </c>
      <c r="E2386" s="1">
        <v>9081201024</v>
      </c>
      <c r="F2386" s="2" t="s">
        <v>2</v>
      </c>
      <c r="G2386" s="4">
        <v>44405.349053784703</v>
      </c>
      <c r="H2386" s="5" t="s">
        <v>46</v>
      </c>
    </row>
    <row r="2387" spans="1:8" x14ac:dyDescent="0.25">
      <c r="A2387" s="1">
        <v>2117278567</v>
      </c>
      <c r="B2387" s="2" t="s">
        <v>0</v>
      </c>
      <c r="C2387" s="1" t="s">
        <v>1</v>
      </c>
      <c r="D2387" s="3">
        <v>45900</v>
      </c>
      <c r="E2387" s="1">
        <v>9081223348</v>
      </c>
      <c r="F2387" s="2" t="s">
        <v>2</v>
      </c>
      <c r="G2387" s="4">
        <v>44405.370305092598</v>
      </c>
      <c r="H2387" s="5" t="s">
        <v>46</v>
      </c>
    </row>
    <row r="2388" spans="1:8" x14ac:dyDescent="0.25">
      <c r="A2388" s="1">
        <v>2117278644</v>
      </c>
      <c r="B2388" s="2" t="s">
        <v>0</v>
      </c>
      <c r="C2388" s="1" t="s">
        <v>1</v>
      </c>
      <c r="D2388" s="3">
        <v>87900</v>
      </c>
      <c r="E2388" s="1">
        <v>9081275821</v>
      </c>
      <c r="F2388" s="2" t="s">
        <v>2</v>
      </c>
      <c r="G2388" s="4">
        <v>44405.408477696801</v>
      </c>
      <c r="H2388" s="5" t="s">
        <v>46</v>
      </c>
    </row>
    <row r="2389" spans="1:8" x14ac:dyDescent="0.25">
      <c r="A2389" s="1">
        <v>2113160851</v>
      </c>
      <c r="B2389" s="2" t="s">
        <v>0</v>
      </c>
      <c r="C2389" s="1" t="s">
        <v>1</v>
      </c>
      <c r="D2389" s="3">
        <v>59900</v>
      </c>
      <c r="E2389" s="1">
        <v>9081315992</v>
      </c>
      <c r="F2389" s="2" t="s">
        <v>2</v>
      </c>
      <c r="G2389" s="4">
        <v>44405.433897338</v>
      </c>
      <c r="H2389" s="5" t="s">
        <v>46</v>
      </c>
    </row>
    <row r="2390" spans="1:8" x14ac:dyDescent="0.25">
      <c r="A2390" s="1">
        <v>2117278703</v>
      </c>
      <c r="B2390" s="2" t="s">
        <v>0</v>
      </c>
      <c r="C2390" s="1" t="s">
        <v>1</v>
      </c>
      <c r="D2390" s="3">
        <v>59900</v>
      </c>
      <c r="E2390" s="1">
        <v>9081378468</v>
      </c>
      <c r="F2390" s="2" t="s">
        <v>2</v>
      </c>
      <c r="G2390" s="4">
        <v>44405.476432025498</v>
      </c>
      <c r="H2390" s="5" t="s">
        <v>46</v>
      </c>
    </row>
    <row r="2391" spans="1:8" x14ac:dyDescent="0.25">
      <c r="A2391" s="1">
        <v>2117278696</v>
      </c>
      <c r="B2391" s="2" t="s">
        <v>0</v>
      </c>
      <c r="C2391" s="1" t="s">
        <v>1</v>
      </c>
      <c r="D2391" s="3">
        <v>52900</v>
      </c>
      <c r="E2391" s="1">
        <v>9081426755</v>
      </c>
      <c r="F2391" s="2" t="s">
        <v>2</v>
      </c>
      <c r="G2391" s="4">
        <v>44405.521324155103</v>
      </c>
      <c r="H2391" s="5" t="s">
        <v>46</v>
      </c>
    </row>
    <row r="2392" spans="1:8" x14ac:dyDescent="0.25">
      <c r="A2392" s="1">
        <v>2117278587</v>
      </c>
      <c r="B2392" s="2" t="s">
        <v>0</v>
      </c>
      <c r="C2392" s="1" t="s">
        <v>1</v>
      </c>
      <c r="D2392" s="3">
        <v>59900</v>
      </c>
      <c r="E2392" s="1">
        <v>9081440189</v>
      </c>
      <c r="F2392" s="2" t="s">
        <v>2</v>
      </c>
      <c r="G2392" s="4">
        <v>44405.545675381902</v>
      </c>
      <c r="H2392" s="5" t="s">
        <v>46</v>
      </c>
    </row>
    <row r="2393" spans="1:8" x14ac:dyDescent="0.25">
      <c r="A2393" s="1">
        <v>2117278718</v>
      </c>
      <c r="B2393" s="2" t="s">
        <v>0</v>
      </c>
      <c r="C2393" s="1" t="s">
        <v>1</v>
      </c>
      <c r="D2393" s="3">
        <v>87900</v>
      </c>
      <c r="E2393" s="1">
        <v>9081484628</v>
      </c>
      <c r="F2393" s="2" t="s">
        <v>2</v>
      </c>
      <c r="G2393" s="4">
        <v>44405.605321493102</v>
      </c>
      <c r="H2393" s="5" t="s">
        <v>46</v>
      </c>
    </row>
    <row r="2394" spans="1:8" x14ac:dyDescent="0.25">
      <c r="A2394" s="1">
        <v>2117278761</v>
      </c>
      <c r="B2394" s="2" t="s">
        <v>0</v>
      </c>
      <c r="C2394" s="1" t="s">
        <v>1</v>
      </c>
      <c r="D2394" s="3">
        <v>59900</v>
      </c>
      <c r="E2394" s="1">
        <v>9081484635</v>
      </c>
      <c r="F2394" s="2" t="s">
        <v>2</v>
      </c>
      <c r="G2394" s="4">
        <v>44405.605326006902</v>
      </c>
      <c r="H2394" s="5" t="s">
        <v>46</v>
      </c>
    </row>
    <row r="2395" spans="1:8" x14ac:dyDescent="0.25">
      <c r="A2395" s="1">
        <v>2117278622</v>
      </c>
      <c r="B2395" s="2" t="s">
        <v>0</v>
      </c>
      <c r="C2395" s="1" t="s">
        <v>1</v>
      </c>
      <c r="D2395" s="3">
        <v>45900</v>
      </c>
      <c r="E2395" s="1">
        <v>9081484644</v>
      </c>
      <c r="F2395" s="2" t="s">
        <v>2</v>
      </c>
      <c r="G2395" s="4">
        <v>44405.6053306713</v>
      </c>
      <c r="H2395" s="5" t="s">
        <v>46</v>
      </c>
    </row>
    <row r="2396" spans="1:8" x14ac:dyDescent="0.25">
      <c r="A2396" s="1">
        <v>2117278764</v>
      </c>
      <c r="B2396" s="2" t="s">
        <v>0</v>
      </c>
      <c r="C2396" s="1" t="s">
        <v>1</v>
      </c>
      <c r="D2396" s="3">
        <v>54900</v>
      </c>
      <c r="E2396" s="1">
        <v>9081484648</v>
      </c>
      <c r="F2396" s="2" t="s">
        <v>2</v>
      </c>
      <c r="G2396" s="4">
        <v>44405.605335879598</v>
      </c>
      <c r="H2396" s="5" t="s">
        <v>46</v>
      </c>
    </row>
    <row r="2397" spans="1:8" x14ac:dyDescent="0.25">
      <c r="A2397" s="1">
        <v>2117278728</v>
      </c>
      <c r="B2397" s="2" t="s">
        <v>0</v>
      </c>
      <c r="C2397" s="1" t="s">
        <v>1</v>
      </c>
      <c r="D2397" s="3">
        <v>45900</v>
      </c>
      <c r="E2397" s="1">
        <v>9081484654</v>
      </c>
      <c r="F2397" s="2" t="s">
        <v>2</v>
      </c>
      <c r="G2397" s="4">
        <v>44405.6053398148</v>
      </c>
      <c r="H2397" s="5" t="s">
        <v>46</v>
      </c>
    </row>
    <row r="2398" spans="1:8" x14ac:dyDescent="0.25">
      <c r="A2398" s="1">
        <v>2117278739</v>
      </c>
      <c r="B2398" s="2" t="s">
        <v>0</v>
      </c>
      <c r="C2398" s="1" t="s">
        <v>1</v>
      </c>
      <c r="D2398" s="3">
        <v>45900</v>
      </c>
      <c r="E2398" s="1">
        <v>9081519366</v>
      </c>
      <c r="F2398" s="2" t="s">
        <v>2</v>
      </c>
      <c r="G2398" s="4">
        <v>44405.630554282397</v>
      </c>
      <c r="H2398" s="5" t="s">
        <v>46</v>
      </c>
    </row>
    <row r="2399" spans="1:8" x14ac:dyDescent="0.25">
      <c r="A2399" s="1">
        <v>2117278660</v>
      </c>
      <c r="B2399" s="2" t="s">
        <v>0</v>
      </c>
      <c r="C2399" s="1" t="s">
        <v>1</v>
      </c>
      <c r="D2399" s="3">
        <v>99900</v>
      </c>
      <c r="E2399" s="1">
        <v>9081536176</v>
      </c>
      <c r="F2399" s="2" t="s">
        <v>2</v>
      </c>
      <c r="G2399" s="4">
        <v>44405.641626770797</v>
      </c>
      <c r="H2399" s="5" t="s">
        <v>46</v>
      </c>
    </row>
    <row r="2400" spans="1:8" x14ac:dyDescent="0.25">
      <c r="A2400" s="1">
        <v>2117278702</v>
      </c>
      <c r="B2400" s="2" t="s">
        <v>0</v>
      </c>
      <c r="C2400" s="1" t="s">
        <v>1</v>
      </c>
      <c r="D2400" s="3">
        <v>45900</v>
      </c>
      <c r="E2400" s="1">
        <v>9081539537</v>
      </c>
      <c r="F2400" s="2" t="s">
        <v>2</v>
      </c>
      <c r="G2400" s="4">
        <v>44405.6439209491</v>
      </c>
      <c r="H2400" s="5" t="s">
        <v>46</v>
      </c>
    </row>
    <row r="2401" spans="1:8" x14ac:dyDescent="0.25">
      <c r="A2401" s="1">
        <v>2117278716</v>
      </c>
      <c r="B2401" s="2" t="s">
        <v>0</v>
      </c>
      <c r="C2401" s="1" t="s">
        <v>1</v>
      </c>
      <c r="D2401" s="3">
        <v>59900</v>
      </c>
      <c r="E2401" s="1">
        <v>9081591769</v>
      </c>
      <c r="F2401" s="2" t="s">
        <v>2</v>
      </c>
      <c r="G2401" s="4">
        <v>44405.675560034702</v>
      </c>
      <c r="H2401" s="5" t="s">
        <v>46</v>
      </c>
    </row>
    <row r="2402" spans="1:8" x14ac:dyDescent="0.25">
      <c r="A2402" s="1">
        <v>2117278656</v>
      </c>
      <c r="B2402" s="2" t="s">
        <v>0</v>
      </c>
      <c r="C2402" s="1" t="s">
        <v>1</v>
      </c>
      <c r="D2402" s="3">
        <v>45900</v>
      </c>
      <c r="E2402" s="1">
        <v>9081601757</v>
      </c>
      <c r="F2402" s="2" t="s">
        <v>2</v>
      </c>
      <c r="G2402" s="4">
        <v>44405.681396099499</v>
      </c>
      <c r="H2402" s="5" t="s">
        <v>46</v>
      </c>
    </row>
    <row r="2403" spans="1:8" x14ac:dyDescent="0.25">
      <c r="A2403" s="1">
        <v>2117278657</v>
      </c>
      <c r="B2403" s="2" t="s">
        <v>0</v>
      </c>
      <c r="C2403" s="1" t="s">
        <v>1</v>
      </c>
      <c r="D2403" s="3">
        <v>89900</v>
      </c>
      <c r="E2403" s="1">
        <v>9081601759</v>
      </c>
      <c r="F2403" s="2" t="s">
        <v>2</v>
      </c>
      <c r="G2403" s="4">
        <v>44405.681398379602</v>
      </c>
      <c r="H2403" s="5" t="s">
        <v>46</v>
      </c>
    </row>
    <row r="2404" spans="1:8" x14ac:dyDescent="0.25">
      <c r="A2404" s="1">
        <v>2117278687</v>
      </c>
      <c r="B2404" s="2" t="s">
        <v>0</v>
      </c>
      <c r="C2404" s="1" t="s">
        <v>1</v>
      </c>
      <c r="D2404" s="3">
        <v>106800</v>
      </c>
      <c r="E2404" s="1">
        <v>9081601761</v>
      </c>
      <c r="F2404" s="2" t="s">
        <v>2</v>
      </c>
      <c r="G2404" s="4">
        <v>44405.681400428199</v>
      </c>
      <c r="H2404" s="5" t="s">
        <v>46</v>
      </c>
    </row>
    <row r="2405" spans="1:8" x14ac:dyDescent="0.25">
      <c r="A2405" s="1">
        <v>2117278719</v>
      </c>
      <c r="B2405" s="2" t="s">
        <v>0</v>
      </c>
      <c r="C2405" s="1" t="s">
        <v>1</v>
      </c>
      <c r="D2405" s="3">
        <v>59900</v>
      </c>
      <c r="E2405" s="1">
        <v>9081639226</v>
      </c>
      <c r="F2405" s="2" t="s">
        <v>2</v>
      </c>
      <c r="G2405" s="4">
        <v>44405.703405208304</v>
      </c>
      <c r="H2405" s="5" t="s">
        <v>46</v>
      </c>
    </row>
    <row r="2406" spans="1:8" x14ac:dyDescent="0.25">
      <c r="A2406" s="1">
        <v>2117278776</v>
      </c>
      <c r="B2406" s="2" t="s">
        <v>0</v>
      </c>
      <c r="C2406" s="1" t="s">
        <v>1</v>
      </c>
      <c r="D2406" s="3">
        <v>59900</v>
      </c>
      <c r="E2406" s="1">
        <v>9081655425</v>
      </c>
      <c r="F2406" s="2" t="s">
        <v>2</v>
      </c>
      <c r="G2406" s="4">
        <v>44405.713393136597</v>
      </c>
      <c r="H2406" s="5" t="s">
        <v>46</v>
      </c>
    </row>
    <row r="2407" spans="1:8" x14ac:dyDescent="0.25">
      <c r="A2407" s="1">
        <v>2117278651</v>
      </c>
      <c r="B2407" s="2" t="s">
        <v>0</v>
      </c>
      <c r="C2407" s="1" t="s">
        <v>1</v>
      </c>
      <c r="D2407" s="3">
        <v>45900</v>
      </c>
      <c r="E2407" s="1">
        <v>9081679809</v>
      </c>
      <c r="F2407" s="2" t="s">
        <v>2</v>
      </c>
      <c r="G2407" s="4">
        <v>44405.729355705997</v>
      </c>
      <c r="H2407" s="5" t="s">
        <v>46</v>
      </c>
    </row>
    <row r="2408" spans="1:8" x14ac:dyDescent="0.25">
      <c r="A2408" s="1">
        <v>2117278714</v>
      </c>
      <c r="B2408" s="2" t="s">
        <v>0</v>
      </c>
      <c r="C2408" s="1" t="s">
        <v>1</v>
      </c>
      <c r="D2408" s="3">
        <v>59900</v>
      </c>
      <c r="E2408" s="1">
        <v>9081692202</v>
      </c>
      <c r="F2408" s="2" t="s">
        <v>2</v>
      </c>
      <c r="G2408" s="4">
        <v>44405.738021296303</v>
      </c>
      <c r="H2408" s="5" t="s">
        <v>46</v>
      </c>
    </row>
    <row r="2409" spans="1:8" x14ac:dyDescent="0.25">
      <c r="A2409" s="1">
        <v>2117278744</v>
      </c>
      <c r="B2409" s="2" t="s">
        <v>0</v>
      </c>
      <c r="C2409" s="1" t="s">
        <v>1</v>
      </c>
      <c r="D2409" s="3">
        <v>54900</v>
      </c>
      <c r="E2409" s="1">
        <v>9081710452</v>
      </c>
      <c r="F2409" s="2" t="s">
        <v>2</v>
      </c>
      <c r="G2409" s="4">
        <v>44405.752861770801</v>
      </c>
      <c r="H2409" s="5" t="s">
        <v>46</v>
      </c>
    </row>
    <row r="2410" spans="1:8" x14ac:dyDescent="0.25">
      <c r="A2410" s="1">
        <v>2117278769</v>
      </c>
      <c r="B2410" s="2" t="s">
        <v>0</v>
      </c>
      <c r="C2410" s="1" t="s">
        <v>1</v>
      </c>
      <c r="D2410" s="3">
        <v>54900</v>
      </c>
      <c r="E2410" s="1">
        <v>9081752757</v>
      </c>
      <c r="F2410" s="2" t="s">
        <v>2</v>
      </c>
      <c r="G2410" s="4">
        <v>44406.338038888898</v>
      </c>
      <c r="H2410" s="5" t="s">
        <v>46</v>
      </c>
    </row>
    <row r="2411" spans="1:8" x14ac:dyDescent="0.25">
      <c r="A2411" s="1">
        <v>2117278753</v>
      </c>
      <c r="B2411" s="2" t="s">
        <v>0</v>
      </c>
      <c r="C2411" s="1" t="s">
        <v>1</v>
      </c>
      <c r="D2411" s="3">
        <v>67900</v>
      </c>
      <c r="E2411" s="1">
        <v>9081793765</v>
      </c>
      <c r="F2411" s="2" t="s">
        <v>2</v>
      </c>
      <c r="G2411" s="4">
        <v>44406.3794752662</v>
      </c>
      <c r="H2411" s="5" t="s">
        <v>46</v>
      </c>
    </row>
    <row r="2412" spans="1:8" x14ac:dyDescent="0.25">
      <c r="A2412" s="1">
        <v>2117278665</v>
      </c>
      <c r="B2412" s="2" t="s">
        <v>0</v>
      </c>
      <c r="C2412" s="1" t="s">
        <v>1</v>
      </c>
      <c r="D2412" s="3">
        <v>64900</v>
      </c>
      <c r="E2412" s="1">
        <v>9081823765</v>
      </c>
      <c r="F2412" s="2" t="s">
        <v>2</v>
      </c>
      <c r="G2412" s="4">
        <v>44406.4017579051</v>
      </c>
      <c r="H2412" s="5" t="s">
        <v>46</v>
      </c>
    </row>
    <row r="2413" spans="1:8" x14ac:dyDescent="0.25">
      <c r="A2413" s="1">
        <v>2117278770</v>
      </c>
      <c r="B2413" s="2" t="s">
        <v>0</v>
      </c>
      <c r="C2413" s="1" t="s">
        <v>1</v>
      </c>
      <c r="D2413" s="3">
        <v>59900</v>
      </c>
      <c r="E2413" s="1">
        <v>9081877936</v>
      </c>
      <c r="F2413" s="2" t="s">
        <v>2</v>
      </c>
      <c r="G2413" s="4">
        <v>44406.438436030097</v>
      </c>
      <c r="H2413" s="5" t="s">
        <v>46</v>
      </c>
    </row>
    <row r="2414" spans="1:8" x14ac:dyDescent="0.25">
      <c r="A2414" s="1">
        <v>2117278727</v>
      </c>
      <c r="B2414" s="2" t="s">
        <v>0</v>
      </c>
      <c r="C2414" s="1" t="s">
        <v>1</v>
      </c>
      <c r="D2414" s="3">
        <v>59900</v>
      </c>
      <c r="E2414" s="1">
        <v>9081881127</v>
      </c>
      <c r="F2414" s="2" t="s">
        <v>2</v>
      </c>
      <c r="G2414" s="4">
        <v>44406.4405378472</v>
      </c>
      <c r="H2414" s="5" t="s">
        <v>46</v>
      </c>
    </row>
    <row r="2415" spans="1:8" x14ac:dyDescent="0.25">
      <c r="A2415" s="1">
        <v>2117278601</v>
      </c>
      <c r="B2415" s="2" t="s">
        <v>0</v>
      </c>
      <c r="C2415" s="1" t="s">
        <v>1</v>
      </c>
      <c r="D2415" s="3">
        <v>127900</v>
      </c>
      <c r="E2415" s="1">
        <v>9081889438</v>
      </c>
      <c r="F2415" s="2" t="s">
        <v>2</v>
      </c>
      <c r="G2415" s="4">
        <v>44406.4460440162</v>
      </c>
      <c r="H2415" s="5" t="s">
        <v>46</v>
      </c>
    </row>
    <row r="2416" spans="1:8" x14ac:dyDescent="0.25">
      <c r="A2416" s="1">
        <v>2117278743</v>
      </c>
      <c r="B2416" s="2" t="s">
        <v>0</v>
      </c>
      <c r="C2416" s="1" t="s">
        <v>1</v>
      </c>
      <c r="D2416" s="3">
        <v>45900</v>
      </c>
      <c r="E2416" s="1">
        <v>9081966887</v>
      </c>
      <c r="F2416" s="2" t="s">
        <v>2</v>
      </c>
      <c r="G2416" s="4">
        <v>44406.5016245023</v>
      </c>
      <c r="H2416" s="5" t="s">
        <v>46</v>
      </c>
    </row>
    <row r="2417" spans="1:8" x14ac:dyDescent="0.25">
      <c r="A2417" s="1">
        <v>2117278759</v>
      </c>
      <c r="B2417" s="2" t="s">
        <v>0</v>
      </c>
      <c r="C2417" s="1" t="s">
        <v>1</v>
      </c>
      <c r="D2417" s="3">
        <v>45900</v>
      </c>
      <c r="E2417" s="1">
        <v>9082010503</v>
      </c>
      <c r="F2417" s="2" t="s">
        <v>2</v>
      </c>
      <c r="G2417" s="4">
        <v>44406.569875729198</v>
      </c>
      <c r="H2417" s="5" t="s">
        <v>46</v>
      </c>
    </row>
    <row r="2418" spans="1:8" x14ac:dyDescent="0.25">
      <c r="A2418" s="1">
        <v>2117278569</v>
      </c>
      <c r="B2418" s="2" t="s">
        <v>0</v>
      </c>
      <c r="C2418" s="1" t="s">
        <v>1</v>
      </c>
      <c r="D2418" s="3">
        <v>45900</v>
      </c>
      <c r="E2418" s="1">
        <v>9082010507</v>
      </c>
      <c r="F2418" s="2" t="s">
        <v>2</v>
      </c>
      <c r="G2418" s="4">
        <v>44406.569879895796</v>
      </c>
      <c r="H2418" s="5" t="s">
        <v>46</v>
      </c>
    </row>
    <row r="2419" spans="1:8" x14ac:dyDescent="0.25">
      <c r="A2419" s="1">
        <v>2117278725</v>
      </c>
      <c r="B2419" s="2" t="s">
        <v>0</v>
      </c>
      <c r="C2419" s="1" t="s">
        <v>1</v>
      </c>
      <c r="D2419" s="3">
        <v>45900</v>
      </c>
      <c r="E2419" s="1">
        <v>9082010511</v>
      </c>
      <c r="F2419" s="2" t="s">
        <v>2</v>
      </c>
      <c r="G2419" s="4">
        <v>44406.569884340301</v>
      </c>
      <c r="H2419" s="5" t="s">
        <v>46</v>
      </c>
    </row>
    <row r="2420" spans="1:8" x14ac:dyDescent="0.25">
      <c r="A2420" s="1">
        <v>2117278789</v>
      </c>
      <c r="B2420" s="2" t="s">
        <v>0</v>
      </c>
      <c r="C2420" s="1" t="s">
        <v>1</v>
      </c>
      <c r="D2420" s="3">
        <v>87900</v>
      </c>
      <c r="E2420" s="1">
        <v>9082028326</v>
      </c>
      <c r="F2420" s="2" t="s">
        <v>2</v>
      </c>
      <c r="G2420" s="4">
        <v>44406.592501539402</v>
      </c>
      <c r="H2420" s="5" t="s">
        <v>46</v>
      </c>
    </row>
    <row r="2421" spans="1:8" x14ac:dyDescent="0.25">
      <c r="A2421" s="1">
        <v>2113160513</v>
      </c>
      <c r="B2421" s="2" t="s">
        <v>0</v>
      </c>
      <c r="C2421" s="1" t="s">
        <v>1</v>
      </c>
      <c r="D2421" s="3">
        <v>59900</v>
      </c>
      <c r="E2421" s="1">
        <v>9082137000</v>
      </c>
      <c r="F2421" s="2" t="s">
        <v>2</v>
      </c>
      <c r="G2421" s="4">
        <v>44406.669050810196</v>
      </c>
      <c r="H2421" s="5" t="s">
        <v>46</v>
      </c>
    </row>
    <row r="2422" spans="1:8" x14ac:dyDescent="0.25">
      <c r="A2422" s="1">
        <v>2117278590</v>
      </c>
      <c r="B2422" s="2" t="s">
        <v>0</v>
      </c>
      <c r="C2422" s="1" t="s">
        <v>1</v>
      </c>
      <c r="D2422" s="3">
        <v>59900</v>
      </c>
      <c r="E2422" s="1">
        <v>9082191898</v>
      </c>
      <c r="F2422" s="2" t="s">
        <v>2</v>
      </c>
      <c r="G2422" s="4">
        <v>44406.705140277802</v>
      </c>
      <c r="H2422" s="5" t="s">
        <v>46</v>
      </c>
    </row>
    <row r="2423" spans="1:8" x14ac:dyDescent="0.25">
      <c r="A2423" s="1">
        <v>2117278757</v>
      </c>
      <c r="B2423" s="2" t="s">
        <v>0</v>
      </c>
      <c r="C2423" s="1" t="s">
        <v>1</v>
      </c>
      <c r="D2423" s="3">
        <v>45900</v>
      </c>
      <c r="E2423" s="1">
        <v>9082196422</v>
      </c>
      <c r="F2423" s="2" t="s">
        <v>2</v>
      </c>
      <c r="G2423" s="4">
        <v>44406.7081378125</v>
      </c>
      <c r="H2423" s="5" t="s">
        <v>46</v>
      </c>
    </row>
    <row r="2424" spans="1:8" x14ac:dyDescent="0.25">
      <c r="A2424" s="1">
        <v>2117278707</v>
      </c>
      <c r="B2424" s="2" t="s">
        <v>0</v>
      </c>
      <c r="C2424" s="1" t="s">
        <v>1</v>
      </c>
      <c r="D2424" s="3">
        <v>93900</v>
      </c>
      <c r="E2424" s="1">
        <v>9082205681</v>
      </c>
      <c r="F2424" s="2" t="s">
        <v>2</v>
      </c>
      <c r="G2424" s="4">
        <v>44406.714740080999</v>
      </c>
      <c r="H2424" s="5" t="s">
        <v>46</v>
      </c>
    </row>
    <row r="2425" spans="1:8" x14ac:dyDescent="0.25">
      <c r="A2425" s="1">
        <v>2117278772</v>
      </c>
      <c r="B2425" s="2" t="s">
        <v>0</v>
      </c>
      <c r="C2425" s="1" t="s">
        <v>1</v>
      </c>
      <c r="D2425" s="3">
        <v>89900</v>
      </c>
      <c r="E2425" s="1">
        <v>9082239756</v>
      </c>
      <c r="F2425" s="2" t="s">
        <v>2</v>
      </c>
      <c r="G2425" s="4">
        <v>44406.741503321799</v>
      </c>
      <c r="H2425" s="5" t="s">
        <v>46</v>
      </c>
    </row>
    <row r="2426" spans="1:8" x14ac:dyDescent="0.25">
      <c r="A2426" s="1">
        <v>2117278734</v>
      </c>
      <c r="B2426" s="2" t="s">
        <v>0</v>
      </c>
      <c r="C2426" s="1" t="s">
        <v>1</v>
      </c>
      <c r="D2426" s="3">
        <v>45900</v>
      </c>
      <c r="E2426" s="1">
        <v>9082243735</v>
      </c>
      <c r="F2426" s="2" t="s">
        <v>2</v>
      </c>
      <c r="G2426" s="4">
        <v>44406.745183877298</v>
      </c>
      <c r="H2426" s="5" t="s">
        <v>46</v>
      </c>
    </row>
    <row r="2427" spans="1:8" x14ac:dyDescent="0.25">
      <c r="A2427" s="1">
        <v>2117278731</v>
      </c>
      <c r="B2427" s="2" t="s">
        <v>0</v>
      </c>
      <c r="C2427" s="1" t="s">
        <v>1</v>
      </c>
      <c r="D2427" s="3">
        <v>87900</v>
      </c>
      <c r="E2427" s="1">
        <v>9082367775</v>
      </c>
      <c r="F2427" s="2" t="s">
        <v>2</v>
      </c>
      <c r="G2427" s="4">
        <v>44407.410196956</v>
      </c>
      <c r="H2427" s="5" t="s">
        <v>46</v>
      </c>
    </row>
    <row r="2428" spans="1:8" x14ac:dyDescent="0.25">
      <c r="A2428" s="1">
        <v>2117278626</v>
      </c>
      <c r="B2428" s="2" t="s">
        <v>0</v>
      </c>
      <c r="C2428" s="1" t="s">
        <v>1</v>
      </c>
      <c r="D2428" s="3">
        <v>149900</v>
      </c>
      <c r="E2428" s="1">
        <v>9082367780</v>
      </c>
      <c r="F2428" s="2" t="s">
        <v>2</v>
      </c>
      <c r="G2428" s="4">
        <v>44407.410198807898</v>
      </c>
      <c r="H2428" s="5" t="s">
        <v>46</v>
      </c>
    </row>
    <row r="2429" spans="1:8" x14ac:dyDescent="0.25">
      <c r="A2429" s="1">
        <v>2117278796</v>
      </c>
      <c r="B2429" s="2" t="s">
        <v>0</v>
      </c>
      <c r="C2429" s="1" t="s">
        <v>1</v>
      </c>
      <c r="D2429" s="3">
        <v>54900</v>
      </c>
      <c r="E2429" s="1">
        <v>9082378535</v>
      </c>
      <c r="F2429" s="2" t="s">
        <v>2</v>
      </c>
      <c r="G2429" s="4">
        <v>44407.417522997697</v>
      </c>
      <c r="H2429" s="5" t="s">
        <v>46</v>
      </c>
    </row>
    <row r="2430" spans="1:8" x14ac:dyDescent="0.25">
      <c r="A2430" s="1">
        <v>2117278750</v>
      </c>
      <c r="B2430" s="2" t="s">
        <v>0</v>
      </c>
      <c r="C2430" s="1" t="s">
        <v>1</v>
      </c>
      <c r="D2430" s="3">
        <v>87900</v>
      </c>
      <c r="E2430" s="1">
        <v>9082417813</v>
      </c>
      <c r="F2430" s="2" t="s">
        <v>2</v>
      </c>
      <c r="G2430" s="4">
        <v>44407.443433449102</v>
      </c>
      <c r="H2430" s="5" t="s">
        <v>46</v>
      </c>
    </row>
    <row r="2431" spans="1:8" x14ac:dyDescent="0.25">
      <c r="A2431" s="1">
        <v>2117278708</v>
      </c>
      <c r="B2431" s="2" t="s">
        <v>0</v>
      </c>
      <c r="C2431" s="1" t="s">
        <v>1</v>
      </c>
      <c r="D2431" s="3">
        <v>89900</v>
      </c>
      <c r="E2431" s="1">
        <v>9082540400</v>
      </c>
      <c r="F2431" s="2" t="s">
        <v>2</v>
      </c>
      <c r="G2431" s="4">
        <v>44407.555141203702</v>
      </c>
      <c r="H2431" s="5" t="s">
        <v>46</v>
      </c>
    </row>
    <row r="2432" spans="1:8" x14ac:dyDescent="0.25">
      <c r="A2432" s="1">
        <v>2117278773</v>
      </c>
      <c r="B2432" s="2" t="s">
        <v>0</v>
      </c>
      <c r="C2432" s="1" t="s">
        <v>1</v>
      </c>
      <c r="D2432" s="3">
        <v>74900</v>
      </c>
      <c r="E2432" s="1">
        <v>9082618340</v>
      </c>
      <c r="F2432" s="2" t="s">
        <v>2</v>
      </c>
      <c r="G2432" s="4">
        <v>44407.627394212999</v>
      </c>
      <c r="H2432" s="5" t="s">
        <v>46</v>
      </c>
    </row>
    <row r="2433" spans="1:8" x14ac:dyDescent="0.25">
      <c r="A2433" s="1">
        <v>2117278755</v>
      </c>
      <c r="B2433" s="2" t="s">
        <v>0</v>
      </c>
      <c r="C2433" s="1" t="s">
        <v>1</v>
      </c>
      <c r="D2433" s="3">
        <v>45900</v>
      </c>
      <c r="E2433" s="1">
        <v>9082637454</v>
      </c>
      <c r="F2433" s="2" t="s">
        <v>2</v>
      </c>
      <c r="G2433" s="4">
        <v>44407.639355555599</v>
      </c>
      <c r="H2433" s="5" t="s">
        <v>46</v>
      </c>
    </row>
    <row r="2434" spans="1:8" x14ac:dyDescent="0.25">
      <c r="A2434" s="1">
        <v>2117278777</v>
      </c>
      <c r="B2434" s="2" t="s">
        <v>0</v>
      </c>
      <c r="C2434" s="1" t="s">
        <v>1</v>
      </c>
      <c r="D2434" s="3">
        <v>45900</v>
      </c>
      <c r="E2434" s="1">
        <v>9082637458</v>
      </c>
      <c r="F2434" s="2" t="s">
        <v>2</v>
      </c>
      <c r="G2434" s="4">
        <v>44407.6393592245</v>
      </c>
      <c r="H2434" s="5" t="s">
        <v>46</v>
      </c>
    </row>
    <row r="2435" spans="1:8" x14ac:dyDescent="0.25">
      <c r="A2435" s="1">
        <v>2117278691</v>
      </c>
      <c r="B2435" s="2" t="s">
        <v>0</v>
      </c>
      <c r="C2435" s="1" t="s">
        <v>1</v>
      </c>
      <c r="D2435" s="3">
        <v>89900</v>
      </c>
      <c r="E2435" s="1">
        <v>9082641133</v>
      </c>
      <c r="F2435" s="2" t="s">
        <v>2</v>
      </c>
      <c r="G2435" s="4">
        <v>44407.641611689804</v>
      </c>
      <c r="H2435" s="5" t="s">
        <v>46</v>
      </c>
    </row>
    <row r="2436" spans="1:8" x14ac:dyDescent="0.25">
      <c r="A2436" s="1">
        <v>2117278729</v>
      </c>
      <c r="B2436" s="2" t="s">
        <v>0</v>
      </c>
      <c r="C2436" s="1" t="s">
        <v>1</v>
      </c>
      <c r="D2436" s="3">
        <v>45900</v>
      </c>
      <c r="E2436" s="1">
        <v>9082641138</v>
      </c>
      <c r="F2436" s="2" t="s">
        <v>2</v>
      </c>
      <c r="G2436" s="4">
        <v>44407.641614039298</v>
      </c>
      <c r="H2436" s="5" t="s">
        <v>46</v>
      </c>
    </row>
    <row r="2437" spans="1:8" x14ac:dyDescent="0.25">
      <c r="A2437" s="1">
        <v>2117278784</v>
      </c>
      <c r="B2437" s="2" t="s">
        <v>0</v>
      </c>
      <c r="C2437" s="1" t="s">
        <v>1</v>
      </c>
      <c r="D2437" s="3">
        <v>75900</v>
      </c>
      <c r="E2437" s="1">
        <v>9082641141</v>
      </c>
      <c r="F2437" s="2" t="s">
        <v>2</v>
      </c>
      <c r="G2437" s="4">
        <v>44407.641616238398</v>
      </c>
      <c r="H2437" s="5" t="s">
        <v>46</v>
      </c>
    </row>
    <row r="2438" spans="1:8" x14ac:dyDescent="0.25">
      <c r="A2438" s="1">
        <v>2117278793</v>
      </c>
      <c r="B2438" s="2" t="s">
        <v>0</v>
      </c>
      <c r="C2438" s="1" t="s">
        <v>1</v>
      </c>
      <c r="D2438" s="3">
        <v>45900</v>
      </c>
      <c r="E2438" s="1">
        <v>9082641144</v>
      </c>
      <c r="F2438" s="2" t="s">
        <v>2</v>
      </c>
      <c r="G2438" s="4">
        <v>44407.641618402798</v>
      </c>
      <c r="H2438" s="5" t="s">
        <v>46</v>
      </c>
    </row>
    <row r="2439" spans="1:8" x14ac:dyDescent="0.25">
      <c r="A2439" s="1">
        <v>2117278767</v>
      </c>
      <c r="B2439" s="2" t="s">
        <v>0</v>
      </c>
      <c r="C2439" s="1" t="s">
        <v>1</v>
      </c>
      <c r="D2439" s="3">
        <v>45900</v>
      </c>
      <c r="E2439" s="1">
        <v>9082646570</v>
      </c>
      <c r="F2439" s="2" t="s">
        <v>2</v>
      </c>
      <c r="G2439" s="4">
        <v>44407.645021527802</v>
      </c>
      <c r="H2439" s="5" t="s">
        <v>46</v>
      </c>
    </row>
    <row r="2440" spans="1:8" x14ac:dyDescent="0.25">
      <c r="A2440" s="1">
        <v>2117278715</v>
      </c>
      <c r="B2440" s="2" t="s">
        <v>0</v>
      </c>
      <c r="C2440" s="1" t="s">
        <v>1</v>
      </c>
      <c r="D2440" s="3">
        <v>59900</v>
      </c>
      <c r="E2440" s="1">
        <v>9082669218</v>
      </c>
      <c r="F2440" s="2" t="s">
        <v>2</v>
      </c>
      <c r="G2440" s="4">
        <v>44407.658915972199</v>
      </c>
      <c r="H2440" s="5" t="s">
        <v>46</v>
      </c>
    </row>
    <row r="2441" spans="1:8" x14ac:dyDescent="0.25">
      <c r="A2441" s="1">
        <v>2117278666</v>
      </c>
      <c r="B2441" s="2" t="s">
        <v>0</v>
      </c>
      <c r="C2441" s="1" t="s">
        <v>1</v>
      </c>
      <c r="D2441" s="3">
        <v>54900</v>
      </c>
      <c r="E2441" s="1">
        <v>9082716599</v>
      </c>
      <c r="F2441" s="2" t="s">
        <v>2</v>
      </c>
      <c r="G2441" s="4">
        <v>44407.686731400499</v>
      </c>
      <c r="H2441" s="5" t="s">
        <v>46</v>
      </c>
    </row>
    <row r="2442" spans="1:8" x14ac:dyDescent="0.25">
      <c r="A2442" s="1">
        <v>2117278721</v>
      </c>
      <c r="B2442" s="2" t="s">
        <v>0</v>
      </c>
      <c r="C2442" s="1" t="s">
        <v>1</v>
      </c>
      <c r="D2442" s="3">
        <v>45900</v>
      </c>
      <c r="E2442" s="1">
        <v>9082724784</v>
      </c>
      <c r="F2442" s="2" t="s">
        <v>2</v>
      </c>
      <c r="G2442" s="4">
        <v>44407.6913810185</v>
      </c>
      <c r="H2442" s="5" t="s">
        <v>46</v>
      </c>
    </row>
    <row r="2443" spans="1:8" x14ac:dyDescent="0.25">
      <c r="A2443" s="1">
        <v>2117278748</v>
      </c>
      <c r="B2443" s="2" t="s">
        <v>0</v>
      </c>
      <c r="C2443" s="1" t="s">
        <v>1</v>
      </c>
      <c r="D2443" s="3">
        <v>45900</v>
      </c>
      <c r="E2443" s="1">
        <v>9082886799</v>
      </c>
      <c r="F2443" s="2" t="s">
        <v>2</v>
      </c>
      <c r="G2443" s="4">
        <v>44408.377750544001</v>
      </c>
      <c r="H2443" s="5" t="s">
        <v>46</v>
      </c>
    </row>
    <row r="2444" spans="1:8" x14ac:dyDescent="0.25">
      <c r="A2444" s="1">
        <v>2117278809</v>
      </c>
      <c r="B2444" s="2" t="s">
        <v>0</v>
      </c>
      <c r="C2444" s="1" t="s">
        <v>1</v>
      </c>
      <c r="D2444" s="3">
        <v>89900</v>
      </c>
      <c r="E2444" s="1">
        <v>9083022877</v>
      </c>
      <c r="F2444" s="2" t="s">
        <v>2</v>
      </c>
      <c r="G2444" s="4">
        <v>44408.465894791698</v>
      </c>
      <c r="H2444" s="5" t="s">
        <v>46</v>
      </c>
    </row>
    <row r="2445" spans="1:8" x14ac:dyDescent="0.25">
      <c r="A2445" s="1">
        <v>2117278807</v>
      </c>
      <c r="B2445" s="2" t="s">
        <v>0</v>
      </c>
      <c r="C2445" s="1" t="s">
        <v>1</v>
      </c>
      <c r="D2445" s="3">
        <v>54900</v>
      </c>
      <c r="E2445" s="1">
        <v>9083037435</v>
      </c>
      <c r="F2445" s="2" t="s">
        <v>2</v>
      </c>
      <c r="G2445" s="4">
        <v>44408.474379131898</v>
      </c>
      <c r="H2445" s="5" t="s">
        <v>46</v>
      </c>
    </row>
    <row r="2446" spans="1:8" x14ac:dyDescent="0.25">
      <c r="A2446" s="1">
        <v>2117278830</v>
      </c>
      <c r="B2446" s="2" t="s">
        <v>0</v>
      </c>
      <c r="C2446" s="1" t="s">
        <v>1</v>
      </c>
      <c r="D2446" s="3">
        <v>61900</v>
      </c>
      <c r="E2446" s="1">
        <v>9083050920</v>
      </c>
      <c r="F2446" s="2" t="s">
        <v>2</v>
      </c>
      <c r="G2446" s="4">
        <v>44408.482125729199</v>
      </c>
      <c r="H2446" s="5" t="s">
        <v>46</v>
      </c>
    </row>
    <row r="2447" spans="1:8" x14ac:dyDescent="0.25">
      <c r="A2447" s="1">
        <v>2117278813</v>
      </c>
      <c r="B2447" s="2" t="s">
        <v>0</v>
      </c>
      <c r="C2447" s="1" t="s">
        <v>1</v>
      </c>
      <c r="D2447" s="3">
        <v>52900</v>
      </c>
      <c r="E2447" s="1">
        <v>9083080588</v>
      </c>
      <c r="F2447" s="2" t="s">
        <v>2</v>
      </c>
      <c r="G2447" s="4">
        <v>44408.500219560199</v>
      </c>
      <c r="H2447" s="5" t="s">
        <v>46</v>
      </c>
    </row>
    <row r="2448" spans="1:8" x14ac:dyDescent="0.25">
      <c r="A2448" s="1">
        <v>2117278823</v>
      </c>
      <c r="B2448" s="2" t="s">
        <v>0</v>
      </c>
      <c r="C2448" s="1" t="s">
        <v>1</v>
      </c>
      <c r="D2448" s="3">
        <v>87900</v>
      </c>
      <c r="E2448" s="1">
        <v>9083081747</v>
      </c>
      <c r="F2448" s="2" t="s">
        <v>2</v>
      </c>
      <c r="G2448" s="4">
        <v>44408.500994907401</v>
      </c>
      <c r="H2448" s="5" t="s">
        <v>46</v>
      </c>
    </row>
    <row r="2449" spans="1:8" x14ac:dyDescent="0.25">
      <c r="A2449" s="1">
        <v>2117278749</v>
      </c>
      <c r="B2449" s="2" t="s">
        <v>0</v>
      </c>
      <c r="C2449" s="1" t="s">
        <v>1</v>
      </c>
      <c r="D2449" s="3">
        <v>45900</v>
      </c>
      <c r="E2449" s="1">
        <v>9083100705</v>
      </c>
      <c r="F2449" s="2" t="s">
        <v>2</v>
      </c>
      <c r="G2449" s="4">
        <v>44408.515340081001</v>
      </c>
      <c r="H2449" s="5" t="s">
        <v>46</v>
      </c>
    </row>
    <row r="2450" spans="1:8" x14ac:dyDescent="0.25">
      <c r="A2450" s="1">
        <v>2117278711</v>
      </c>
      <c r="B2450" s="2" t="s">
        <v>0</v>
      </c>
      <c r="C2450" s="1" t="s">
        <v>1</v>
      </c>
      <c r="D2450" s="3">
        <v>45900</v>
      </c>
      <c r="E2450" s="1">
        <v>9083126055</v>
      </c>
      <c r="F2450" s="2" t="s">
        <v>2</v>
      </c>
      <c r="G2450" s="4">
        <v>44408.540003205999</v>
      </c>
      <c r="H2450" s="5" t="s">
        <v>46</v>
      </c>
    </row>
    <row r="2451" spans="1:8" x14ac:dyDescent="0.25">
      <c r="A2451" s="1">
        <v>2117278787</v>
      </c>
      <c r="B2451" s="2" t="s">
        <v>0</v>
      </c>
      <c r="C2451" s="1" t="s">
        <v>1</v>
      </c>
      <c r="D2451" s="3">
        <v>59900</v>
      </c>
      <c r="E2451" s="1">
        <v>9083196366</v>
      </c>
      <c r="F2451" s="2" t="s">
        <v>2</v>
      </c>
      <c r="G2451" s="4">
        <v>44408.617337037002</v>
      </c>
      <c r="H2451" s="5" t="s">
        <v>46</v>
      </c>
    </row>
    <row r="2452" spans="1:8" x14ac:dyDescent="0.25">
      <c r="A2452" s="1">
        <v>2117278648</v>
      </c>
      <c r="B2452" s="2" t="s">
        <v>0</v>
      </c>
      <c r="C2452" s="1" t="s">
        <v>1</v>
      </c>
      <c r="D2452" s="3">
        <v>89900</v>
      </c>
      <c r="E2452" s="1">
        <v>9083309843</v>
      </c>
      <c r="F2452" s="2" t="s">
        <v>2</v>
      </c>
      <c r="G2452" s="4">
        <v>44408.7401628472</v>
      </c>
      <c r="H2452" s="5" t="s">
        <v>46</v>
      </c>
    </row>
    <row r="2453" spans="1:8" x14ac:dyDescent="0.25">
      <c r="A2453" s="1">
        <v>2117278801</v>
      </c>
      <c r="B2453" s="2" t="s">
        <v>0</v>
      </c>
      <c r="C2453" s="1" t="s">
        <v>1</v>
      </c>
      <c r="D2453" s="3">
        <v>59900</v>
      </c>
      <c r="E2453" s="1">
        <v>9083332779</v>
      </c>
      <c r="F2453" s="2" t="s">
        <v>2</v>
      </c>
      <c r="G2453" s="4">
        <v>44408.807904745401</v>
      </c>
      <c r="H2453" s="5" t="s">
        <v>46</v>
      </c>
    </row>
    <row r="2454" spans="1:8" x14ac:dyDescent="0.25">
      <c r="A2454" s="1">
        <v>2117278785</v>
      </c>
      <c r="B2454" s="2" t="s">
        <v>0</v>
      </c>
      <c r="C2454" s="1" t="s">
        <v>1</v>
      </c>
      <c r="D2454" s="3">
        <v>45900</v>
      </c>
      <c r="E2454" s="1">
        <v>9083446620</v>
      </c>
      <c r="F2454" s="2" t="s">
        <v>2</v>
      </c>
      <c r="G2454" s="4">
        <v>44410.3504873032</v>
      </c>
      <c r="H2454" s="5" t="s">
        <v>47</v>
      </c>
    </row>
    <row r="2455" spans="1:8" x14ac:dyDescent="0.25">
      <c r="A2455" s="1">
        <v>2117278783</v>
      </c>
      <c r="B2455" s="2" t="s">
        <v>0</v>
      </c>
      <c r="C2455" s="1" t="s">
        <v>1</v>
      </c>
      <c r="D2455" s="3">
        <v>52900</v>
      </c>
      <c r="E2455" s="1">
        <v>9083576643</v>
      </c>
      <c r="F2455" s="2" t="s">
        <v>2</v>
      </c>
      <c r="G2455" s="4">
        <v>44410.413485960598</v>
      </c>
      <c r="H2455" s="5" t="s">
        <v>47</v>
      </c>
    </row>
    <row r="2456" spans="1:8" x14ac:dyDescent="0.25">
      <c r="A2456" s="1">
        <v>2117278805</v>
      </c>
      <c r="B2456" s="2" t="s">
        <v>0</v>
      </c>
      <c r="C2456" s="1" t="s">
        <v>1</v>
      </c>
      <c r="D2456" s="3">
        <v>45900</v>
      </c>
      <c r="E2456" s="1">
        <v>9083703728</v>
      </c>
      <c r="F2456" s="2" t="s">
        <v>2</v>
      </c>
      <c r="G2456" s="4">
        <v>44410.466697569398</v>
      </c>
      <c r="H2456" s="5" t="s">
        <v>47</v>
      </c>
    </row>
    <row r="2457" spans="1:8" x14ac:dyDescent="0.25">
      <c r="A2457" s="1">
        <v>2117278826</v>
      </c>
      <c r="B2457" s="2" t="s">
        <v>0</v>
      </c>
      <c r="C2457" s="1" t="s">
        <v>1</v>
      </c>
      <c r="D2457" s="3">
        <v>45900</v>
      </c>
      <c r="E2457" s="1">
        <v>9083707181</v>
      </c>
      <c r="F2457" s="2" t="s">
        <v>2</v>
      </c>
      <c r="G2457" s="4">
        <v>44410.468024918999</v>
      </c>
      <c r="H2457" s="5" t="s">
        <v>47</v>
      </c>
    </row>
    <row r="2458" spans="1:8" x14ac:dyDescent="0.25">
      <c r="A2458" s="1">
        <v>2117278679</v>
      </c>
      <c r="B2458" s="2" t="s">
        <v>0</v>
      </c>
      <c r="C2458" s="1" t="s">
        <v>1</v>
      </c>
      <c r="D2458" s="3">
        <v>45900</v>
      </c>
      <c r="E2458" s="1">
        <v>9083768012</v>
      </c>
      <c r="F2458" s="2" t="s">
        <v>2</v>
      </c>
      <c r="G2458" s="4">
        <v>44410.496498692097</v>
      </c>
      <c r="H2458" s="5" t="s">
        <v>47</v>
      </c>
    </row>
    <row r="2459" spans="1:8" x14ac:dyDescent="0.25">
      <c r="A2459" s="1">
        <v>2117278586</v>
      </c>
      <c r="B2459" s="2" t="s">
        <v>0</v>
      </c>
      <c r="C2459" s="1" t="s">
        <v>1</v>
      </c>
      <c r="D2459" s="3">
        <v>79900</v>
      </c>
      <c r="E2459" s="1">
        <v>9083820741</v>
      </c>
      <c r="F2459" s="2" t="s">
        <v>2</v>
      </c>
      <c r="G2459" s="4">
        <v>44410.531157141202</v>
      </c>
      <c r="H2459" s="5" t="s">
        <v>47</v>
      </c>
    </row>
    <row r="2460" spans="1:8" x14ac:dyDescent="0.25">
      <c r="A2460" s="1">
        <v>2117278555</v>
      </c>
      <c r="B2460" s="2" t="s">
        <v>0</v>
      </c>
      <c r="C2460" s="1" t="s">
        <v>1</v>
      </c>
      <c r="D2460" s="3">
        <v>59900</v>
      </c>
      <c r="E2460" s="1">
        <v>9083830917</v>
      </c>
      <c r="F2460" s="2" t="s">
        <v>2</v>
      </c>
      <c r="G2460" s="4">
        <v>44410.540890625001</v>
      </c>
      <c r="H2460" s="5" t="s">
        <v>47</v>
      </c>
    </row>
    <row r="2461" spans="1:8" x14ac:dyDescent="0.25">
      <c r="A2461" s="1">
        <v>2117278786</v>
      </c>
      <c r="B2461" s="2" t="s">
        <v>0</v>
      </c>
      <c r="C2461" s="1" t="s">
        <v>1</v>
      </c>
      <c r="D2461" s="3">
        <v>45900</v>
      </c>
      <c r="E2461" s="1">
        <v>9083872040</v>
      </c>
      <c r="F2461" s="2" t="s">
        <v>2</v>
      </c>
      <c r="G2461" s="4">
        <v>44410.585071955997</v>
      </c>
      <c r="H2461" s="5" t="s">
        <v>47</v>
      </c>
    </row>
    <row r="2462" spans="1:8" x14ac:dyDescent="0.25">
      <c r="A2462" s="1">
        <v>2117278818</v>
      </c>
      <c r="B2462" s="2" t="s">
        <v>0</v>
      </c>
      <c r="C2462" s="1" t="s">
        <v>1</v>
      </c>
      <c r="D2462" s="3">
        <v>45900</v>
      </c>
      <c r="E2462" s="1">
        <v>9083872044</v>
      </c>
      <c r="F2462" s="2" t="s">
        <v>2</v>
      </c>
      <c r="G2462" s="4">
        <v>44410.5850741088</v>
      </c>
      <c r="H2462" s="5" t="s">
        <v>47</v>
      </c>
    </row>
    <row r="2463" spans="1:8" x14ac:dyDescent="0.25">
      <c r="A2463" s="1">
        <v>2117278754</v>
      </c>
      <c r="B2463" s="2" t="s">
        <v>0</v>
      </c>
      <c r="C2463" s="1" t="s">
        <v>1</v>
      </c>
      <c r="D2463" s="3">
        <v>75900</v>
      </c>
      <c r="E2463" s="1">
        <v>9083872049</v>
      </c>
      <c r="F2463" s="2" t="s">
        <v>2</v>
      </c>
      <c r="G2463" s="4">
        <v>44410.5850763079</v>
      </c>
      <c r="H2463" s="5" t="s">
        <v>47</v>
      </c>
    </row>
    <row r="2464" spans="1:8" x14ac:dyDescent="0.25">
      <c r="A2464" s="1">
        <v>2117278804</v>
      </c>
      <c r="B2464" s="2" t="s">
        <v>0</v>
      </c>
      <c r="C2464" s="1" t="s">
        <v>1</v>
      </c>
      <c r="D2464" s="3">
        <v>45900</v>
      </c>
      <c r="E2464" s="1">
        <v>9083872052</v>
      </c>
      <c r="F2464" s="2" t="s">
        <v>2</v>
      </c>
      <c r="G2464" s="4">
        <v>44410.5850784375</v>
      </c>
      <c r="H2464" s="5" t="s">
        <v>47</v>
      </c>
    </row>
    <row r="2465" spans="1:8" x14ac:dyDescent="0.25">
      <c r="A2465" s="1">
        <v>2117278839</v>
      </c>
      <c r="B2465" s="2" t="s">
        <v>0</v>
      </c>
      <c r="C2465" s="1" t="s">
        <v>1</v>
      </c>
      <c r="D2465" s="3">
        <v>45900</v>
      </c>
      <c r="E2465" s="1">
        <v>9083984057</v>
      </c>
      <c r="F2465" s="2" t="s">
        <v>2</v>
      </c>
      <c r="G2465" s="4">
        <v>44410.638326006898</v>
      </c>
      <c r="H2465" s="5" t="s">
        <v>47</v>
      </c>
    </row>
    <row r="2466" spans="1:8" x14ac:dyDescent="0.25">
      <c r="A2466" s="1">
        <v>2117278778</v>
      </c>
      <c r="B2466" s="2" t="s">
        <v>0</v>
      </c>
      <c r="C2466" s="1" t="s">
        <v>1</v>
      </c>
      <c r="D2466" s="3">
        <v>59900</v>
      </c>
      <c r="E2466" s="1">
        <v>9084136402</v>
      </c>
      <c r="F2466" s="2" t="s">
        <v>2</v>
      </c>
      <c r="G2466" s="4">
        <v>44410.7031291319</v>
      </c>
      <c r="H2466" s="5" t="s">
        <v>47</v>
      </c>
    </row>
    <row r="2467" spans="1:8" x14ac:dyDescent="0.25">
      <c r="A2467" s="1">
        <v>2117278849</v>
      </c>
      <c r="B2467" s="2" t="s">
        <v>0</v>
      </c>
      <c r="C2467" s="1" t="s">
        <v>1</v>
      </c>
      <c r="D2467" s="3">
        <v>59900</v>
      </c>
      <c r="E2467" s="1">
        <v>9084172873</v>
      </c>
      <c r="F2467" s="2" t="s">
        <v>2</v>
      </c>
      <c r="G2467" s="4">
        <v>44410.7194352199</v>
      </c>
      <c r="H2467" s="5" t="s">
        <v>47</v>
      </c>
    </row>
    <row r="2468" spans="1:8" x14ac:dyDescent="0.25">
      <c r="A2468" s="1">
        <v>2117278824</v>
      </c>
      <c r="B2468" s="2" t="s">
        <v>0</v>
      </c>
      <c r="C2468" s="1" t="s">
        <v>1</v>
      </c>
      <c r="D2468" s="3">
        <v>89900</v>
      </c>
      <c r="E2468" s="1">
        <v>9084206317</v>
      </c>
      <c r="F2468" s="2" t="s">
        <v>2</v>
      </c>
      <c r="G2468" s="4">
        <v>44410.735315625003</v>
      </c>
      <c r="H2468" s="5" t="s">
        <v>47</v>
      </c>
    </row>
    <row r="2469" spans="1:8" x14ac:dyDescent="0.25">
      <c r="A2469" s="1">
        <v>2117278858</v>
      </c>
      <c r="B2469" s="2" t="s">
        <v>0</v>
      </c>
      <c r="C2469" s="1" t="s">
        <v>1</v>
      </c>
      <c r="D2469" s="3">
        <v>87900</v>
      </c>
      <c r="E2469" s="1">
        <v>9084233112</v>
      </c>
      <c r="F2469" s="2" t="s">
        <v>2</v>
      </c>
      <c r="G2469" s="4">
        <v>44410.750025000001</v>
      </c>
      <c r="H2469" s="5" t="s">
        <v>47</v>
      </c>
    </row>
    <row r="2470" spans="1:8" x14ac:dyDescent="0.25">
      <c r="A2470" s="1">
        <v>2117278742</v>
      </c>
      <c r="B2470" s="2" t="s">
        <v>0</v>
      </c>
      <c r="C2470" s="1" t="s">
        <v>1</v>
      </c>
      <c r="D2470" s="3">
        <v>59900</v>
      </c>
      <c r="E2470" s="1">
        <v>9084431394</v>
      </c>
      <c r="F2470" s="2" t="s">
        <v>2</v>
      </c>
      <c r="G2470" s="4">
        <v>44411.423466666703</v>
      </c>
      <c r="H2470" s="5" t="s">
        <v>47</v>
      </c>
    </row>
    <row r="2471" spans="1:8" x14ac:dyDescent="0.25">
      <c r="A2471" s="1">
        <v>2117278820</v>
      </c>
      <c r="B2471" s="2" t="s">
        <v>0</v>
      </c>
      <c r="C2471" s="1" t="s">
        <v>1</v>
      </c>
      <c r="D2471" s="3">
        <v>53900</v>
      </c>
      <c r="E2471" s="1">
        <v>9084633475</v>
      </c>
      <c r="F2471" s="2" t="s">
        <v>2</v>
      </c>
      <c r="G2471" s="4">
        <v>44411.548126076399</v>
      </c>
      <c r="H2471" s="5" t="s">
        <v>47</v>
      </c>
    </row>
    <row r="2472" spans="1:8" x14ac:dyDescent="0.25">
      <c r="A2472" s="1">
        <v>2117278836</v>
      </c>
      <c r="B2472" s="2" t="s">
        <v>0</v>
      </c>
      <c r="C2472" s="1" t="s">
        <v>1</v>
      </c>
      <c r="D2472" s="3">
        <v>45900</v>
      </c>
      <c r="E2472" s="1">
        <v>9084677785</v>
      </c>
      <c r="F2472" s="2" t="s">
        <v>2</v>
      </c>
      <c r="G2472" s="4">
        <v>44411.594908877298</v>
      </c>
      <c r="H2472" s="5" t="s">
        <v>47</v>
      </c>
    </row>
    <row r="2473" spans="1:8" x14ac:dyDescent="0.25">
      <c r="A2473" s="1">
        <v>2117278867</v>
      </c>
      <c r="B2473" s="2" t="s">
        <v>0</v>
      </c>
      <c r="C2473" s="1" t="s">
        <v>1</v>
      </c>
      <c r="D2473" s="3">
        <v>45900</v>
      </c>
      <c r="E2473" s="1">
        <v>9084811112</v>
      </c>
      <c r="F2473" s="2" t="s">
        <v>2</v>
      </c>
      <c r="G2473" s="4">
        <v>44411.664663113399</v>
      </c>
      <c r="H2473" s="5" t="s">
        <v>47</v>
      </c>
    </row>
    <row r="2474" spans="1:8" x14ac:dyDescent="0.25">
      <c r="A2474" s="1">
        <v>2117278875</v>
      </c>
      <c r="B2474" s="2" t="s">
        <v>0</v>
      </c>
      <c r="C2474" s="1" t="s">
        <v>1</v>
      </c>
      <c r="D2474" s="3">
        <v>45900</v>
      </c>
      <c r="E2474" s="1">
        <v>9084868188</v>
      </c>
      <c r="F2474" s="2" t="s">
        <v>2</v>
      </c>
      <c r="G2474" s="4">
        <v>44411.6931527778</v>
      </c>
      <c r="H2474" s="5" t="s">
        <v>47</v>
      </c>
    </row>
    <row r="2475" spans="1:8" x14ac:dyDescent="0.25">
      <c r="A2475" s="1">
        <v>2117278846</v>
      </c>
      <c r="B2475" s="2" t="s">
        <v>0</v>
      </c>
      <c r="C2475" s="1" t="s">
        <v>1</v>
      </c>
      <c r="D2475" s="3">
        <v>45900</v>
      </c>
      <c r="E2475" s="1">
        <v>9084938012</v>
      </c>
      <c r="F2475" s="2" t="s">
        <v>2</v>
      </c>
      <c r="G2475" s="4">
        <v>44411.730856284703</v>
      </c>
      <c r="H2475" s="5" t="s">
        <v>47</v>
      </c>
    </row>
    <row r="2476" spans="1:8" x14ac:dyDescent="0.25">
      <c r="A2476" s="1">
        <v>2117278736</v>
      </c>
      <c r="B2476" s="2" t="s">
        <v>0</v>
      </c>
      <c r="C2476" s="1" t="s">
        <v>1</v>
      </c>
      <c r="D2476" s="3">
        <v>59900</v>
      </c>
      <c r="E2476" s="1">
        <v>9084950659</v>
      </c>
      <c r="F2476" s="2" t="s">
        <v>2</v>
      </c>
      <c r="G2476" s="4">
        <v>44411.738649224499</v>
      </c>
      <c r="H2476" s="5" t="s">
        <v>47</v>
      </c>
    </row>
    <row r="2477" spans="1:8" x14ac:dyDescent="0.25">
      <c r="A2477" s="1">
        <v>2117278844</v>
      </c>
      <c r="B2477" s="2" t="s">
        <v>0</v>
      </c>
      <c r="C2477" s="1" t="s">
        <v>1</v>
      </c>
      <c r="D2477" s="3">
        <v>59900</v>
      </c>
      <c r="E2477" s="1">
        <v>9084952257</v>
      </c>
      <c r="F2477" s="2" t="s">
        <v>2</v>
      </c>
      <c r="G2477" s="4">
        <v>44411.739642094901</v>
      </c>
      <c r="H2477" s="5" t="s">
        <v>47</v>
      </c>
    </row>
    <row r="2478" spans="1:8" x14ac:dyDescent="0.25">
      <c r="A2478" s="1">
        <v>2117278878</v>
      </c>
      <c r="B2478" s="2" t="s">
        <v>0</v>
      </c>
      <c r="C2478" s="1" t="s">
        <v>1</v>
      </c>
      <c r="D2478" s="3">
        <v>59900</v>
      </c>
      <c r="E2478" s="1">
        <v>9084978494</v>
      </c>
      <c r="F2478" s="2" t="s">
        <v>2</v>
      </c>
      <c r="G2478" s="4">
        <v>44411.762338541703</v>
      </c>
      <c r="H2478" s="5" t="s">
        <v>47</v>
      </c>
    </row>
    <row r="2479" spans="1:8" x14ac:dyDescent="0.25">
      <c r="A2479" s="1">
        <v>2117278860</v>
      </c>
      <c r="B2479" s="2" t="s">
        <v>0</v>
      </c>
      <c r="C2479" s="1" t="s">
        <v>1</v>
      </c>
      <c r="D2479" s="3">
        <v>51900</v>
      </c>
      <c r="E2479" s="1">
        <v>9084983405</v>
      </c>
      <c r="F2479" s="2" t="s">
        <v>2</v>
      </c>
      <c r="G2479" s="4">
        <v>44411.768713425903</v>
      </c>
      <c r="H2479" s="5" t="s">
        <v>47</v>
      </c>
    </row>
    <row r="2480" spans="1:8" x14ac:dyDescent="0.25">
      <c r="A2480" s="1">
        <v>2117278738</v>
      </c>
      <c r="B2480" s="2" t="s">
        <v>0</v>
      </c>
      <c r="C2480" s="1" t="s">
        <v>1</v>
      </c>
      <c r="D2480" s="3">
        <v>75900</v>
      </c>
      <c r="E2480" s="1">
        <v>9084997839</v>
      </c>
      <c r="F2480" s="2" t="s">
        <v>2</v>
      </c>
      <c r="G2480" s="4">
        <v>44411.797097256902</v>
      </c>
      <c r="H2480" s="5" t="s">
        <v>47</v>
      </c>
    </row>
    <row r="2481" spans="1:8" x14ac:dyDescent="0.25">
      <c r="A2481" s="1">
        <v>2117278713</v>
      </c>
      <c r="B2481" s="2" t="s">
        <v>0</v>
      </c>
      <c r="C2481" s="1" t="s">
        <v>1</v>
      </c>
      <c r="D2481" s="3">
        <v>45900</v>
      </c>
      <c r="E2481" s="1">
        <v>9085054610</v>
      </c>
      <c r="F2481" s="2" t="s">
        <v>2</v>
      </c>
      <c r="G2481" s="4">
        <v>44412.374232523201</v>
      </c>
      <c r="H2481" s="5" t="s">
        <v>47</v>
      </c>
    </row>
    <row r="2482" spans="1:8" x14ac:dyDescent="0.25">
      <c r="A2482" s="1">
        <v>2117278751</v>
      </c>
      <c r="B2482" s="2" t="s">
        <v>0</v>
      </c>
      <c r="C2482" s="1" t="s">
        <v>1</v>
      </c>
      <c r="D2482" s="3">
        <v>45900</v>
      </c>
      <c r="E2482" s="1">
        <v>9085054612</v>
      </c>
      <c r="F2482" s="2" t="s">
        <v>2</v>
      </c>
      <c r="G2482" s="4">
        <v>44412.374234259303</v>
      </c>
      <c r="H2482" s="5" t="s">
        <v>47</v>
      </c>
    </row>
    <row r="2483" spans="1:8" x14ac:dyDescent="0.25">
      <c r="A2483" s="1">
        <v>2117278816</v>
      </c>
      <c r="B2483" s="2" t="s">
        <v>0</v>
      </c>
      <c r="C2483" s="1" t="s">
        <v>1</v>
      </c>
      <c r="D2483" s="3">
        <v>54900</v>
      </c>
      <c r="E2483" s="1">
        <v>9085054614</v>
      </c>
      <c r="F2483" s="2" t="s">
        <v>2</v>
      </c>
      <c r="G2483" s="4">
        <v>44412.374235914402</v>
      </c>
      <c r="H2483" s="5" t="s">
        <v>47</v>
      </c>
    </row>
    <row r="2484" spans="1:8" x14ac:dyDescent="0.25">
      <c r="A2484" s="1">
        <v>2117278853</v>
      </c>
      <c r="B2484" s="2" t="s">
        <v>0</v>
      </c>
      <c r="C2484" s="1" t="s">
        <v>1</v>
      </c>
      <c r="D2484" s="3">
        <v>45900</v>
      </c>
      <c r="E2484" s="1">
        <v>9085087196</v>
      </c>
      <c r="F2484" s="2" t="s">
        <v>2</v>
      </c>
      <c r="G2484" s="4">
        <v>44412.394958067103</v>
      </c>
      <c r="H2484" s="5" t="s">
        <v>47</v>
      </c>
    </row>
    <row r="2485" spans="1:8" x14ac:dyDescent="0.25">
      <c r="A2485" s="1">
        <v>2117278662</v>
      </c>
      <c r="B2485" s="2" t="s">
        <v>0</v>
      </c>
      <c r="C2485" s="1" t="s">
        <v>1</v>
      </c>
      <c r="D2485" s="3">
        <v>54900</v>
      </c>
      <c r="E2485" s="1">
        <v>9085099725</v>
      </c>
      <c r="F2485" s="2" t="s">
        <v>2</v>
      </c>
      <c r="G2485" s="4">
        <v>44412.402373611098</v>
      </c>
      <c r="H2485" s="5" t="s">
        <v>47</v>
      </c>
    </row>
    <row r="2486" spans="1:8" x14ac:dyDescent="0.25">
      <c r="A2486" s="1">
        <v>2117278876</v>
      </c>
      <c r="B2486" s="2" t="s">
        <v>0</v>
      </c>
      <c r="C2486" s="1" t="s">
        <v>1</v>
      </c>
      <c r="D2486" s="3">
        <v>45900</v>
      </c>
      <c r="E2486" s="1">
        <v>9085111467</v>
      </c>
      <c r="F2486" s="2" t="s">
        <v>2</v>
      </c>
      <c r="G2486" s="4">
        <v>44412.408815162002</v>
      </c>
      <c r="H2486" s="5" t="s">
        <v>47</v>
      </c>
    </row>
    <row r="2487" spans="1:8" x14ac:dyDescent="0.25">
      <c r="A2487" s="1">
        <v>2117278835</v>
      </c>
      <c r="B2487" s="2" t="s">
        <v>0</v>
      </c>
      <c r="C2487" s="1" t="s">
        <v>1</v>
      </c>
      <c r="D2487" s="3">
        <v>54900</v>
      </c>
      <c r="E2487" s="1">
        <v>9085175954</v>
      </c>
      <c r="F2487" s="2" t="s">
        <v>2</v>
      </c>
      <c r="G2487" s="4">
        <v>44412.443824849499</v>
      </c>
      <c r="H2487" s="5" t="s">
        <v>47</v>
      </c>
    </row>
    <row r="2488" spans="1:8" x14ac:dyDescent="0.25">
      <c r="A2488" s="1">
        <v>2117278850</v>
      </c>
      <c r="B2488" s="2" t="s">
        <v>0</v>
      </c>
      <c r="C2488" s="1" t="s">
        <v>1</v>
      </c>
      <c r="D2488" s="3">
        <v>54900</v>
      </c>
      <c r="E2488" s="1">
        <v>9085256479</v>
      </c>
      <c r="F2488" s="2" t="s">
        <v>2</v>
      </c>
      <c r="G2488" s="4">
        <v>44412.490625266197</v>
      </c>
      <c r="H2488" s="5" t="s">
        <v>47</v>
      </c>
    </row>
    <row r="2489" spans="1:8" x14ac:dyDescent="0.25">
      <c r="A2489" s="1">
        <v>2117278733</v>
      </c>
      <c r="B2489" s="2" t="s">
        <v>0</v>
      </c>
      <c r="C2489" s="1" t="s">
        <v>1</v>
      </c>
      <c r="D2489" s="3">
        <v>45900</v>
      </c>
      <c r="E2489" s="1">
        <v>9085305146</v>
      </c>
      <c r="F2489" s="2" t="s">
        <v>2</v>
      </c>
      <c r="G2489" s="4">
        <v>44412.537815937503</v>
      </c>
      <c r="H2489" s="5" t="s">
        <v>47</v>
      </c>
    </row>
    <row r="2490" spans="1:8" x14ac:dyDescent="0.25">
      <c r="A2490" s="1">
        <v>2117278808</v>
      </c>
      <c r="B2490" s="2" t="s">
        <v>0</v>
      </c>
      <c r="C2490" s="1" t="s">
        <v>1</v>
      </c>
      <c r="D2490" s="3">
        <v>45900</v>
      </c>
      <c r="E2490" s="1">
        <v>9085305149</v>
      </c>
      <c r="F2490" s="2" t="s">
        <v>2</v>
      </c>
      <c r="G2490" s="4">
        <v>44412.537819097197</v>
      </c>
      <c r="H2490" s="5" t="s">
        <v>47</v>
      </c>
    </row>
    <row r="2491" spans="1:8" x14ac:dyDescent="0.25">
      <c r="A2491" s="1">
        <v>2117278815</v>
      </c>
      <c r="B2491" s="2" t="s">
        <v>0</v>
      </c>
      <c r="C2491" s="1" t="s">
        <v>1</v>
      </c>
      <c r="D2491" s="3">
        <v>45900</v>
      </c>
      <c r="E2491" s="1">
        <v>9085305152</v>
      </c>
      <c r="F2491" s="2" t="s">
        <v>2</v>
      </c>
      <c r="G2491" s="4">
        <v>44412.537822025501</v>
      </c>
      <c r="H2491" s="5" t="s">
        <v>47</v>
      </c>
    </row>
    <row r="2492" spans="1:8" x14ac:dyDescent="0.25">
      <c r="A2492" s="1">
        <v>2117278730</v>
      </c>
      <c r="B2492" s="2" t="s">
        <v>0</v>
      </c>
      <c r="C2492" s="1" t="s">
        <v>1</v>
      </c>
      <c r="D2492" s="3">
        <v>45900</v>
      </c>
      <c r="E2492" s="1">
        <v>9085328847</v>
      </c>
      <c r="F2492" s="2" t="s">
        <v>2</v>
      </c>
      <c r="G2492" s="4">
        <v>44412.575197256898</v>
      </c>
      <c r="H2492" s="5" t="s">
        <v>47</v>
      </c>
    </row>
    <row r="2493" spans="1:8" x14ac:dyDescent="0.25">
      <c r="A2493" s="1">
        <v>2117278768</v>
      </c>
      <c r="B2493" s="2" t="s">
        <v>0</v>
      </c>
      <c r="C2493" s="1" t="s">
        <v>1</v>
      </c>
      <c r="D2493" s="3">
        <v>45900</v>
      </c>
      <c r="E2493" s="1">
        <v>9085414906</v>
      </c>
      <c r="F2493" s="2" t="s">
        <v>2</v>
      </c>
      <c r="G2493" s="4">
        <v>44412.6358259259</v>
      </c>
      <c r="H2493" s="5" t="s">
        <v>47</v>
      </c>
    </row>
    <row r="2494" spans="1:8" x14ac:dyDescent="0.25">
      <c r="A2494" s="1">
        <v>2117278893</v>
      </c>
      <c r="B2494" s="2" t="s">
        <v>0</v>
      </c>
      <c r="C2494" s="1" t="s">
        <v>1</v>
      </c>
      <c r="D2494" s="3">
        <v>59900</v>
      </c>
      <c r="E2494" s="1">
        <v>9085448491</v>
      </c>
      <c r="F2494" s="2" t="s">
        <v>2</v>
      </c>
      <c r="G2494" s="4">
        <v>44412.6553730671</v>
      </c>
      <c r="H2494" s="5" t="s">
        <v>47</v>
      </c>
    </row>
    <row r="2495" spans="1:8" x14ac:dyDescent="0.25">
      <c r="A2495" s="1">
        <v>2117278879</v>
      </c>
      <c r="B2495" s="2" t="s">
        <v>0</v>
      </c>
      <c r="C2495" s="1" t="s">
        <v>1</v>
      </c>
      <c r="D2495" s="3">
        <v>59900</v>
      </c>
      <c r="E2495" s="1">
        <v>9085585059</v>
      </c>
      <c r="F2495" s="2" t="s">
        <v>2</v>
      </c>
      <c r="G2495" s="4">
        <v>44412.735148958302</v>
      </c>
      <c r="H2495" s="5" t="s">
        <v>47</v>
      </c>
    </row>
    <row r="2496" spans="1:8" x14ac:dyDescent="0.25">
      <c r="A2496" s="1">
        <v>2117278896</v>
      </c>
      <c r="B2496" s="2" t="s">
        <v>0</v>
      </c>
      <c r="C2496" s="1" t="s">
        <v>1</v>
      </c>
      <c r="D2496" s="3">
        <v>135900</v>
      </c>
      <c r="E2496" s="1">
        <v>9085588710</v>
      </c>
      <c r="F2496" s="2" t="s">
        <v>2</v>
      </c>
      <c r="G2496" s="4">
        <v>44412.7376881944</v>
      </c>
      <c r="H2496" s="5" t="s">
        <v>47</v>
      </c>
    </row>
    <row r="2497" spans="1:8" x14ac:dyDescent="0.25">
      <c r="A2497" s="1">
        <v>2117278634</v>
      </c>
      <c r="B2497" s="2" t="s">
        <v>0</v>
      </c>
      <c r="C2497" s="1" t="s">
        <v>1</v>
      </c>
      <c r="D2497" s="3">
        <v>45900</v>
      </c>
      <c r="E2497" s="1">
        <v>9085594060</v>
      </c>
      <c r="F2497" s="2" t="s">
        <v>2</v>
      </c>
      <c r="G2497" s="4">
        <v>44412.741462465303</v>
      </c>
      <c r="H2497" s="5" t="s">
        <v>47</v>
      </c>
    </row>
    <row r="2498" spans="1:8" x14ac:dyDescent="0.25">
      <c r="A2498" s="1">
        <v>2117278800</v>
      </c>
      <c r="B2498" s="2" t="s">
        <v>0</v>
      </c>
      <c r="C2498" s="1" t="s">
        <v>1</v>
      </c>
      <c r="D2498" s="3">
        <v>45900</v>
      </c>
      <c r="E2498" s="1">
        <v>9085594801</v>
      </c>
      <c r="F2498" s="2" t="s">
        <v>2</v>
      </c>
      <c r="G2498" s="4">
        <v>44412.742014351898</v>
      </c>
      <c r="H2498" s="5" t="s">
        <v>47</v>
      </c>
    </row>
    <row r="2499" spans="1:8" x14ac:dyDescent="0.25">
      <c r="A2499" s="1">
        <v>2117278912</v>
      </c>
      <c r="B2499" s="2" t="s">
        <v>0</v>
      </c>
      <c r="C2499" s="1" t="s">
        <v>1</v>
      </c>
      <c r="D2499" s="3">
        <v>89900</v>
      </c>
      <c r="E2499" s="1">
        <v>9085609108</v>
      </c>
      <c r="F2499" s="2" t="s">
        <v>2</v>
      </c>
      <c r="G2499" s="4">
        <v>44412.7535903588</v>
      </c>
      <c r="H2499" s="5" t="s">
        <v>47</v>
      </c>
    </row>
    <row r="2500" spans="1:8" x14ac:dyDescent="0.25">
      <c r="A2500" s="1">
        <v>2117278817</v>
      </c>
      <c r="B2500" s="2" t="s">
        <v>0</v>
      </c>
      <c r="C2500" s="1" t="s">
        <v>1</v>
      </c>
      <c r="D2500" s="3">
        <v>89900</v>
      </c>
      <c r="E2500" s="1">
        <v>9085616303</v>
      </c>
      <c r="F2500" s="2" t="s">
        <v>2</v>
      </c>
      <c r="G2500" s="4">
        <v>44412.762205208302</v>
      </c>
      <c r="H2500" s="5" t="s">
        <v>47</v>
      </c>
    </row>
    <row r="2501" spans="1:8" x14ac:dyDescent="0.25">
      <c r="A2501" s="1">
        <v>2117278855</v>
      </c>
      <c r="B2501" s="2" t="s">
        <v>0</v>
      </c>
      <c r="C2501" s="1" t="s">
        <v>1</v>
      </c>
      <c r="D2501" s="3">
        <v>45900</v>
      </c>
      <c r="E2501" s="1">
        <v>9085616306</v>
      </c>
      <c r="F2501" s="2" t="s">
        <v>2</v>
      </c>
      <c r="G2501" s="4">
        <v>44412.762207523097</v>
      </c>
      <c r="H2501" s="5" t="s">
        <v>47</v>
      </c>
    </row>
    <row r="2502" spans="1:8" x14ac:dyDescent="0.25">
      <c r="A2502" s="1">
        <v>2117278821</v>
      </c>
      <c r="B2502" s="2" t="s">
        <v>0</v>
      </c>
      <c r="C2502" s="1" t="s">
        <v>1</v>
      </c>
      <c r="D2502" s="3">
        <v>74900</v>
      </c>
      <c r="E2502" s="1">
        <v>9085616307</v>
      </c>
      <c r="F2502" s="2" t="s">
        <v>2</v>
      </c>
      <c r="G2502" s="4">
        <v>44412.762209756896</v>
      </c>
      <c r="H2502" s="5" t="s">
        <v>47</v>
      </c>
    </row>
    <row r="2503" spans="1:8" x14ac:dyDescent="0.25">
      <c r="A2503" s="1">
        <v>2117278881</v>
      </c>
      <c r="B2503" s="2" t="s">
        <v>0</v>
      </c>
      <c r="C2503" s="1" t="s">
        <v>1</v>
      </c>
      <c r="D2503" s="3">
        <v>45900</v>
      </c>
      <c r="E2503" s="1">
        <v>9085616310</v>
      </c>
      <c r="F2503" s="2" t="s">
        <v>2</v>
      </c>
      <c r="G2503" s="4">
        <v>44412.762211840301</v>
      </c>
      <c r="H2503" s="5" t="s">
        <v>47</v>
      </c>
    </row>
    <row r="2504" spans="1:8" x14ac:dyDescent="0.25">
      <c r="A2504" s="1">
        <v>2117278904</v>
      </c>
      <c r="B2504" s="2" t="s">
        <v>0</v>
      </c>
      <c r="C2504" s="1" t="s">
        <v>1</v>
      </c>
      <c r="D2504" s="3">
        <v>45900</v>
      </c>
      <c r="E2504" s="1">
        <v>9085626071</v>
      </c>
      <c r="F2504" s="2" t="s">
        <v>2</v>
      </c>
      <c r="G2504" s="4">
        <v>44412.776681018498</v>
      </c>
      <c r="H2504" s="5" t="s">
        <v>47</v>
      </c>
    </row>
    <row r="2505" spans="1:8" x14ac:dyDescent="0.25">
      <c r="A2505" s="1">
        <v>2117278877</v>
      </c>
      <c r="B2505" s="2" t="s">
        <v>0</v>
      </c>
      <c r="C2505" s="1" t="s">
        <v>1</v>
      </c>
      <c r="D2505" s="3">
        <v>89900</v>
      </c>
      <c r="E2505" s="1">
        <v>9085627699</v>
      </c>
      <c r="F2505" s="2" t="s">
        <v>2</v>
      </c>
      <c r="G2505" s="4">
        <v>44412.779886226897</v>
      </c>
      <c r="H2505" s="5" t="s">
        <v>47</v>
      </c>
    </row>
    <row r="2506" spans="1:8" x14ac:dyDescent="0.25">
      <c r="A2506" s="1">
        <v>2117278832</v>
      </c>
      <c r="B2506" s="2" t="s">
        <v>0</v>
      </c>
      <c r="C2506" s="1" t="s">
        <v>1</v>
      </c>
      <c r="D2506" s="3">
        <v>59900</v>
      </c>
      <c r="E2506" s="1">
        <v>9085629169</v>
      </c>
      <c r="F2506" s="2" t="s">
        <v>2</v>
      </c>
      <c r="G2506" s="4">
        <v>44412.782892939802</v>
      </c>
      <c r="H2506" s="5" t="s">
        <v>47</v>
      </c>
    </row>
    <row r="2507" spans="1:8" x14ac:dyDescent="0.25">
      <c r="A2507" s="1">
        <v>2117278880</v>
      </c>
      <c r="B2507" s="2" t="s">
        <v>0</v>
      </c>
      <c r="C2507" s="1" t="s">
        <v>1</v>
      </c>
      <c r="D2507" s="3">
        <v>59900</v>
      </c>
      <c r="E2507" s="1">
        <v>9085663960</v>
      </c>
      <c r="F2507" s="2" t="s">
        <v>2</v>
      </c>
      <c r="G2507" s="4">
        <v>44413.3531905903</v>
      </c>
      <c r="H2507" s="5" t="s">
        <v>47</v>
      </c>
    </row>
    <row r="2508" spans="1:8" x14ac:dyDescent="0.25">
      <c r="A2508" s="1">
        <v>2117278873</v>
      </c>
      <c r="B2508" s="2" t="s">
        <v>0</v>
      </c>
      <c r="C2508" s="1" t="s">
        <v>1</v>
      </c>
      <c r="D2508" s="3">
        <v>54900</v>
      </c>
      <c r="E2508" s="1">
        <v>9085786173</v>
      </c>
      <c r="F2508" s="2" t="s">
        <v>2</v>
      </c>
      <c r="G2508" s="4">
        <v>44413.433061608797</v>
      </c>
      <c r="H2508" s="5" t="s">
        <v>47</v>
      </c>
    </row>
    <row r="2509" spans="1:8" x14ac:dyDescent="0.25">
      <c r="A2509" s="1">
        <v>2117278899</v>
      </c>
      <c r="B2509" s="2" t="s">
        <v>0</v>
      </c>
      <c r="C2509" s="1" t="s">
        <v>1</v>
      </c>
      <c r="D2509" s="3">
        <v>59900</v>
      </c>
      <c r="E2509" s="1">
        <v>9085869671</v>
      </c>
      <c r="F2509" s="2" t="s">
        <v>2</v>
      </c>
      <c r="G2509" s="4">
        <v>44413.481966631902</v>
      </c>
      <c r="H2509" s="5" t="s">
        <v>47</v>
      </c>
    </row>
    <row r="2510" spans="1:8" x14ac:dyDescent="0.25">
      <c r="A2510" s="1">
        <v>2117278831</v>
      </c>
      <c r="B2510" s="2" t="s">
        <v>0</v>
      </c>
      <c r="C2510" s="1" t="s">
        <v>1</v>
      </c>
      <c r="D2510" s="3">
        <v>62900</v>
      </c>
      <c r="E2510" s="1">
        <v>9086023939</v>
      </c>
      <c r="F2510" s="2" t="s">
        <v>2</v>
      </c>
      <c r="G2510" s="4">
        <v>44413.628051539403</v>
      </c>
      <c r="H2510" s="5" t="s">
        <v>47</v>
      </c>
    </row>
    <row r="2511" spans="1:8" x14ac:dyDescent="0.25">
      <c r="A2511" s="1">
        <v>2117278709</v>
      </c>
      <c r="B2511" s="2" t="s">
        <v>0</v>
      </c>
      <c r="C2511" s="1" t="s">
        <v>1</v>
      </c>
      <c r="D2511" s="3">
        <v>59900</v>
      </c>
      <c r="E2511" s="1">
        <v>9086026091</v>
      </c>
      <c r="F2511" s="2" t="s">
        <v>2</v>
      </c>
      <c r="G2511" s="4">
        <v>44413.629472025503</v>
      </c>
      <c r="H2511" s="5" t="s">
        <v>47</v>
      </c>
    </row>
    <row r="2512" spans="1:8" x14ac:dyDescent="0.25">
      <c r="A2512" s="1">
        <v>2117278919</v>
      </c>
      <c r="B2512" s="2" t="s">
        <v>0</v>
      </c>
      <c r="C2512" s="1" t="s">
        <v>1</v>
      </c>
      <c r="D2512" s="3">
        <v>45900</v>
      </c>
      <c r="E2512" s="1">
        <v>9086037891</v>
      </c>
      <c r="F2512" s="2" t="s">
        <v>2</v>
      </c>
      <c r="G2512" s="4">
        <v>44413.6365413194</v>
      </c>
      <c r="H2512" s="5" t="s">
        <v>47</v>
      </c>
    </row>
    <row r="2513" spans="1:8" x14ac:dyDescent="0.25">
      <c r="A2513" s="1">
        <v>2117278927</v>
      </c>
      <c r="B2513" s="2" t="s">
        <v>0</v>
      </c>
      <c r="C2513" s="1" t="s">
        <v>1</v>
      </c>
      <c r="D2513" s="3">
        <v>45900</v>
      </c>
      <c r="E2513" s="1">
        <v>9086074758</v>
      </c>
      <c r="F2513" s="2" t="s">
        <v>2</v>
      </c>
      <c r="G2513" s="4">
        <v>44413.658268518499</v>
      </c>
      <c r="H2513" s="5" t="s">
        <v>47</v>
      </c>
    </row>
    <row r="2514" spans="1:8" x14ac:dyDescent="0.25">
      <c r="A2514" s="1">
        <v>2117278887</v>
      </c>
      <c r="B2514" s="2" t="s">
        <v>0</v>
      </c>
      <c r="C2514" s="1" t="s">
        <v>1</v>
      </c>
      <c r="D2514" s="3">
        <v>95900</v>
      </c>
      <c r="E2514" s="1">
        <v>9086102564</v>
      </c>
      <c r="F2514" s="2" t="s">
        <v>2</v>
      </c>
      <c r="G2514" s="4">
        <v>44413.674000729203</v>
      </c>
      <c r="H2514" s="5" t="s">
        <v>47</v>
      </c>
    </row>
    <row r="2515" spans="1:8" x14ac:dyDescent="0.25">
      <c r="A2515" s="1">
        <v>2117278537</v>
      </c>
      <c r="B2515" s="2" t="s">
        <v>0</v>
      </c>
      <c r="C2515" s="1" t="s">
        <v>1</v>
      </c>
      <c r="D2515" s="3">
        <v>83900</v>
      </c>
      <c r="E2515" s="1">
        <v>9086112383</v>
      </c>
      <c r="F2515" s="2" t="s">
        <v>2</v>
      </c>
      <c r="G2515" s="4">
        <v>44413.679547534703</v>
      </c>
      <c r="H2515" s="5" t="s">
        <v>47</v>
      </c>
    </row>
    <row r="2516" spans="1:8" x14ac:dyDescent="0.25">
      <c r="A2516" s="1">
        <v>2117278612</v>
      </c>
      <c r="B2516" s="2" t="s">
        <v>0</v>
      </c>
      <c r="C2516" s="1" t="s">
        <v>1</v>
      </c>
      <c r="D2516" s="3">
        <v>67900</v>
      </c>
      <c r="E2516" s="1">
        <v>9086122412</v>
      </c>
      <c r="F2516" s="2" t="s">
        <v>2</v>
      </c>
      <c r="G2516" s="4">
        <v>44413.685134455998</v>
      </c>
      <c r="H2516" s="5" t="s">
        <v>47</v>
      </c>
    </row>
    <row r="2517" spans="1:8" x14ac:dyDescent="0.25">
      <c r="A2517" s="1">
        <v>2117278811</v>
      </c>
      <c r="B2517" s="2" t="s">
        <v>0</v>
      </c>
      <c r="C2517" s="1" t="s">
        <v>1</v>
      </c>
      <c r="D2517" s="3">
        <v>59900</v>
      </c>
      <c r="E2517" s="1">
        <v>9086175756</v>
      </c>
      <c r="F2517" s="2" t="s">
        <v>2</v>
      </c>
      <c r="G2517" s="4">
        <v>44413.715737534701</v>
      </c>
      <c r="H2517" s="5" t="s">
        <v>47</v>
      </c>
    </row>
    <row r="2518" spans="1:8" x14ac:dyDescent="0.25">
      <c r="A2518" s="1">
        <v>2117278900</v>
      </c>
      <c r="B2518" s="2" t="s">
        <v>0</v>
      </c>
      <c r="C2518" s="1" t="s">
        <v>1</v>
      </c>
      <c r="D2518" s="3">
        <v>59900</v>
      </c>
      <c r="E2518" s="1">
        <v>9086238094</v>
      </c>
      <c r="F2518" s="2" t="s">
        <v>2</v>
      </c>
      <c r="G2518" s="4">
        <v>44413.765096840303</v>
      </c>
      <c r="H2518" s="5" t="s">
        <v>47</v>
      </c>
    </row>
    <row r="2519" spans="1:8" x14ac:dyDescent="0.25">
      <c r="A2519" s="1">
        <v>2117278905</v>
      </c>
      <c r="B2519" s="2" t="s">
        <v>0</v>
      </c>
      <c r="C2519" s="1" t="s">
        <v>1</v>
      </c>
      <c r="D2519" s="3">
        <v>45900</v>
      </c>
      <c r="E2519" s="1">
        <v>9086239231</v>
      </c>
      <c r="F2519" s="2" t="s">
        <v>2</v>
      </c>
      <c r="G2519" s="4">
        <v>44413.7666916667</v>
      </c>
      <c r="H2519" s="5" t="s">
        <v>47</v>
      </c>
    </row>
    <row r="2520" spans="1:8" x14ac:dyDescent="0.25">
      <c r="A2520" s="1">
        <v>2117278693</v>
      </c>
      <c r="B2520" s="2" t="s">
        <v>0</v>
      </c>
      <c r="C2520" s="1" t="s">
        <v>1</v>
      </c>
      <c r="D2520" s="3">
        <v>52900</v>
      </c>
      <c r="E2520" s="1">
        <v>9086294471</v>
      </c>
      <c r="F2520" s="2" t="s">
        <v>2</v>
      </c>
      <c r="G2520" s="4">
        <v>44414.364094988399</v>
      </c>
      <c r="H2520" s="5" t="s">
        <v>47</v>
      </c>
    </row>
    <row r="2521" spans="1:8" x14ac:dyDescent="0.25">
      <c r="A2521" s="1">
        <v>2117278895</v>
      </c>
      <c r="B2521" s="2" t="s">
        <v>0</v>
      </c>
      <c r="C2521" s="1" t="s">
        <v>1</v>
      </c>
      <c r="D2521" s="3">
        <v>68900</v>
      </c>
      <c r="E2521" s="1">
        <v>9086304530</v>
      </c>
      <c r="F2521" s="2" t="s">
        <v>2</v>
      </c>
      <c r="G2521" s="4">
        <v>44414.372145138899</v>
      </c>
      <c r="H2521" s="5" t="s">
        <v>47</v>
      </c>
    </row>
    <row r="2522" spans="1:8" x14ac:dyDescent="0.25">
      <c r="A2522" s="1">
        <v>2117278828</v>
      </c>
      <c r="B2522" s="2" t="s">
        <v>0</v>
      </c>
      <c r="C2522" s="1" t="s">
        <v>1</v>
      </c>
      <c r="D2522" s="3">
        <v>59900</v>
      </c>
      <c r="E2522" s="1">
        <v>9086317554</v>
      </c>
      <c r="F2522" s="2" t="s">
        <v>2</v>
      </c>
      <c r="G2522" s="4">
        <v>44414.381898576401</v>
      </c>
      <c r="H2522" s="5" t="s">
        <v>47</v>
      </c>
    </row>
    <row r="2523" spans="1:8" x14ac:dyDescent="0.25">
      <c r="A2523" s="1">
        <v>2117278928</v>
      </c>
      <c r="B2523" s="2" t="s">
        <v>0</v>
      </c>
      <c r="C2523" s="1" t="s">
        <v>1</v>
      </c>
      <c r="D2523" s="3">
        <v>45900</v>
      </c>
      <c r="E2523" s="1">
        <v>9086344259</v>
      </c>
      <c r="F2523" s="2" t="s">
        <v>2</v>
      </c>
      <c r="G2523" s="4">
        <v>44414.4007305208</v>
      </c>
      <c r="H2523" s="5" t="s">
        <v>47</v>
      </c>
    </row>
    <row r="2524" spans="1:8" x14ac:dyDescent="0.25">
      <c r="A2524" s="1">
        <v>2117278762</v>
      </c>
      <c r="B2524" s="2" t="s">
        <v>0</v>
      </c>
      <c r="C2524" s="1" t="s">
        <v>1</v>
      </c>
      <c r="D2524" s="3">
        <v>59900</v>
      </c>
      <c r="E2524" s="1">
        <v>9086566006</v>
      </c>
      <c r="F2524" s="2" t="s">
        <v>2</v>
      </c>
      <c r="G2524" s="4">
        <v>44414.587385567102</v>
      </c>
      <c r="H2524" s="5" t="s">
        <v>47</v>
      </c>
    </row>
    <row r="2525" spans="1:8" x14ac:dyDescent="0.25">
      <c r="A2525" s="1">
        <v>2117278863</v>
      </c>
      <c r="B2525" s="2" t="s">
        <v>0</v>
      </c>
      <c r="C2525" s="1" t="s">
        <v>1</v>
      </c>
      <c r="D2525" s="3">
        <v>62900</v>
      </c>
      <c r="E2525" s="1">
        <v>9086589353</v>
      </c>
      <c r="F2525" s="2" t="s">
        <v>2</v>
      </c>
      <c r="G2525" s="4">
        <v>44414.603812881898</v>
      </c>
      <c r="H2525" s="5" t="s">
        <v>47</v>
      </c>
    </row>
    <row r="2526" spans="1:8" x14ac:dyDescent="0.25">
      <c r="A2526" s="1">
        <v>2117278935</v>
      </c>
      <c r="B2526" s="2" t="s">
        <v>0</v>
      </c>
      <c r="C2526" s="1" t="s">
        <v>1</v>
      </c>
      <c r="D2526" s="3">
        <v>45900</v>
      </c>
      <c r="E2526" s="1">
        <v>9086659274</v>
      </c>
      <c r="F2526" s="2" t="s">
        <v>2</v>
      </c>
      <c r="G2526" s="4">
        <v>44414.646832673599</v>
      </c>
      <c r="H2526" s="5" t="s">
        <v>47</v>
      </c>
    </row>
    <row r="2527" spans="1:8" x14ac:dyDescent="0.25">
      <c r="A2527" s="1">
        <v>2117278814</v>
      </c>
      <c r="B2527" s="2" t="s">
        <v>0</v>
      </c>
      <c r="C2527" s="1" t="s">
        <v>1</v>
      </c>
      <c r="D2527" s="3">
        <v>45900</v>
      </c>
      <c r="E2527" s="1">
        <v>9086684624</v>
      </c>
      <c r="F2527" s="2" t="s">
        <v>2</v>
      </c>
      <c r="G2527" s="4">
        <v>44414.661367361099</v>
      </c>
      <c r="H2527" s="5" t="s">
        <v>47</v>
      </c>
    </row>
    <row r="2528" spans="1:8" x14ac:dyDescent="0.25">
      <c r="A2528" s="1">
        <v>2117278915</v>
      </c>
      <c r="B2528" s="2" t="s">
        <v>0</v>
      </c>
      <c r="C2528" s="1" t="s">
        <v>1</v>
      </c>
      <c r="D2528" s="3">
        <v>45900</v>
      </c>
      <c r="E2528" s="1">
        <v>9086697546</v>
      </c>
      <c r="F2528" s="2" t="s">
        <v>2</v>
      </c>
      <c r="G2528" s="4">
        <v>44414.668855127296</v>
      </c>
      <c r="H2528" s="5" t="s">
        <v>47</v>
      </c>
    </row>
    <row r="2529" spans="1:8" x14ac:dyDescent="0.25">
      <c r="A2529" s="1">
        <v>2117278833</v>
      </c>
      <c r="B2529" s="2" t="s">
        <v>0</v>
      </c>
      <c r="C2529" s="1" t="s">
        <v>1</v>
      </c>
      <c r="D2529" s="3">
        <v>54900</v>
      </c>
      <c r="E2529" s="1">
        <v>9086730928</v>
      </c>
      <c r="F2529" s="2" t="s">
        <v>2</v>
      </c>
      <c r="G2529" s="4">
        <v>44414.688239814801</v>
      </c>
      <c r="H2529" s="5" t="s">
        <v>47</v>
      </c>
    </row>
    <row r="2530" spans="1:8" x14ac:dyDescent="0.25">
      <c r="A2530" s="1">
        <v>2117278898</v>
      </c>
      <c r="B2530" s="2" t="s">
        <v>0</v>
      </c>
      <c r="C2530" s="1" t="s">
        <v>1</v>
      </c>
      <c r="D2530" s="3">
        <v>45900</v>
      </c>
      <c r="E2530" s="1">
        <v>9086742949</v>
      </c>
      <c r="F2530" s="2" t="s">
        <v>2</v>
      </c>
      <c r="G2530" s="4">
        <v>44414.695316932899</v>
      </c>
      <c r="H2530" s="5" t="s">
        <v>47</v>
      </c>
    </row>
    <row r="2531" spans="1:8" x14ac:dyDescent="0.25">
      <c r="A2531" s="1">
        <v>2117278923</v>
      </c>
      <c r="B2531" s="2" t="s">
        <v>0</v>
      </c>
      <c r="C2531" s="1" t="s">
        <v>1</v>
      </c>
      <c r="D2531" s="3">
        <v>52900</v>
      </c>
      <c r="E2531" s="1">
        <v>9086755270</v>
      </c>
      <c r="F2531" s="2" t="s">
        <v>2</v>
      </c>
      <c r="G2531" s="4">
        <v>44414.702349039399</v>
      </c>
      <c r="H2531" s="5" t="s">
        <v>47</v>
      </c>
    </row>
    <row r="2532" spans="1:8" x14ac:dyDescent="0.25">
      <c r="A2532" s="1">
        <v>2117278841</v>
      </c>
      <c r="B2532" s="2" t="s">
        <v>0</v>
      </c>
      <c r="C2532" s="1" t="s">
        <v>1</v>
      </c>
      <c r="D2532" s="3">
        <v>87900</v>
      </c>
      <c r="E2532" s="1">
        <v>9086802173</v>
      </c>
      <c r="F2532" s="2" t="s">
        <v>2</v>
      </c>
      <c r="G2532" s="4">
        <v>44414.731953356502</v>
      </c>
      <c r="H2532" s="5" t="s">
        <v>47</v>
      </c>
    </row>
    <row r="2533" spans="1:8" x14ac:dyDescent="0.25">
      <c r="A2533" s="1">
        <v>2117278908</v>
      </c>
      <c r="B2533" s="2" t="s">
        <v>0</v>
      </c>
      <c r="C2533" s="1" t="s">
        <v>1</v>
      </c>
      <c r="D2533" s="3">
        <v>54900</v>
      </c>
      <c r="E2533" s="1">
        <v>9086811032</v>
      </c>
      <c r="F2533" s="2" t="s">
        <v>2</v>
      </c>
      <c r="G2533" s="4">
        <v>44414.738086261597</v>
      </c>
      <c r="H2533" s="5" t="s">
        <v>47</v>
      </c>
    </row>
    <row r="2534" spans="1:8" x14ac:dyDescent="0.25">
      <c r="A2534" s="1">
        <v>2117278848</v>
      </c>
      <c r="B2534" s="2" t="s">
        <v>0</v>
      </c>
      <c r="C2534" s="1" t="s">
        <v>1</v>
      </c>
      <c r="D2534" s="3">
        <v>45900</v>
      </c>
      <c r="E2534" s="1">
        <v>9086839371</v>
      </c>
      <c r="F2534" s="2" t="s">
        <v>2</v>
      </c>
      <c r="G2534" s="4">
        <v>44414.765159571798</v>
      </c>
      <c r="H2534" s="5" t="s">
        <v>47</v>
      </c>
    </row>
    <row r="2535" spans="1:8" x14ac:dyDescent="0.25">
      <c r="A2535" s="1">
        <v>2117278922</v>
      </c>
      <c r="B2535" s="2" t="s">
        <v>0</v>
      </c>
      <c r="C2535" s="1" t="s">
        <v>1</v>
      </c>
      <c r="D2535" s="3">
        <v>45900</v>
      </c>
      <c r="E2535" s="1">
        <v>9086849915</v>
      </c>
      <c r="F2535" s="2" t="s">
        <v>2</v>
      </c>
      <c r="G2535" s="4">
        <v>44414.783245717597</v>
      </c>
      <c r="H2535" s="5" t="s">
        <v>47</v>
      </c>
    </row>
    <row r="2536" spans="1:8" x14ac:dyDescent="0.25">
      <c r="A2536" s="1">
        <v>2117278948</v>
      </c>
      <c r="B2536" s="2" t="s">
        <v>0</v>
      </c>
      <c r="C2536" s="1" t="s">
        <v>1</v>
      </c>
      <c r="D2536" s="3">
        <v>54900</v>
      </c>
      <c r="E2536" s="1">
        <v>9086893907</v>
      </c>
      <c r="F2536" s="2" t="s">
        <v>2</v>
      </c>
      <c r="G2536" s="4">
        <v>44415.402821064803</v>
      </c>
      <c r="H2536" s="5" t="s">
        <v>47</v>
      </c>
    </row>
    <row r="2537" spans="1:8" x14ac:dyDescent="0.25">
      <c r="A2537" s="1">
        <v>2117278930</v>
      </c>
      <c r="B2537" s="2" t="s">
        <v>0</v>
      </c>
      <c r="C2537" s="1" t="s">
        <v>1</v>
      </c>
      <c r="D2537" s="3">
        <v>59900</v>
      </c>
      <c r="E2537" s="1">
        <v>9086940922</v>
      </c>
      <c r="F2537" s="2" t="s">
        <v>2</v>
      </c>
      <c r="G2537" s="4">
        <v>44415.457418669001</v>
      </c>
      <c r="H2537" s="5" t="s">
        <v>47</v>
      </c>
    </row>
    <row r="2538" spans="1:8" x14ac:dyDescent="0.25">
      <c r="A2538" s="1">
        <v>2117278885</v>
      </c>
      <c r="B2538" s="2" t="s">
        <v>0</v>
      </c>
      <c r="C2538" s="1" t="s">
        <v>1</v>
      </c>
      <c r="D2538" s="3">
        <v>79900</v>
      </c>
      <c r="E2538" s="1">
        <v>9086941337</v>
      </c>
      <c r="F2538" s="2" t="s">
        <v>2</v>
      </c>
      <c r="G2538" s="4">
        <v>44415.457847141202</v>
      </c>
      <c r="H2538" s="5" t="s">
        <v>47</v>
      </c>
    </row>
    <row r="2539" spans="1:8" x14ac:dyDescent="0.25">
      <c r="A2539" s="1">
        <v>2117278901</v>
      </c>
      <c r="B2539" s="2" t="s">
        <v>0</v>
      </c>
      <c r="C2539" s="1" t="s">
        <v>1</v>
      </c>
      <c r="D2539" s="3">
        <v>99800</v>
      </c>
      <c r="E2539" s="1">
        <v>9086943112</v>
      </c>
      <c r="F2539" s="2" t="s">
        <v>2</v>
      </c>
      <c r="G2539" s="4">
        <v>44415.459818437499</v>
      </c>
      <c r="H2539" s="5" t="s">
        <v>47</v>
      </c>
    </row>
    <row r="2540" spans="1:8" x14ac:dyDescent="0.25">
      <c r="A2540" s="1">
        <v>2117278883</v>
      </c>
      <c r="B2540" s="2" t="s">
        <v>0</v>
      </c>
      <c r="C2540" s="1" t="s">
        <v>1</v>
      </c>
      <c r="D2540" s="3">
        <v>54900</v>
      </c>
      <c r="E2540" s="1">
        <v>9086969443</v>
      </c>
      <c r="F2540" s="2" t="s">
        <v>2</v>
      </c>
      <c r="G2540" s="4">
        <v>44415.487553009298</v>
      </c>
      <c r="H2540" s="5" t="s">
        <v>47</v>
      </c>
    </row>
    <row r="2541" spans="1:8" x14ac:dyDescent="0.25">
      <c r="A2541" s="1">
        <v>2117278920</v>
      </c>
      <c r="B2541" s="2" t="s">
        <v>0</v>
      </c>
      <c r="C2541" s="1" t="s">
        <v>1</v>
      </c>
      <c r="D2541" s="3">
        <v>52900</v>
      </c>
      <c r="E2541" s="1">
        <v>9086994528</v>
      </c>
      <c r="F2541" s="2" t="s">
        <v>2</v>
      </c>
      <c r="G2541" s="4">
        <v>44415.521895405102</v>
      </c>
      <c r="H2541" s="5" t="s">
        <v>47</v>
      </c>
    </row>
    <row r="2542" spans="1:8" x14ac:dyDescent="0.25">
      <c r="A2542" s="1">
        <v>2117278812</v>
      </c>
      <c r="B2542" s="2" t="s">
        <v>0</v>
      </c>
      <c r="C2542" s="1" t="s">
        <v>1</v>
      </c>
      <c r="D2542" s="3">
        <v>54900</v>
      </c>
      <c r="E2542" s="1">
        <v>9087040218</v>
      </c>
      <c r="F2542" s="2" t="s">
        <v>2</v>
      </c>
      <c r="G2542" s="4">
        <v>44415.6403480671</v>
      </c>
      <c r="H2542" s="5" t="s">
        <v>47</v>
      </c>
    </row>
    <row r="2543" spans="1:8" x14ac:dyDescent="0.25">
      <c r="A2543" s="1">
        <v>2113160620</v>
      </c>
      <c r="B2543" s="2" t="s">
        <v>0</v>
      </c>
      <c r="C2543" s="1" t="s">
        <v>1</v>
      </c>
      <c r="D2543" s="3">
        <v>67900</v>
      </c>
      <c r="E2543" s="1">
        <v>9086122538</v>
      </c>
      <c r="F2543" s="2" t="s">
        <v>2</v>
      </c>
      <c r="G2543" s="4">
        <v>44413.685207638897</v>
      </c>
      <c r="H2543" s="5" t="s">
        <v>47</v>
      </c>
    </row>
    <row r="2544" spans="1:8" x14ac:dyDescent="0.25">
      <c r="A2544" s="1">
        <v>2117278869</v>
      </c>
      <c r="B2544" s="2" t="s">
        <v>0</v>
      </c>
      <c r="C2544" s="1" t="s">
        <v>1</v>
      </c>
      <c r="D2544" s="3">
        <v>59900</v>
      </c>
      <c r="E2544" s="1">
        <v>9087126682</v>
      </c>
      <c r="F2544" s="2" t="s">
        <v>2</v>
      </c>
      <c r="G2544" s="4">
        <v>44416.541952465297</v>
      </c>
      <c r="H2544" s="5" t="s">
        <v>48</v>
      </c>
    </row>
    <row r="2545" spans="1:8" x14ac:dyDescent="0.25">
      <c r="A2545" s="1">
        <v>2117278865</v>
      </c>
      <c r="B2545" s="2" t="s">
        <v>0</v>
      </c>
      <c r="C2545" s="1" t="s">
        <v>1</v>
      </c>
      <c r="D2545" s="3">
        <v>53900</v>
      </c>
      <c r="E2545" s="1">
        <v>9087138953</v>
      </c>
      <c r="F2545" s="2" t="s">
        <v>2</v>
      </c>
      <c r="G2545" s="4">
        <v>44416.641014814799</v>
      </c>
      <c r="H2545" s="5" t="s">
        <v>48</v>
      </c>
    </row>
    <row r="2546" spans="1:8" x14ac:dyDescent="0.25">
      <c r="A2546" s="1">
        <v>2117278884</v>
      </c>
      <c r="B2546" s="2" t="s">
        <v>0</v>
      </c>
      <c r="C2546" s="1" t="s">
        <v>1</v>
      </c>
      <c r="D2546" s="3">
        <v>45900</v>
      </c>
      <c r="E2546" s="1">
        <v>9087158584</v>
      </c>
      <c r="F2546" s="2" t="s">
        <v>2</v>
      </c>
      <c r="G2546" s="4">
        <v>44417.337016203703</v>
      </c>
      <c r="H2546" s="5" t="s">
        <v>48</v>
      </c>
    </row>
    <row r="2547" spans="1:8" x14ac:dyDescent="0.25">
      <c r="A2547" s="1">
        <v>2117278916</v>
      </c>
      <c r="B2547" s="2" t="s">
        <v>0</v>
      </c>
      <c r="C2547" s="1" t="s">
        <v>1</v>
      </c>
      <c r="D2547" s="3">
        <v>45900</v>
      </c>
      <c r="E2547" s="1">
        <v>9087290297</v>
      </c>
      <c r="F2547" s="2" t="s">
        <v>2</v>
      </c>
      <c r="G2547" s="4">
        <v>44417.413716701398</v>
      </c>
      <c r="H2547" s="5" t="s">
        <v>48</v>
      </c>
    </row>
    <row r="2548" spans="1:8" x14ac:dyDescent="0.25">
      <c r="A2548" s="1">
        <v>2117278952</v>
      </c>
      <c r="B2548" s="2" t="s">
        <v>0</v>
      </c>
      <c r="C2548" s="1" t="s">
        <v>1</v>
      </c>
      <c r="D2548" s="3">
        <v>45900</v>
      </c>
      <c r="E2548" s="1">
        <v>9087447167</v>
      </c>
      <c r="F2548" s="2" t="s">
        <v>2</v>
      </c>
      <c r="G2548" s="4">
        <v>44417.489724039398</v>
      </c>
      <c r="H2548" s="5" t="s">
        <v>48</v>
      </c>
    </row>
    <row r="2549" spans="1:8" x14ac:dyDescent="0.25">
      <c r="A2549" s="1">
        <v>2117278859</v>
      </c>
      <c r="B2549" s="2" t="s">
        <v>0</v>
      </c>
      <c r="C2549" s="1" t="s">
        <v>1</v>
      </c>
      <c r="D2549" s="3">
        <v>149850</v>
      </c>
      <c r="E2549" s="1">
        <v>9087562390</v>
      </c>
      <c r="F2549" s="2" t="s">
        <v>2</v>
      </c>
      <c r="G2549" s="4">
        <v>44417.599706365698</v>
      </c>
      <c r="H2549" s="5" t="s">
        <v>48</v>
      </c>
    </row>
    <row r="2550" spans="1:8" x14ac:dyDescent="0.25">
      <c r="A2550" s="1">
        <v>2117278973</v>
      </c>
      <c r="B2550" s="2" t="s">
        <v>0</v>
      </c>
      <c r="C2550" s="1" t="s">
        <v>1</v>
      </c>
      <c r="D2550" s="3">
        <v>45900</v>
      </c>
      <c r="E2550" s="1">
        <v>9087657805</v>
      </c>
      <c r="F2550" s="2" t="s">
        <v>2</v>
      </c>
      <c r="G2550" s="4">
        <v>44417.650043518501</v>
      </c>
      <c r="H2550" s="5" t="s">
        <v>48</v>
      </c>
    </row>
    <row r="2551" spans="1:8" x14ac:dyDescent="0.25">
      <c r="A2551" s="1">
        <v>2117278951</v>
      </c>
      <c r="B2551" s="2" t="s">
        <v>0</v>
      </c>
      <c r="C2551" s="1" t="s">
        <v>1</v>
      </c>
      <c r="D2551" s="3">
        <v>64900</v>
      </c>
      <c r="E2551" s="1">
        <v>9087663990</v>
      </c>
      <c r="F2551" s="2" t="s">
        <v>2</v>
      </c>
      <c r="G2551" s="4">
        <v>44417.653185335701</v>
      </c>
      <c r="H2551" s="5" t="s">
        <v>48</v>
      </c>
    </row>
    <row r="2552" spans="1:8" x14ac:dyDescent="0.25">
      <c r="A2552" s="1">
        <v>2117278911</v>
      </c>
      <c r="B2552" s="2" t="s">
        <v>0</v>
      </c>
      <c r="C2552" s="1" t="s">
        <v>1</v>
      </c>
      <c r="D2552" s="3">
        <v>53900</v>
      </c>
      <c r="E2552" s="1">
        <v>9087714232</v>
      </c>
      <c r="F2552" s="2" t="s">
        <v>2</v>
      </c>
      <c r="G2552" s="4">
        <v>44417.678313506898</v>
      </c>
      <c r="H2552" s="5" t="s">
        <v>48</v>
      </c>
    </row>
    <row r="2553" spans="1:8" x14ac:dyDescent="0.25">
      <c r="A2553" s="1">
        <v>2117278957</v>
      </c>
      <c r="B2553" s="2" t="s">
        <v>0</v>
      </c>
      <c r="C2553" s="1" t="s">
        <v>1</v>
      </c>
      <c r="D2553" s="3">
        <v>45900</v>
      </c>
      <c r="E2553" s="1">
        <v>9087762431</v>
      </c>
      <c r="F2553" s="2" t="s">
        <v>2</v>
      </c>
      <c r="G2553" s="4">
        <v>44417.702338576397</v>
      </c>
      <c r="H2553" s="5" t="s">
        <v>48</v>
      </c>
    </row>
    <row r="2554" spans="1:8" x14ac:dyDescent="0.25">
      <c r="A2554" s="1">
        <v>2117278942</v>
      </c>
      <c r="B2554" s="2" t="s">
        <v>0</v>
      </c>
      <c r="C2554" s="1" t="s">
        <v>1</v>
      </c>
      <c r="D2554" s="3">
        <v>54900</v>
      </c>
      <c r="E2554" s="1">
        <v>9087763175</v>
      </c>
      <c r="F2554" s="2" t="s">
        <v>2</v>
      </c>
      <c r="G2554" s="4">
        <v>44417.702686840297</v>
      </c>
      <c r="H2554" s="5" t="s">
        <v>48</v>
      </c>
    </row>
    <row r="2555" spans="1:8" x14ac:dyDescent="0.25">
      <c r="A2555" s="1">
        <v>2117278921</v>
      </c>
      <c r="B2555" s="2" t="s">
        <v>0</v>
      </c>
      <c r="C2555" s="1" t="s">
        <v>1</v>
      </c>
      <c r="D2555" s="3">
        <v>67900</v>
      </c>
      <c r="E2555" s="1">
        <v>9087865872</v>
      </c>
      <c r="F2555" s="2" t="s">
        <v>2</v>
      </c>
      <c r="G2555" s="4">
        <v>44417.771506979203</v>
      </c>
      <c r="H2555" s="5" t="s">
        <v>48</v>
      </c>
    </row>
    <row r="2556" spans="1:8" x14ac:dyDescent="0.25">
      <c r="A2556" s="1">
        <v>2117278894</v>
      </c>
      <c r="B2556" s="2" t="s">
        <v>0</v>
      </c>
      <c r="C2556" s="1" t="s">
        <v>1</v>
      </c>
      <c r="D2556" s="3">
        <v>92900</v>
      </c>
      <c r="E2556" s="1">
        <v>9087865902</v>
      </c>
      <c r="F2556" s="2" t="s">
        <v>2</v>
      </c>
      <c r="G2556" s="4">
        <v>44417.771539085603</v>
      </c>
      <c r="H2556" s="5" t="s">
        <v>48</v>
      </c>
    </row>
    <row r="2557" spans="1:8" x14ac:dyDescent="0.25">
      <c r="A2557" s="1">
        <v>2117278897</v>
      </c>
      <c r="B2557" s="2" t="s">
        <v>0</v>
      </c>
      <c r="C2557" s="1" t="s">
        <v>1</v>
      </c>
      <c r="D2557" s="3">
        <v>45900</v>
      </c>
      <c r="E2557" s="1">
        <v>9087871649</v>
      </c>
      <c r="F2557" s="2" t="s">
        <v>2</v>
      </c>
      <c r="G2557" s="4">
        <v>44417.780569131901</v>
      </c>
      <c r="H2557" s="5" t="s">
        <v>48</v>
      </c>
    </row>
    <row r="2558" spans="1:8" x14ac:dyDescent="0.25">
      <c r="A2558" s="1">
        <v>2117278959</v>
      </c>
      <c r="B2558" s="2" t="s">
        <v>0</v>
      </c>
      <c r="C2558" s="1" t="s">
        <v>1</v>
      </c>
      <c r="D2558" s="3">
        <v>91800</v>
      </c>
      <c r="E2558" s="1">
        <v>9087876840</v>
      </c>
      <c r="F2558" s="2" t="s">
        <v>2</v>
      </c>
      <c r="G2558" s="4">
        <v>44417.790827511599</v>
      </c>
      <c r="H2558" s="5" t="s">
        <v>48</v>
      </c>
    </row>
    <row r="2559" spans="1:8" x14ac:dyDescent="0.25">
      <c r="A2559" s="1">
        <v>2117278891</v>
      </c>
      <c r="B2559" s="2" t="s">
        <v>0</v>
      </c>
      <c r="C2559" s="1" t="s">
        <v>1</v>
      </c>
      <c r="D2559" s="3">
        <v>52900</v>
      </c>
      <c r="E2559" s="1">
        <v>9087879402</v>
      </c>
      <c r="F2559" s="2" t="s">
        <v>2</v>
      </c>
      <c r="G2559" s="4">
        <v>44417.7984377662</v>
      </c>
      <c r="H2559" s="5" t="s">
        <v>48</v>
      </c>
    </row>
    <row r="2560" spans="1:8" x14ac:dyDescent="0.25">
      <c r="A2560" s="1">
        <v>2117278907</v>
      </c>
      <c r="B2560" s="2" t="s">
        <v>0</v>
      </c>
      <c r="C2560" s="1" t="s">
        <v>1</v>
      </c>
      <c r="D2560" s="3">
        <v>59900</v>
      </c>
      <c r="E2560" s="1">
        <v>9087962684</v>
      </c>
      <c r="F2560" s="2" t="s">
        <v>2</v>
      </c>
      <c r="G2560" s="4">
        <v>44418.396296643499</v>
      </c>
      <c r="H2560" s="5" t="s">
        <v>48</v>
      </c>
    </row>
    <row r="2561" spans="1:8" x14ac:dyDescent="0.25">
      <c r="A2561" s="1">
        <v>2117278955</v>
      </c>
      <c r="B2561" s="2" t="s">
        <v>0</v>
      </c>
      <c r="C2561" s="1" t="s">
        <v>1</v>
      </c>
      <c r="D2561" s="3">
        <v>75900</v>
      </c>
      <c r="E2561" s="1">
        <v>9087962687</v>
      </c>
      <c r="F2561" s="2" t="s">
        <v>2</v>
      </c>
      <c r="G2561" s="4">
        <v>44418.396299270797</v>
      </c>
      <c r="H2561" s="5" t="s">
        <v>48</v>
      </c>
    </row>
    <row r="2562" spans="1:8" x14ac:dyDescent="0.25">
      <c r="A2562" s="1">
        <v>2117278987</v>
      </c>
      <c r="B2562" s="2" t="s">
        <v>0</v>
      </c>
      <c r="C2562" s="1" t="s">
        <v>1</v>
      </c>
      <c r="D2562" s="3">
        <v>45900</v>
      </c>
      <c r="E2562" s="1">
        <v>9088020582</v>
      </c>
      <c r="F2562" s="2" t="s">
        <v>2</v>
      </c>
      <c r="G2562" s="4">
        <v>44418.431419560198</v>
      </c>
      <c r="H2562" s="5" t="s">
        <v>48</v>
      </c>
    </row>
    <row r="2563" spans="1:8" x14ac:dyDescent="0.25">
      <c r="A2563" s="1">
        <v>2117278798</v>
      </c>
      <c r="B2563" s="2" t="s">
        <v>0</v>
      </c>
      <c r="C2563" s="1" t="s">
        <v>1</v>
      </c>
      <c r="D2563" s="3">
        <v>54900</v>
      </c>
      <c r="E2563" s="1">
        <v>9088045593</v>
      </c>
      <c r="F2563" s="2" t="s">
        <v>2</v>
      </c>
      <c r="G2563" s="4">
        <v>44418.445980324097</v>
      </c>
      <c r="H2563" s="5" t="s">
        <v>48</v>
      </c>
    </row>
    <row r="2564" spans="1:8" x14ac:dyDescent="0.25">
      <c r="A2564" s="1">
        <v>2117278929</v>
      </c>
      <c r="B2564" s="2" t="s">
        <v>0</v>
      </c>
      <c r="C2564" s="1" t="s">
        <v>1</v>
      </c>
      <c r="D2564" s="3">
        <v>54900</v>
      </c>
      <c r="E2564" s="1">
        <v>9088146482</v>
      </c>
      <c r="F2564" s="2" t="s">
        <v>2</v>
      </c>
      <c r="G2564" s="4">
        <v>44418.513061458303</v>
      </c>
      <c r="H2564" s="5" t="s">
        <v>48</v>
      </c>
    </row>
    <row r="2565" spans="1:8" x14ac:dyDescent="0.25">
      <c r="A2565" s="1">
        <v>2117279035</v>
      </c>
      <c r="B2565" s="2" t="s">
        <v>0</v>
      </c>
      <c r="C2565" s="1" t="s">
        <v>1</v>
      </c>
      <c r="D2565" s="3">
        <v>100000</v>
      </c>
      <c r="E2565" s="1">
        <v>9088192203</v>
      </c>
      <c r="F2565" s="2" t="s">
        <v>2</v>
      </c>
      <c r="G2565" s="4">
        <v>44418.5859065162</v>
      </c>
      <c r="H2565" s="5" t="s">
        <v>48</v>
      </c>
    </row>
    <row r="2566" spans="1:8" x14ac:dyDescent="0.25">
      <c r="A2566" s="1">
        <v>2117278937</v>
      </c>
      <c r="B2566" s="2" t="s">
        <v>0</v>
      </c>
      <c r="C2566" s="1" t="s">
        <v>1</v>
      </c>
      <c r="D2566" s="3">
        <v>45900</v>
      </c>
      <c r="E2566" s="1">
        <v>9088205108</v>
      </c>
      <c r="F2566" s="2" t="s">
        <v>2</v>
      </c>
      <c r="G2566" s="4">
        <v>44418.596435995401</v>
      </c>
      <c r="H2566" s="5" t="s">
        <v>48</v>
      </c>
    </row>
    <row r="2567" spans="1:8" x14ac:dyDescent="0.25">
      <c r="A2567" s="1">
        <v>2117278837</v>
      </c>
      <c r="B2567" s="2" t="s">
        <v>0</v>
      </c>
      <c r="C2567" s="1" t="s">
        <v>1</v>
      </c>
      <c r="D2567" s="3">
        <v>54900</v>
      </c>
      <c r="E2567" s="1">
        <v>9088246920</v>
      </c>
      <c r="F2567" s="2" t="s">
        <v>2</v>
      </c>
      <c r="G2567" s="4">
        <v>44418.624326967598</v>
      </c>
      <c r="H2567" s="5" t="s">
        <v>48</v>
      </c>
    </row>
    <row r="2568" spans="1:8" x14ac:dyDescent="0.25">
      <c r="A2568" s="1">
        <v>2117278962</v>
      </c>
      <c r="B2568" s="2" t="s">
        <v>0</v>
      </c>
      <c r="C2568" s="1" t="s">
        <v>1</v>
      </c>
      <c r="D2568" s="3">
        <v>45900</v>
      </c>
      <c r="E2568" s="1">
        <v>9088246975</v>
      </c>
      <c r="F2568" s="2" t="s">
        <v>2</v>
      </c>
      <c r="G2568" s="4">
        <v>44418.624362037001</v>
      </c>
      <c r="H2568" s="5" t="s">
        <v>48</v>
      </c>
    </row>
    <row r="2569" spans="1:8" x14ac:dyDescent="0.25">
      <c r="A2569" s="1">
        <v>2117278971</v>
      </c>
      <c r="B2569" s="2" t="s">
        <v>0</v>
      </c>
      <c r="C2569" s="1" t="s">
        <v>1</v>
      </c>
      <c r="D2569" s="3">
        <v>59900</v>
      </c>
      <c r="E2569" s="1">
        <v>9088282864</v>
      </c>
      <c r="F2569" s="2" t="s">
        <v>2</v>
      </c>
      <c r="G2569" s="4">
        <v>44418.646324305599</v>
      </c>
      <c r="H2569" s="5" t="s">
        <v>48</v>
      </c>
    </row>
    <row r="2570" spans="1:8" x14ac:dyDescent="0.25">
      <c r="A2570" s="1">
        <v>2117278972</v>
      </c>
      <c r="B2570" s="2" t="s">
        <v>0</v>
      </c>
      <c r="C2570" s="1" t="s">
        <v>1</v>
      </c>
      <c r="D2570" s="3">
        <v>91800</v>
      </c>
      <c r="E2570" s="1">
        <v>9088283495</v>
      </c>
      <c r="F2570" s="2" t="s">
        <v>2</v>
      </c>
      <c r="G2570" s="4">
        <v>44418.6467380787</v>
      </c>
      <c r="H2570" s="5" t="s">
        <v>48</v>
      </c>
    </row>
    <row r="2571" spans="1:8" x14ac:dyDescent="0.25">
      <c r="A2571" s="1">
        <v>2117278944</v>
      </c>
      <c r="B2571" s="2" t="s">
        <v>0</v>
      </c>
      <c r="C2571" s="1" t="s">
        <v>1</v>
      </c>
      <c r="D2571" s="3">
        <v>59900</v>
      </c>
      <c r="E2571" s="1">
        <v>9088370085</v>
      </c>
      <c r="F2571" s="2" t="s">
        <v>2</v>
      </c>
      <c r="G2571" s="4">
        <v>44418.697273877297</v>
      </c>
      <c r="H2571" s="5" t="s">
        <v>48</v>
      </c>
    </row>
    <row r="2572" spans="1:8" x14ac:dyDescent="0.25">
      <c r="A2572" s="1">
        <v>2117278722</v>
      </c>
      <c r="B2572" s="2" t="s">
        <v>0</v>
      </c>
      <c r="C2572" s="1" t="s">
        <v>1</v>
      </c>
      <c r="D2572" s="3">
        <v>45900</v>
      </c>
      <c r="E2572" s="1">
        <v>9088375599</v>
      </c>
      <c r="F2572" s="2" t="s">
        <v>2</v>
      </c>
      <c r="G2572" s="4">
        <v>44418.700496956</v>
      </c>
      <c r="H2572" s="5" t="s">
        <v>48</v>
      </c>
    </row>
    <row r="2573" spans="1:8" x14ac:dyDescent="0.25">
      <c r="A2573" s="1">
        <v>2117278864</v>
      </c>
      <c r="B2573" s="2" t="s">
        <v>0</v>
      </c>
      <c r="C2573" s="1" t="s">
        <v>1</v>
      </c>
      <c r="D2573" s="3">
        <v>59900</v>
      </c>
      <c r="E2573" s="1">
        <v>9088397130</v>
      </c>
      <c r="F2573" s="2" t="s">
        <v>2</v>
      </c>
      <c r="G2573" s="4">
        <v>44418.713560451397</v>
      </c>
      <c r="H2573" s="5" t="s">
        <v>48</v>
      </c>
    </row>
    <row r="2574" spans="1:8" x14ac:dyDescent="0.25">
      <c r="A2574" s="1">
        <v>2117278936</v>
      </c>
      <c r="B2574" s="2" t="s">
        <v>0</v>
      </c>
      <c r="C2574" s="1" t="s">
        <v>1</v>
      </c>
      <c r="D2574" s="3">
        <v>110000</v>
      </c>
      <c r="E2574" s="1">
        <v>9088431456</v>
      </c>
      <c r="F2574" s="2" t="s">
        <v>2</v>
      </c>
      <c r="G2574" s="4">
        <v>44418.7363330671</v>
      </c>
      <c r="H2574" s="5" t="s">
        <v>48</v>
      </c>
    </row>
    <row r="2575" spans="1:8" x14ac:dyDescent="0.25">
      <c r="A2575" s="1">
        <v>2117278940</v>
      </c>
      <c r="B2575" s="2" t="s">
        <v>0</v>
      </c>
      <c r="C2575" s="1" t="s">
        <v>1</v>
      </c>
      <c r="D2575" s="3">
        <v>45900</v>
      </c>
      <c r="E2575" s="1">
        <v>9088431459</v>
      </c>
      <c r="F2575" s="2" t="s">
        <v>2</v>
      </c>
      <c r="G2575" s="4">
        <v>44418.736334918998</v>
      </c>
      <c r="H2575" s="5" t="s">
        <v>48</v>
      </c>
    </row>
    <row r="2576" spans="1:8" x14ac:dyDescent="0.25">
      <c r="A2576" s="1">
        <v>2117278950</v>
      </c>
      <c r="B2576" s="2" t="s">
        <v>0</v>
      </c>
      <c r="C2576" s="1" t="s">
        <v>1</v>
      </c>
      <c r="D2576" s="3">
        <v>75900</v>
      </c>
      <c r="E2576" s="1">
        <v>9088431461</v>
      </c>
      <c r="F2576" s="2" t="s">
        <v>2</v>
      </c>
      <c r="G2576" s="4">
        <v>44418.736336805603</v>
      </c>
      <c r="H2576" s="5" t="s">
        <v>48</v>
      </c>
    </row>
    <row r="2577" spans="1:8" x14ac:dyDescent="0.25">
      <c r="A2577" s="1">
        <v>2117278960</v>
      </c>
      <c r="B2577" s="2" t="s">
        <v>0</v>
      </c>
      <c r="C2577" s="1" t="s">
        <v>1</v>
      </c>
      <c r="D2577" s="3">
        <v>59900</v>
      </c>
      <c r="E2577" s="1">
        <v>9088461910</v>
      </c>
      <c r="F2577" s="2" t="s">
        <v>2</v>
      </c>
      <c r="G2577" s="4">
        <v>44418.767184259297</v>
      </c>
      <c r="H2577" s="5" t="s">
        <v>48</v>
      </c>
    </row>
    <row r="2578" spans="1:8" x14ac:dyDescent="0.25">
      <c r="A2578" s="1">
        <v>2117278889</v>
      </c>
      <c r="B2578" s="2" t="s">
        <v>0</v>
      </c>
      <c r="C2578" s="1" t="s">
        <v>1</v>
      </c>
      <c r="D2578" s="3">
        <v>59900</v>
      </c>
      <c r="E2578" s="1">
        <v>9088469064</v>
      </c>
      <c r="F2578" s="2" t="s">
        <v>2</v>
      </c>
      <c r="G2578" s="4">
        <v>44418.780256828701</v>
      </c>
      <c r="H2578" s="5" t="s">
        <v>48</v>
      </c>
    </row>
    <row r="2579" spans="1:8" x14ac:dyDescent="0.25">
      <c r="A2579" s="1">
        <v>2117278978</v>
      </c>
      <c r="B2579" s="2" t="s">
        <v>0</v>
      </c>
      <c r="C2579" s="1" t="s">
        <v>1</v>
      </c>
      <c r="D2579" s="3">
        <v>54900</v>
      </c>
      <c r="E2579" s="1">
        <v>9088474385</v>
      </c>
      <c r="F2579" s="2" t="s">
        <v>2</v>
      </c>
      <c r="G2579" s="4">
        <v>44418.794635069396</v>
      </c>
      <c r="H2579" s="5" t="s">
        <v>48</v>
      </c>
    </row>
    <row r="2580" spans="1:8" x14ac:dyDescent="0.25">
      <c r="A2580" s="1">
        <v>2117278964</v>
      </c>
      <c r="B2580" s="2" t="s">
        <v>0</v>
      </c>
      <c r="C2580" s="1" t="s">
        <v>1</v>
      </c>
      <c r="D2580" s="3">
        <v>59900</v>
      </c>
      <c r="E2580" s="1">
        <v>9088542400</v>
      </c>
      <c r="F2580" s="2" t="s">
        <v>2</v>
      </c>
      <c r="G2580" s="4">
        <v>44419.3882564468</v>
      </c>
      <c r="H2580" s="5" t="s">
        <v>48</v>
      </c>
    </row>
    <row r="2581" spans="1:8" x14ac:dyDescent="0.25">
      <c r="A2581" s="1">
        <v>2117278791</v>
      </c>
      <c r="B2581" s="2" t="s">
        <v>0</v>
      </c>
      <c r="C2581" s="1" t="s">
        <v>1</v>
      </c>
      <c r="D2581" s="3">
        <v>59900</v>
      </c>
      <c r="E2581" s="1">
        <v>9088569696</v>
      </c>
      <c r="F2581" s="2" t="s">
        <v>2</v>
      </c>
      <c r="G2581" s="4">
        <v>44419.407160763898</v>
      </c>
      <c r="H2581" s="5" t="s">
        <v>48</v>
      </c>
    </row>
    <row r="2582" spans="1:8" x14ac:dyDescent="0.25">
      <c r="A2582" s="1">
        <v>2117278827</v>
      </c>
      <c r="B2582" s="2" t="s">
        <v>0</v>
      </c>
      <c r="C2582" s="1" t="s">
        <v>1</v>
      </c>
      <c r="D2582" s="3">
        <v>45900</v>
      </c>
      <c r="E2582" s="1">
        <v>9088622715</v>
      </c>
      <c r="F2582" s="2" t="s">
        <v>2</v>
      </c>
      <c r="G2582" s="4">
        <v>44419.441832638899</v>
      </c>
      <c r="H2582" s="5" t="s">
        <v>48</v>
      </c>
    </row>
    <row r="2583" spans="1:8" x14ac:dyDescent="0.25">
      <c r="A2583" s="1">
        <v>2117278974</v>
      </c>
      <c r="B2583" s="2" t="s">
        <v>0</v>
      </c>
      <c r="C2583" s="1" t="s">
        <v>1</v>
      </c>
      <c r="D2583" s="3">
        <v>45900</v>
      </c>
      <c r="E2583" s="1">
        <v>9088687832</v>
      </c>
      <c r="F2583" s="2" t="s">
        <v>2</v>
      </c>
      <c r="G2583" s="4">
        <v>44419.4866805903</v>
      </c>
      <c r="H2583" s="5" t="s">
        <v>48</v>
      </c>
    </row>
    <row r="2584" spans="1:8" x14ac:dyDescent="0.25">
      <c r="A2584" s="1">
        <v>2117279008</v>
      </c>
      <c r="B2584" s="2" t="s">
        <v>0</v>
      </c>
      <c r="C2584" s="1" t="s">
        <v>1</v>
      </c>
      <c r="D2584" s="3">
        <v>45900</v>
      </c>
      <c r="E2584" s="1">
        <v>9088743229</v>
      </c>
      <c r="F2584" s="2" t="s">
        <v>2</v>
      </c>
      <c r="G2584" s="4">
        <v>44419.558715046303</v>
      </c>
      <c r="H2584" s="5" t="s">
        <v>48</v>
      </c>
    </row>
    <row r="2585" spans="1:8" x14ac:dyDescent="0.25">
      <c r="A2585" s="1">
        <v>2117279031</v>
      </c>
      <c r="B2585" s="2" t="s">
        <v>0</v>
      </c>
      <c r="C2585" s="1" t="s">
        <v>1</v>
      </c>
      <c r="D2585" s="3">
        <v>45900</v>
      </c>
      <c r="E2585" s="1">
        <v>9088750216</v>
      </c>
      <c r="F2585" s="2" t="s">
        <v>2</v>
      </c>
      <c r="G2585" s="4">
        <v>44419.571512499999</v>
      </c>
      <c r="H2585" s="5" t="s">
        <v>48</v>
      </c>
    </row>
    <row r="2586" spans="1:8" x14ac:dyDescent="0.25">
      <c r="A2586" s="1">
        <v>2117278925</v>
      </c>
      <c r="B2586" s="2" t="s">
        <v>0</v>
      </c>
      <c r="C2586" s="1" t="s">
        <v>1</v>
      </c>
      <c r="D2586" s="3">
        <v>87900</v>
      </c>
      <c r="E2586" s="1">
        <v>9088787679</v>
      </c>
      <c r="F2586" s="2" t="s">
        <v>2</v>
      </c>
      <c r="G2586" s="4">
        <v>44419.608193368098</v>
      </c>
      <c r="H2586" s="5" t="s">
        <v>48</v>
      </c>
    </row>
    <row r="2587" spans="1:8" x14ac:dyDescent="0.25">
      <c r="A2587" s="1">
        <v>2117278795</v>
      </c>
      <c r="B2587" s="2" t="s">
        <v>0</v>
      </c>
      <c r="C2587" s="1" t="s">
        <v>1</v>
      </c>
      <c r="D2587" s="3">
        <v>54900</v>
      </c>
      <c r="E2587" s="1">
        <v>9088787776</v>
      </c>
      <c r="F2587" s="2" t="s">
        <v>2</v>
      </c>
      <c r="G2587" s="4">
        <v>44419.608258067099</v>
      </c>
      <c r="H2587" s="5" t="s">
        <v>48</v>
      </c>
    </row>
    <row r="2588" spans="1:8" x14ac:dyDescent="0.25">
      <c r="A2588" s="1">
        <v>2117278861</v>
      </c>
      <c r="B2588" s="2" t="s">
        <v>0</v>
      </c>
      <c r="C2588" s="1" t="s">
        <v>1</v>
      </c>
      <c r="D2588" s="3">
        <v>54900</v>
      </c>
      <c r="E2588" s="1">
        <v>9088793801</v>
      </c>
      <c r="F2588" s="2" t="s">
        <v>2</v>
      </c>
      <c r="G2588" s="4">
        <v>44419.612581018497</v>
      </c>
      <c r="H2588" s="5" t="s">
        <v>48</v>
      </c>
    </row>
    <row r="2589" spans="1:8" x14ac:dyDescent="0.25">
      <c r="A2589" s="1">
        <v>2117278941</v>
      </c>
      <c r="B2589" s="2" t="s">
        <v>0</v>
      </c>
      <c r="C2589" s="1" t="s">
        <v>1</v>
      </c>
      <c r="D2589" s="3">
        <v>45900</v>
      </c>
      <c r="E2589" s="1">
        <v>9088839551</v>
      </c>
      <c r="F2589" s="2" t="s">
        <v>2</v>
      </c>
      <c r="G2589" s="4">
        <v>44419.644547881901</v>
      </c>
      <c r="H2589" s="5" t="s">
        <v>48</v>
      </c>
    </row>
    <row r="2590" spans="1:8" x14ac:dyDescent="0.25">
      <c r="A2590" s="1">
        <v>2117278943</v>
      </c>
      <c r="B2590" s="2" t="s">
        <v>0</v>
      </c>
      <c r="C2590" s="1" t="s">
        <v>1</v>
      </c>
      <c r="D2590" s="3">
        <v>45900</v>
      </c>
      <c r="E2590" s="1">
        <v>9088839557</v>
      </c>
      <c r="F2590" s="2" t="s">
        <v>2</v>
      </c>
      <c r="G2590" s="4">
        <v>44419.644551006902</v>
      </c>
      <c r="H2590" s="5" t="s">
        <v>48</v>
      </c>
    </row>
    <row r="2591" spans="1:8" x14ac:dyDescent="0.25">
      <c r="A2591" s="1">
        <v>2117279022</v>
      </c>
      <c r="B2591" s="2" t="s">
        <v>0</v>
      </c>
      <c r="C2591" s="1" t="s">
        <v>1</v>
      </c>
      <c r="D2591" s="3">
        <v>89900</v>
      </c>
      <c r="E2591" s="1">
        <v>9088839568</v>
      </c>
      <c r="F2591" s="2" t="s">
        <v>2</v>
      </c>
      <c r="G2591" s="4">
        <v>44419.644554432904</v>
      </c>
      <c r="H2591" s="5" t="s">
        <v>48</v>
      </c>
    </row>
    <row r="2592" spans="1:8" x14ac:dyDescent="0.25">
      <c r="A2592" s="1">
        <v>2117278968</v>
      </c>
      <c r="B2592" s="2" t="s">
        <v>0</v>
      </c>
      <c r="C2592" s="1" t="s">
        <v>1</v>
      </c>
      <c r="D2592" s="3">
        <v>59900</v>
      </c>
      <c r="E2592" s="1">
        <v>9088839575</v>
      </c>
      <c r="F2592" s="2" t="s">
        <v>2</v>
      </c>
      <c r="G2592" s="4">
        <v>44419.644557407402</v>
      </c>
      <c r="H2592" s="5" t="s">
        <v>48</v>
      </c>
    </row>
    <row r="2593" spans="1:8" x14ac:dyDescent="0.25">
      <c r="A2593" s="1">
        <v>2117278976</v>
      </c>
      <c r="B2593" s="2" t="s">
        <v>0</v>
      </c>
      <c r="C2593" s="1" t="s">
        <v>1</v>
      </c>
      <c r="D2593" s="3">
        <v>45900</v>
      </c>
      <c r="E2593" s="1">
        <v>9088839579</v>
      </c>
      <c r="F2593" s="2" t="s">
        <v>2</v>
      </c>
      <c r="G2593" s="4">
        <v>44419.644560763903</v>
      </c>
      <c r="H2593" s="5" t="s">
        <v>48</v>
      </c>
    </row>
    <row r="2594" spans="1:8" x14ac:dyDescent="0.25">
      <c r="A2594" s="1">
        <v>2117278993</v>
      </c>
      <c r="B2594" s="2" t="s">
        <v>0</v>
      </c>
      <c r="C2594" s="1" t="s">
        <v>1</v>
      </c>
      <c r="D2594" s="3">
        <v>45900</v>
      </c>
      <c r="E2594" s="1">
        <v>9088847483</v>
      </c>
      <c r="F2594" s="2" t="s">
        <v>2</v>
      </c>
      <c r="G2594" s="4">
        <v>44419.6499293171</v>
      </c>
      <c r="H2594" s="5" t="s">
        <v>48</v>
      </c>
    </row>
    <row r="2595" spans="1:8" x14ac:dyDescent="0.25">
      <c r="A2595" s="1">
        <v>2110058579</v>
      </c>
      <c r="B2595" s="2" t="s">
        <v>0</v>
      </c>
      <c r="C2595" s="1" t="s">
        <v>1</v>
      </c>
      <c r="D2595" s="3">
        <v>54900</v>
      </c>
      <c r="E2595" s="1">
        <v>9088895431</v>
      </c>
      <c r="F2595" s="2" t="s">
        <v>2</v>
      </c>
      <c r="G2595" s="4">
        <v>44419.681389780097</v>
      </c>
      <c r="H2595" s="5" t="s">
        <v>48</v>
      </c>
    </row>
    <row r="2596" spans="1:8" x14ac:dyDescent="0.25">
      <c r="A2596" s="1">
        <v>2117278965</v>
      </c>
      <c r="B2596" s="2" t="s">
        <v>0</v>
      </c>
      <c r="C2596" s="1" t="s">
        <v>1</v>
      </c>
      <c r="D2596" s="3">
        <v>59900</v>
      </c>
      <c r="E2596" s="1">
        <v>9088898560</v>
      </c>
      <c r="F2596" s="2" t="s">
        <v>2</v>
      </c>
      <c r="G2596" s="4">
        <v>44419.683470636599</v>
      </c>
      <c r="H2596" s="5" t="s">
        <v>48</v>
      </c>
    </row>
    <row r="2597" spans="1:8" x14ac:dyDescent="0.25">
      <c r="A2597" s="1">
        <v>2117279019</v>
      </c>
      <c r="B2597" s="2" t="s">
        <v>0</v>
      </c>
      <c r="C2597" s="1" t="s">
        <v>1</v>
      </c>
      <c r="D2597" s="3">
        <v>45900</v>
      </c>
      <c r="E2597" s="1">
        <v>9088956943</v>
      </c>
      <c r="F2597" s="2" t="s">
        <v>2</v>
      </c>
      <c r="G2597" s="4">
        <v>44419.723056365699</v>
      </c>
      <c r="H2597" s="5" t="s">
        <v>48</v>
      </c>
    </row>
    <row r="2598" spans="1:8" x14ac:dyDescent="0.25">
      <c r="A2598" s="1">
        <v>2117278984</v>
      </c>
      <c r="B2598" s="2" t="s">
        <v>0</v>
      </c>
      <c r="C2598" s="1" t="s">
        <v>1</v>
      </c>
      <c r="D2598" s="3">
        <v>64900</v>
      </c>
      <c r="E2598" s="1">
        <v>9088968649</v>
      </c>
      <c r="F2598" s="2" t="s">
        <v>2</v>
      </c>
      <c r="G2598" s="4">
        <v>44419.732001620403</v>
      </c>
      <c r="H2598" s="5" t="s">
        <v>48</v>
      </c>
    </row>
    <row r="2599" spans="1:8" x14ac:dyDescent="0.25">
      <c r="A2599" s="1">
        <v>2117279028</v>
      </c>
      <c r="B2599" s="2" t="s">
        <v>0</v>
      </c>
      <c r="C2599" s="1" t="s">
        <v>1</v>
      </c>
      <c r="D2599" s="3">
        <v>89900</v>
      </c>
      <c r="E2599" s="1">
        <v>9089001205</v>
      </c>
      <c r="F2599" s="2" t="s">
        <v>2</v>
      </c>
      <c r="G2599" s="4">
        <v>44419.767459838004</v>
      </c>
      <c r="H2599" s="5" t="s">
        <v>48</v>
      </c>
    </row>
    <row r="2600" spans="1:8" x14ac:dyDescent="0.25">
      <c r="A2600" s="1">
        <v>2117279047</v>
      </c>
      <c r="B2600" s="2" t="s">
        <v>0</v>
      </c>
      <c r="C2600" s="1" t="s">
        <v>1</v>
      </c>
      <c r="D2600" s="3">
        <v>61900</v>
      </c>
      <c r="E2600" s="1">
        <v>9089001494</v>
      </c>
      <c r="F2600" s="2" t="s">
        <v>2</v>
      </c>
      <c r="G2600" s="4">
        <v>44419.768006284699</v>
      </c>
      <c r="H2600" s="5" t="s">
        <v>48</v>
      </c>
    </row>
    <row r="2601" spans="1:8" x14ac:dyDescent="0.25">
      <c r="A2601" s="1">
        <v>2117279004</v>
      </c>
      <c r="B2601" s="2" t="s">
        <v>0</v>
      </c>
      <c r="C2601" s="1" t="s">
        <v>1</v>
      </c>
      <c r="D2601" s="3">
        <v>45900</v>
      </c>
      <c r="E2601" s="1">
        <v>9089011851</v>
      </c>
      <c r="F2601" s="2" t="s">
        <v>2</v>
      </c>
      <c r="G2601" s="4">
        <v>44419.792240162002</v>
      </c>
      <c r="H2601" s="5" t="s">
        <v>48</v>
      </c>
    </row>
    <row r="2602" spans="1:8" x14ac:dyDescent="0.25">
      <c r="A2602" s="1">
        <v>2117279053</v>
      </c>
      <c r="B2602" s="2" t="s">
        <v>0</v>
      </c>
      <c r="C2602" s="1" t="s">
        <v>1</v>
      </c>
      <c r="D2602" s="3">
        <v>45900</v>
      </c>
      <c r="E2602" s="1">
        <v>9089066610</v>
      </c>
      <c r="F2602" s="2" t="s">
        <v>2</v>
      </c>
      <c r="G2602" s="4">
        <v>44420.381050775497</v>
      </c>
      <c r="H2602" s="5" t="s">
        <v>48</v>
      </c>
    </row>
    <row r="2603" spans="1:8" x14ac:dyDescent="0.25">
      <c r="A2603" s="1">
        <v>2117278958</v>
      </c>
      <c r="B2603" s="2" t="s">
        <v>0</v>
      </c>
      <c r="C2603" s="1" t="s">
        <v>1</v>
      </c>
      <c r="D2603" s="3">
        <v>54900</v>
      </c>
      <c r="E2603" s="1">
        <v>9089147087</v>
      </c>
      <c r="F2603" s="2" t="s">
        <v>2</v>
      </c>
      <c r="G2603" s="4">
        <v>44420.440215243099</v>
      </c>
      <c r="H2603" s="5" t="s">
        <v>48</v>
      </c>
    </row>
    <row r="2604" spans="1:8" x14ac:dyDescent="0.25">
      <c r="A2604" s="1">
        <v>2117279034</v>
      </c>
      <c r="B2604" s="2" t="s">
        <v>0</v>
      </c>
      <c r="C2604" s="1" t="s">
        <v>1</v>
      </c>
      <c r="D2604" s="3">
        <v>87900</v>
      </c>
      <c r="E2604" s="1">
        <v>9089159943</v>
      </c>
      <c r="F2604" s="2" t="s">
        <v>2</v>
      </c>
      <c r="G2604" s="4">
        <v>44420.4494220255</v>
      </c>
      <c r="H2604" s="5" t="s">
        <v>48</v>
      </c>
    </row>
    <row r="2605" spans="1:8" x14ac:dyDescent="0.25">
      <c r="A2605" s="1">
        <v>2117278903</v>
      </c>
      <c r="B2605" s="2" t="s">
        <v>0</v>
      </c>
      <c r="C2605" s="1" t="s">
        <v>1</v>
      </c>
      <c r="D2605" s="3">
        <v>59900</v>
      </c>
      <c r="E2605" s="1">
        <v>9089181160</v>
      </c>
      <c r="F2605" s="2" t="s">
        <v>2</v>
      </c>
      <c r="G2605" s="4">
        <v>44420.465010567103</v>
      </c>
      <c r="H2605" s="5" t="s">
        <v>48</v>
      </c>
    </row>
    <row r="2606" spans="1:8" x14ac:dyDescent="0.25">
      <c r="A2606" s="1">
        <v>2117278906</v>
      </c>
      <c r="B2606" s="2" t="s">
        <v>0</v>
      </c>
      <c r="C2606" s="1" t="s">
        <v>1</v>
      </c>
      <c r="D2606" s="3">
        <v>100000</v>
      </c>
      <c r="E2606" s="1">
        <v>9089219773</v>
      </c>
      <c r="F2606" s="2" t="s">
        <v>2</v>
      </c>
      <c r="G2606" s="4">
        <v>44420.494860069397</v>
      </c>
      <c r="H2606" s="5" t="s">
        <v>48</v>
      </c>
    </row>
    <row r="2607" spans="1:8" x14ac:dyDescent="0.25">
      <c r="A2607" s="1">
        <v>2117279026</v>
      </c>
      <c r="B2607" s="2" t="s">
        <v>0</v>
      </c>
      <c r="C2607" s="1" t="s">
        <v>1</v>
      </c>
      <c r="D2607" s="3">
        <v>89900</v>
      </c>
      <c r="E2607" s="1">
        <v>9089254212</v>
      </c>
      <c r="F2607" s="2" t="s">
        <v>2</v>
      </c>
      <c r="G2607" s="4">
        <v>44420.545424965298</v>
      </c>
      <c r="H2607" s="5" t="s">
        <v>48</v>
      </c>
    </row>
    <row r="2608" spans="1:8" x14ac:dyDescent="0.25">
      <c r="A2608" s="1">
        <v>2117279025</v>
      </c>
      <c r="B2608" s="2" t="s">
        <v>0</v>
      </c>
      <c r="C2608" s="1" t="s">
        <v>1</v>
      </c>
      <c r="D2608" s="3">
        <v>59900</v>
      </c>
      <c r="E2608" s="1">
        <v>9089254215</v>
      </c>
      <c r="F2608" s="2" t="s">
        <v>2</v>
      </c>
      <c r="G2608" s="4">
        <v>44420.545427812503</v>
      </c>
      <c r="H2608" s="5" t="s">
        <v>48</v>
      </c>
    </row>
    <row r="2609" spans="1:8" x14ac:dyDescent="0.25">
      <c r="A2609" s="1">
        <v>2117278854</v>
      </c>
      <c r="B2609" s="2" t="s">
        <v>0</v>
      </c>
      <c r="C2609" s="1" t="s">
        <v>1</v>
      </c>
      <c r="D2609" s="3">
        <v>45900</v>
      </c>
      <c r="E2609" s="1">
        <v>9089306901</v>
      </c>
      <c r="F2609" s="2" t="s">
        <v>2</v>
      </c>
      <c r="G2609" s="4">
        <v>44420.614178356504</v>
      </c>
      <c r="H2609" s="5" t="s">
        <v>48</v>
      </c>
    </row>
    <row r="2610" spans="1:8" x14ac:dyDescent="0.25">
      <c r="A2610" s="1">
        <v>2117279056</v>
      </c>
      <c r="B2610" s="2" t="s">
        <v>0</v>
      </c>
      <c r="C2610" s="1" t="s">
        <v>1</v>
      </c>
      <c r="D2610" s="3">
        <v>54900</v>
      </c>
      <c r="E2610" s="1">
        <v>9089335782</v>
      </c>
      <c r="F2610" s="2" t="s">
        <v>2</v>
      </c>
      <c r="G2610" s="4">
        <v>44420.636264930603</v>
      </c>
      <c r="H2610" s="5" t="s">
        <v>48</v>
      </c>
    </row>
    <row r="2611" spans="1:8" x14ac:dyDescent="0.25">
      <c r="A2611" s="1">
        <v>2117279055</v>
      </c>
      <c r="B2611" s="2" t="s">
        <v>0</v>
      </c>
      <c r="C2611" s="1" t="s">
        <v>1</v>
      </c>
      <c r="D2611" s="3">
        <v>45900</v>
      </c>
      <c r="E2611" s="1">
        <v>9089347401</v>
      </c>
      <c r="F2611" s="2" t="s">
        <v>2</v>
      </c>
      <c r="G2611" s="4">
        <v>44420.644704826402</v>
      </c>
      <c r="H2611" s="5" t="s">
        <v>48</v>
      </c>
    </row>
    <row r="2612" spans="1:8" x14ac:dyDescent="0.25">
      <c r="A2612" s="1">
        <v>2117279040</v>
      </c>
      <c r="B2612" s="2" t="s">
        <v>0</v>
      </c>
      <c r="C2612" s="1" t="s">
        <v>1</v>
      </c>
      <c r="D2612" s="3">
        <v>59900</v>
      </c>
      <c r="E2612" s="1">
        <v>9089352426</v>
      </c>
      <c r="F2612" s="2" t="s">
        <v>2</v>
      </c>
      <c r="G2612" s="4">
        <v>44420.648343865701</v>
      </c>
      <c r="H2612" s="5" t="s">
        <v>48</v>
      </c>
    </row>
    <row r="2613" spans="1:8" x14ac:dyDescent="0.25">
      <c r="A2613" s="1">
        <v>2117278998</v>
      </c>
      <c r="B2613" s="2" t="s">
        <v>0</v>
      </c>
      <c r="C2613" s="1" t="s">
        <v>1</v>
      </c>
      <c r="D2613" s="3">
        <v>59900</v>
      </c>
      <c r="E2613" s="1">
        <v>9089352429</v>
      </c>
      <c r="F2613" s="2" t="s">
        <v>2</v>
      </c>
      <c r="G2613" s="4">
        <v>44420.648345682901</v>
      </c>
      <c r="H2613" s="5" t="s">
        <v>48</v>
      </c>
    </row>
    <row r="2614" spans="1:8" x14ac:dyDescent="0.25">
      <c r="A2614" s="1">
        <v>2117279012</v>
      </c>
      <c r="B2614" s="2" t="s">
        <v>0</v>
      </c>
      <c r="C2614" s="1" t="s">
        <v>1</v>
      </c>
      <c r="D2614" s="3">
        <v>45900</v>
      </c>
      <c r="E2614" s="1">
        <v>9089352436</v>
      </c>
      <c r="F2614" s="2" t="s">
        <v>2</v>
      </c>
      <c r="G2614" s="4">
        <v>44420.648347372698</v>
      </c>
      <c r="H2614" s="5" t="s">
        <v>48</v>
      </c>
    </row>
    <row r="2615" spans="1:8" x14ac:dyDescent="0.25">
      <c r="A2615" s="1">
        <v>2117279007</v>
      </c>
      <c r="B2615" s="2" t="s">
        <v>0</v>
      </c>
      <c r="C2615" s="1" t="s">
        <v>1</v>
      </c>
      <c r="D2615" s="3">
        <v>59900</v>
      </c>
      <c r="E2615" s="1">
        <v>9089352443</v>
      </c>
      <c r="F2615" s="2" t="s">
        <v>2</v>
      </c>
      <c r="G2615" s="4">
        <v>44420.6483548611</v>
      </c>
      <c r="H2615" s="5" t="s">
        <v>48</v>
      </c>
    </row>
    <row r="2616" spans="1:8" x14ac:dyDescent="0.25">
      <c r="A2616" s="1">
        <v>2117279082</v>
      </c>
      <c r="B2616" s="2" t="s">
        <v>0</v>
      </c>
      <c r="C2616" s="1" t="s">
        <v>1</v>
      </c>
      <c r="D2616" s="3">
        <v>89900</v>
      </c>
      <c r="E2616" s="1">
        <v>9089395676</v>
      </c>
      <c r="F2616" s="2" t="s">
        <v>2</v>
      </c>
      <c r="G2616" s="4">
        <v>44420.679347222198</v>
      </c>
      <c r="H2616" s="5" t="s">
        <v>48</v>
      </c>
    </row>
    <row r="2617" spans="1:8" x14ac:dyDescent="0.25">
      <c r="A2617" s="1">
        <v>2117278997</v>
      </c>
      <c r="B2617" s="2" t="s">
        <v>0</v>
      </c>
      <c r="C2617" s="1" t="s">
        <v>1</v>
      </c>
      <c r="D2617" s="3">
        <v>54900</v>
      </c>
      <c r="E2617" s="1">
        <v>9089404932</v>
      </c>
      <c r="F2617" s="2" t="s">
        <v>2</v>
      </c>
      <c r="G2617" s="4">
        <v>44420.685901620403</v>
      </c>
      <c r="H2617" s="5" t="s">
        <v>48</v>
      </c>
    </row>
    <row r="2618" spans="1:8" x14ac:dyDescent="0.25">
      <c r="A2618" s="1">
        <v>2117278996</v>
      </c>
      <c r="B2618" s="2" t="s">
        <v>0</v>
      </c>
      <c r="C2618" s="1" t="s">
        <v>1</v>
      </c>
      <c r="D2618" s="3">
        <v>82900</v>
      </c>
      <c r="E2618" s="1">
        <v>9089428669</v>
      </c>
      <c r="F2618" s="2" t="s">
        <v>2</v>
      </c>
      <c r="G2618" s="4">
        <v>44420.702731169004</v>
      </c>
      <c r="H2618" s="5" t="s">
        <v>48</v>
      </c>
    </row>
    <row r="2619" spans="1:8" x14ac:dyDescent="0.25">
      <c r="A2619" s="1">
        <v>2117279030</v>
      </c>
      <c r="B2619" s="2" t="s">
        <v>0</v>
      </c>
      <c r="C2619" s="1" t="s">
        <v>1</v>
      </c>
      <c r="D2619" s="3">
        <v>45900</v>
      </c>
      <c r="E2619" s="1">
        <v>9089460498</v>
      </c>
      <c r="F2619" s="2" t="s">
        <v>2</v>
      </c>
      <c r="G2619" s="4">
        <v>44420.726898761597</v>
      </c>
      <c r="H2619" s="5" t="s">
        <v>48</v>
      </c>
    </row>
    <row r="2620" spans="1:8" x14ac:dyDescent="0.25">
      <c r="A2620" s="1">
        <v>2117279042</v>
      </c>
      <c r="B2620" s="2" t="s">
        <v>0</v>
      </c>
      <c r="C2620" s="1" t="s">
        <v>1</v>
      </c>
      <c r="D2620" s="3">
        <v>59900</v>
      </c>
      <c r="E2620" s="1">
        <v>9089661069</v>
      </c>
      <c r="F2620" s="2" t="s">
        <v>2</v>
      </c>
      <c r="G2620" s="4">
        <v>44421.463018020797</v>
      </c>
      <c r="H2620" s="5" t="s">
        <v>48</v>
      </c>
    </row>
    <row r="2621" spans="1:8" x14ac:dyDescent="0.25">
      <c r="A2621" s="1">
        <v>2113160745</v>
      </c>
      <c r="B2621" s="2" t="s">
        <v>0</v>
      </c>
      <c r="C2621" s="1" t="s">
        <v>1</v>
      </c>
      <c r="D2621" s="3">
        <v>59900</v>
      </c>
      <c r="E2621" s="1">
        <v>9089683318</v>
      </c>
      <c r="F2621" s="2" t="s">
        <v>2</v>
      </c>
      <c r="G2621" s="4">
        <v>44421.479368368098</v>
      </c>
      <c r="H2621" s="5" t="s">
        <v>48</v>
      </c>
    </row>
    <row r="2622" spans="1:8" x14ac:dyDescent="0.25">
      <c r="A2622" s="1">
        <v>2117278868</v>
      </c>
      <c r="B2622" s="2" t="s">
        <v>0</v>
      </c>
      <c r="C2622" s="1" t="s">
        <v>1</v>
      </c>
      <c r="D2622" s="3">
        <v>59900</v>
      </c>
      <c r="E2622" s="1">
        <v>9089708640</v>
      </c>
      <c r="F2622" s="2" t="s">
        <v>2</v>
      </c>
      <c r="G2622" s="4">
        <v>44421.499713391197</v>
      </c>
      <c r="H2622" s="5" t="s">
        <v>48</v>
      </c>
    </row>
    <row r="2623" spans="1:8" x14ac:dyDescent="0.25">
      <c r="A2623" s="1">
        <v>2117279075</v>
      </c>
      <c r="B2623" s="2" t="s">
        <v>0</v>
      </c>
      <c r="C2623" s="1" t="s">
        <v>1</v>
      </c>
      <c r="D2623" s="3">
        <v>59900</v>
      </c>
      <c r="E2623" s="1">
        <v>9089769132</v>
      </c>
      <c r="F2623" s="2" t="s">
        <v>2</v>
      </c>
      <c r="G2623" s="4">
        <v>44421.594372337997</v>
      </c>
      <c r="H2623" s="5" t="s">
        <v>48</v>
      </c>
    </row>
    <row r="2624" spans="1:8" x14ac:dyDescent="0.25">
      <c r="A2624" s="1">
        <v>2117278692</v>
      </c>
      <c r="B2624" s="2" t="s">
        <v>0</v>
      </c>
      <c r="C2624" s="1" t="s">
        <v>1</v>
      </c>
      <c r="D2624" s="3">
        <v>62900</v>
      </c>
      <c r="E2624" s="1">
        <v>9089841830</v>
      </c>
      <c r="F2624" s="2" t="s">
        <v>2</v>
      </c>
      <c r="G2624" s="4">
        <v>44421.649876736097</v>
      </c>
      <c r="H2624" s="5" t="s">
        <v>48</v>
      </c>
    </row>
    <row r="2625" spans="1:8" x14ac:dyDescent="0.25">
      <c r="A2625" s="1">
        <v>2117279066</v>
      </c>
      <c r="B2625" s="2" t="s">
        <v>0</v>
      </c>
      <c r="C2625" s="1" t="s">
        <v>1</v>
      </c>
      <c r="D2625" s="3">
        <v>54900</v>
      </c>
      <c r="E2625" s="1">
        <v>9089890514</v>
      </c>
      <c r="F2625" s="2" t="s">
        <v>2</v>
      </c>
      <c r="G2625" s="4">
        <v>44421.682930868097</v>
      </c>
      <c r="H2625" s="5" t="s">
        <v>48</v>
      </c>
    </row>
    <row r="2626" spans="1:8" x14ac:dyDescent="0.25">
      <c r="A2626" s="1">
        <v>2117279068</v>
      </c>
      <c r="B2626" s="2" t="s">
        <v>0</v>
      </c>
      <c r="C2626" s="1" t="s">
        <v>1</v>
      </c>
      <c r="D2626" s="3">
        <v>45900</v>
      </c>
      <c r="E2626" s="1">
        <v>9089890517</v>
      </c>
      <c r="F2626" s="2" t="s">
        <v>2</v>
      </c>
      <c r="G2626" s="4">
        <v>44421.682933796299</v>
      </c>
      <c r="H2626" s="5" t="s">
        <v>48</v>
      </c>
    </row>
    <row r="2627" spans="1:8" x14ac:dyDescent="0.25">
      <c r="A2627" s="1">
        <v>2117279078</v>
      </c>
      <c r="B2627" s="2" t="s">
        <v>0</v>
      </c>
      <c r="C2627" s="1" t="s">
        <v>1</v>
      </c>
      <c r="D2627" s="3">
        <v>45900</v>
      </c>
      <c r="E2627" s="1">
        <v>9089890520</v>
      </c>
      <c r="F2627" s="2" t="s">
        <v>2</v>
      </c>
      <c r="G2627" s="4">
        <v>44421.682936724501</v>
      </c>
      <c r="H2627" s="5" t="s">
        <v>48</v>
      </c>
    </row>
    <row r="2628" spans="1:8" x14ac:dyDescent="0.25">
      <c r="A2628" s="1">
        <v>2117278946</v>
      </c>
      <c r="B2628" s="2" t="s">
        <v>0</v>
      </c>
      <c r="C2628" s="1" t="s">
        <v>1</v>
      </c>
      <c r="D2628" s="3">
        <v>52900</v>
      </c>
      <c r="E2628" s="1">
        <v>9089912309</v>
      </c>
      <c r="F2628" s="2" t="s">
        <v>2</v>
      </c>
      <c r="G2628" s="4">
        <v>44421.697584838003</v>
      </c>
      <c r="H2628" s="5" t="s">
        <v>48</v>
      </c>
    </row>
    <row r="2629" spans="1:8" x14ac:dyDescent="0.25">
      <c r="A2629" s="1">
        <v>2117278888</v>
      </c>
      <c r="B2629" s="2" t="s">
        <v>0</v>
      </c>
      <c r="C2629" s="1" t="s">
        <v>1</v>
      </c>
      <c r="D2629" s="3">
        <v>87900</v>
      </c>
      <c r="E2629" s="1">
        <v>9089920424</v>
      </c>
      <c r="F2629" s="2" t="s">
        <v>2</v>
      </c>
      <c r="G2629" s="4">
        <v>44421.703035335602</v>
      </c>
      <c r="H2629" s="5" t="s">
        <v>48</v>
      </c>
    </row>
    <row r="2630" spans="1:8" x14ac:dyDescent="0.25">
      <c r="A2630" s="1">
        <v>2117279072</v>
      </c>
      <c r="B2630" s="2" t="s">
        <v>0</v>
      </c>
      <c r="C2630" s="1" t="s">
        <v>1</v>
      </c>
      <c r="D2630" s="3">
        <v>62900</v>
      </c>
      <c r="E2630" s="1">
        <v>9089928180</v>
      </c>
      <c r="F2630" s="2" t="s">
        <v>2</v>
      </c>
      <c r="G2630" s="4">
        <v>44421.708617129603</v>
      </c>
      <c r="H2630" s="5" t="s">
        <v>48</v>
      </c>
    </row>
    <row r="2631" spans="1:8" x14ac:dyDescent="0.25">
      <c r="A2631" s="1">
        <v>2117279038</v>
      </c>
      <c r="B2631" s="2" t="s">
        <v>0</v>
      </c>
      <c r="C2631" s="1" t="s">
        <v>1</v>
      </c>
      <c r="D2631" s="3">
        <v>45900</v>
      </c>
      <c r="E2631" s="1">
        <v>9089928436</v>
      </c>
      <c r="F2631" s="2" t="s">
        <v>2</v>
      </c>
      <c r="G2631" s="4">
        <v>44421.708796840299</v>
      </c>
      <c r="H2631" s="5" t="s">
        <v>48</v>
      </c>
    </row>
    <row r="2632" spans="1:8" x14ac:dyDescent="0.25">
      <c r="A2632" s="1">
        <v>2117279065</v>
      </c>
      <c r="B2632" s="2" t="s">
        <v>0</v>
      </c>
      <c r="C2632" s="1" t="s">
        <v>1</v>
      </c>
      <c r="D2632" s="3">
        <v>45900</v>
      </c>
      <c r="E2632" s="1">
        <v>9089952306</v>
      </c>
      <c r="F2632" s="2" t="s">
        <v>2</v>
      </c>
      <c r="G2632" s="4">
        <v>44421.7271020833</v>
      </c>
      <c r="H2632" s="5" t="s">
        <v>48</v>
      </c>
    </row>
    <row r="2633" spans="1:8" x14ac:dyDescent="0.25">
      <c r="A2633" s="1">
        <v>2117279010</v>
      </c>
      <c r="B2633" s="2" t="s">
        <v>0</v>
      </c>
      <c r="C2633" s="1" t="s">
        <v>1</v>
      </c>
      <c r="D2633" s="3">
        <v>62900</v>
      </c>
      <c r="E2633" s="1">
        <v>9089964375</v>
      </c>
      <c r="F2633" s="2" t="s">
        <v>2</v>
      </c>
      <c r="G2633" s="4">
        <v>44421.737184953701</v>
      </c>
      <c r="H2633" s="5" t="s">
        <v>48</v>
      </c>
    </row>
    <row r="2634" spans="1:8" x14ac:dyDescent="0.25">
      <c r="A2634" s="1">
        <v>2117279086</v>
      </c>
      <c r="B2634" s="2" t="s">
        <v>0</v>
      </c>
      <c r="C2634" s="1" t="s">
        <v>1</v>
      </c>
      <c r="D2634" s="3">
        <v>54900</v>
      </c>
      <c r="E2634" s="1">
        <v>9089972989</v>
      </c>
      <c r="F2634" s="2" t="s">
        <v>2</v>
      </c>
      <c r="G2634" s="4">
        <v>44421.745036342603</v>
      </c>
      <c r="H2634" s="5" t="s">
        <v>48</v>
      </c>
    </row>
    <row r="2635" spans="1:8" x14ac:dyDescent="0.25">
      <c r="A2635" s="1">
        <v>2117279048</v>
      </c>
      <c r="B2635" s="2" t="s">
        <v>0</v>
      </c>
      <c r="C2635" s="1" t="s">
        <v>1</v>
      </c>
      <c r="D2635" s="3">
        <v>59900</v>
      </c>
      <c r="E2635" s="1">
        <v>9090022971</v>
      </c>
      <c r="F2635" s="2" t="s">
        <v>2</v>
      </c>
      <c r="G2635" s="4">
        <v>44422.360756631897</v>
      </c>
      <c r="H2635" s="5" t="s">
        <v>48</v>
      </c>
    </row>
    <row r="2636" spans="1:8" x14ac:dyDescent="0.25">
      <c r="A2636" s="1">
        <v>2117279024</v>
      </c>
      <c r="B2636" s="2" t="s">
        <v>0</v>
      </c>
      <c r="C2636" s="1" t="s">
        <v>1</v>
      </c>
      <c r="D2636" s="3">
        <v>59900</v>
      </c>
      <c r="E2636" s="1">
        <v>9090030012</v>
      </c>
      <c r="F2636" s="2" t="s">
        <v>2</v>
      </c>
      <c r="G2636" s="4">
        <v>44422.370581284697</v>
      </c>
      <c r="H2636" s="5" t="s">
        <v>48</v>
      </c>
    </row>
    <row r="2637" spans="1:8" x14ac:dyDescent="0.25">
      <c r="A2637" s="1">
        <v>2117278924</v>
      </c>
      <c r="B2637" s="2" t="s">
        <v>0</v>
      </c>
      <c r="C2637" s="1" t="s">
        <v>1</v>
      </c>
      <c r="D2637" s="3">
        <v>59900</v>
      </c>
      <c r="E2637" s="1">
        <v>9090086270</v>
      </c>
      <c r="F2637" s="2" t="s">
        <v>2</v>
      </c>
      <c r="G2637" s="4">
        <v>44422.423445138898</v>
      </c>
      <c r="H2637" s="5" t="s">
        <v>48</v>
      </c>
    </row>
    <row r="2638" spans="1:8" x14ac:dyDescent="0.25">
      <c r="A2638" s="1">
        <v>2117279014</v>
      </c>
      <c r="B2638" s="2" t="s">
        <v>0</v>
      </c>
      <c r="C2638" s="1" t="s">
        <v>1</v>
      </c>
      <c r="D2638" s="3">
        <v>62900</v>
      </c>
      <c r="E2638" s="1">
        <v>9090118707</v>
      </c>
      <c r="F2638" s="2" t="s">
        <v>2</v>
      </c>
      <c r="G2638" s="4">
        <v>44422.448527511602</v>
      </c>
      <c r="H2638" s="5" t="s">
        <v>48</v>
      </c>
    </row>
    <row r="2639" spans="1:8" x14ac:dyDescent="0.25">
      <c r="A2639" s="1">
        <v>2117279016</v>
      </c>
      <c r="B2639" s="2" t="s">
        <v>0</v>
      </c>
      <c r="C2639" s="1" t="s">
        <v>1</v>
      </c>
      <c r="D2639" s="3">
        <v>52900</v>
      </c>
      <c r="E2639" s="1">
        <v>9090139921</v>
      </c>
      <c r="F2639" s="2" t="s">
        <v>2</v>
      </c>
      <c r="G2639" s="4">
        <v>44422.464463159697</v>
      </c>
      <c r="H2639" s="5" t="s">
        <v>48</v>
      </c>
    </row>
    <row r="2640" spans="1:8" x14ac:dyDescent="0.25">
      <c r="A2640" s="1">
        <v>2117279050</v>
      </c>
      <c r="B2640" s="2" t="s">
        <v>0</v>
      </c>
      <c r="C2640" s="1" t="s">
        <v>1</v>
      </c>
      <c r="D2640" s="3">
        <v>59900</v>
      </c>
      <c r="E2640" s="1">
        <v>9090211771</v>
      </c>
      <c r="F2640" s="2" t="s">
        <v>2</v>
      </c>
      <c r="G2640" s="4">
        <v>44422.526982256903</v>
      </c>
      <c r="H2640" s="5" t="s">
        <v>48</v>
      </c>
    </row>
    <row r="2641" spans="1:8" x14ac:dyDescent="0.25">
      <c r="A2641" s="1">
        <v>2117279117</v>
      </c>
      <c r="B2641" s="2" t="s">
        <v>0</v>
      </c>
      <c r="C2641" s="1" t="s">
        <v>1</v>
      </c>
      <c r="D2641" s="3">
        <v>89900</v>
      </c>
      <c r="E2641" s="1">
        <v>9090216035</v>
      </c>
      <c r="F2641" s="2" t="s">
        <v>2</v>
      </c>
      <c r="G2641" s="4">
        <v>44422.532601192099</v>
      </c>
      <c r="H2641" s="5" t="s">
        <v>48</v>
      </c>
    </row>
    <row r="2642" spans="1:8" x14ac:dyDescent="0.25">
      <c r="A2642" s="1">
        <v>2117278988</v>
      </c>
      <c r="B2642" s="2" t="s">
        <v>0</v>
      </c>
      <c r="C2642" s="1" t="s">
        <v>1</v>
      </c>
      <c r="D2642" s="3">
        <v>45900</v>
      </c>
      <c r="E2642" s="1">
        <v>9090265942</v>
      </c>
      <c r="F2642" s="2" t="s">
        <v>2</v>
      </c>
      <c r="G2642" s="4">
        <v>44422.605826851897</v>
      </c>
      <c r="H2642" s="5" t="s">
        <v>48</v>
      </c>
    </row>
    <row r="2643" spans="1:8" x14ac:dyDescent="0.25">
      <c r="A2643" s="1">
        <v>2117278994</v>
      </c>
      <c r="B2643" s="2" t="s">
        <v>0</v>
      </c>
      <c r="C2643" s="1" t="s">
        <v>1</v>
      </c>
      <c r="D2643" s="3">
        <v>59900</v>
      </c>
      <c r="E2643" s="1">
        <v>9090265944</v>
      </c>
      <c r="F2643" s="2" t="s">
        <v>2</v>
      </c>
      <c r="G2643" s="4">
        <v>44422.605828669002</v>
      </c>
      <c r="H2643" s="5" t="s">
        <v>48</v>
      </c>
    </row>
    <row r="2644" spans="1:8" x14ac:dyDescent="0.25">
      <c r="A2644" s="1">
        <v>2117279039</v>
      </c>
      <c r="B2644" s="2" t="s">
        <v>0</v>
      </c>
      <c r="C2644" s="1" t="s">
        <v>1</v>
      </c>
      <c r="D2644" s="3">
        <v>59900</v>
      </c>
      <c r="E2644" s="1">
        <v>9090265948</v>
      </c>
      <c r="F2644" s="2" t="s">
        <v>2</v>
      </c>
      <c r="G2644" s="4">
        <v>44422.605830324101</v>
      </c>
      <c r="H2644" s="5" t="s">
        <v>48</v>
      </c>
    </row>
    <row r="2645" spans="1:8" x14ac:dyDescent="0.25">
      <c r="A2645" s="1">
        <v>2117279100</v>
      </c>
      <c r="B2645" s="2" t="s">
        <v>0</v>
      </c>
      <c r="C2645" s="1" t="s">
        <v>1</v>
      </c>
      <c r="D2645" s="3">
        <v>59900</v>
      </c>
      <c r="E2645" s="1">
        <v>9090274450</v>
      </c>
      <c r="F2645" s="2" t="s">
        <v>2</v>
      </c>
      <c r="G2645" s="4">
        <v>44422.615832488402</v>
      </c>
      <c r="H2645" s="5" t="s">
        <v>48</v>
      </c>
    </row>
    <row r="2646" spans="1:8" x14ac:dyDescent="0.25">
      <c r="A2646" s="1">
        <v>2113160737</v>
      </c>
      <c r="B2646" s="2" t="s">
        <v>0</v>
      </c>
      <c r="C2646" s="1" t="s">
        <v>1</v>
      </c>
      <c r="D2646" s="3">
        <v>54900</v>
      </c>
      <c r="E2646" s="1">
        <v>9090292723</v>
      </c>
      <c r="F2646" s="2" t="s">
        <v>2</v>
      </c>
      <c r="G2646" s="4">
        <v>44422.638377280098</v>
      </c>
      <c r="H2646" s="5" t="s">
        <v>48</v>
      </c>
    </row>
    <row r="2647" spans="1:8" x14ac:dyDescent="0.25">
      <c r="A2647" s="1">
        <v>2117279036</v>
      </c>
      <c r="B2647" s="2" t="s">
        <v>0</v>
      </c>
      <c r="C2647" s="1" t="s">
        <v>1</v>
      </c>
      <c r="D2647" s="3">
        <v>59900</v>
      </c>
      <c r="E2647" s="1">
        <v>9090307921</v>
      </c>
      <c r="F2647" s="2" t="s">
        <v>2</v>
      </c>
      <c r="G2647" s="4">
        <v>44422.6578876157</v>
      </c>
      <c r="H2647" s="5" t="s">
        <v>48</v>
      </c>
    </row>
    <row r="2648" spans="1:8" x14ac:dyDescent="0.25">
      <c r="A2648" s="1">
        <v>2117278999</v>
      </c>
      <c r="B2648" s="2" t="s">
        <v>0</v>
      </c>
      <c r="C2648" s="1" t="s">
        <v>1</v>
      </c>
      <c r="D2648" s="3">
        <v>54900</v>
      </c>
      <c r="E2648" s="1">
        <v>9090330005</v>
      </c>
      <c r="F2648" s="2" t="s">
        <v>2</v>
      </c>
      <c r="G2648" s="4">
        <v>44422.688497372699</v>
      </c>
      <c r="H2648" s="5" t="s">
        <v>48</v>
      </c>
    </row>
    <row r="2649" spans="1:8" x14ac:dyDescent="0.25">
      <c r="A2649" s="1">
        <v>2117279071</v>
      </c>
      <c r="B2649" s="2" t="s">
        <v>0</v>
      </c>
      <c r="C2649" s="1" t="s">
        <v>1</v>
      </c>
      <c r="D2649" s="3">
        <v>45900</v>
      </c>
      <c r="E2649" s="1">
        <v>9090371443</v>
      </c>
      <c r="F2649" s="2" t="s">
        <v>2</v>
      </c>
      <c r="G2649" s="4">
        <v>44422.819687002302</v>
      </c>
      <c r="H2649" s="5" t="s">
        <v>48</v>
      </c>
    </row>
    <row r="2650" spans="1:8" x14ac:dyDescent="0.25">
      <c r="A2650" s="1">
        <v>2117279073</v>
      </c>
      <c r="B2650" s="2" t="s">
        <v>0</v>
      </c>
      <c r="C2650" s="1" t="s">
        <v>1</v>
      </c>
      <c r="D2650" s="3">
        <v>59900</v>
      </c>
      <c r="E2650" s="1">
        <v>9090390003</v>
      </c>
      <c r="F2650" s="2" t="s">
        <v>2</v>
      </c>
      <c r="G2650" s="4">
        <v>44423.432728321801</v>
      </c>
      <c r="H2650" s="5" t="s">
        <v>49</v>
      </c>
    </row>
    <row r="2651" spans="1:8" x14ac:dyDescent="0.25">
      <c r="A2651" s="1">
        <v>2117278970</v>
      </c>
      <c r="B2651" s="2" t="s">
        <v>0</v>
      </c>
      <c r="C2651" s="1" t="s">
        <v>1</v>
      </c>
      <c r="D2651" s="3">
        <v>62900</v>
      </c>
      <c r="E2651" s="1">
        <v>9090450846</v>
      </c>
      <c r="F2651" s="2" t="s">
        <v>2</v>
      </c>
      <c r="G2651" s="4">
        <v>44424.351813692097</v>
      </c>
      <c r="H2651" s="5" t="s">
        <v>49</v>
      </c>
    </row>
    <row r="2652" spans="1:8" x14ac:dyDescent="0.25">
      <c r="A2652" s="1">
        <v>2117279018</v>
      </c>
      <c r="B2652" s="2" t="s">
        <v>0</v>
      </c>
      <c r="C2652" s="1" t="s">
        <v>1</v>
      </c>
      <c r="D2652" s="3">
        <v>87900</v>
      </c>
      <c r="E2652" s="1">
        <v>9090784702</v>
      </c>
      <c r="F2652" s="2" t="s">
        <v>2</v>
      </c>
      <c r="G2652" s="4">
        <v>44425.444678784697</v>
      </c>
      <c r="H2652" s="5" t="s">
        <v>49</v>
      </c>
    </row>
    <row r="2653" spans="1:8" x14ac:dyDescent="0.25">
      <c r="A2653" s="1">
        <v>2119051059</v>
      </c>
      <c r="B2653" s="2" t="s">
        <v>0</v>
      </c>
      <c r="C2653" s="1" t="s">
        <v>1</v>
      </c>
      <c r="D2653" s="3">
        <v>45900</v>
      </c>
      <c r="E2653" s="1">
        <v>9090906319</v>
      </c>
      <c r="F2653" s="2" t="s">
        <v>2</v>
      </c>
      <c r="G2653" s="4">
        <v>44425.494294710603</v>
      </c>
      <c r="H2653" s="5" t="s">
        <v>49</v>
      </c>
    </row>
    <row r="2654" spans="1:8" x14ac:dyDescent="0.25">
      <c r="A2654" s="1">
        <v>2117279044</v>
      </c>
      <c r="B2654" s="2" t="s">
        <v>0</v>
      </c>
      <c r="C2654" s="1" t="s">
        <v>1</v>
      </c>
      <c r="D2654" s="3">
        <v>54900</v>
      </c>
      <c r="E2654" s="1">
        <v>9090959310</v>
      </c>
      <c r="F2654" s="2" t="s">
        <v>2</v>
      </c>
      <c r="G2654" s="4">
        <v>44425.529435266202</v>
      </c>
      <c r="H2654" s="5" t="s">
        <v>49</v>
      </c>
    </row>
    <row r="2655" spans="1:8" x14ac:dyDescent="0.25">
      <c r="A2655" s="1">
        <v>2117279061</v>
      </c>
      <c r="B2655" s="2" t="s">
        <v>0</v>
      </c>
      <c r="C2655" s="1" t="s">
        <v>1</v>
      </c>
      <c r="D2655" s="3">
        <v>45900</v>
      </c>
      <c r="E2655" s="1">
        <v>9090986169</v>
      </c>
      <c r="F2655" s="2" t="s">
        <v>2</v>
      </c>
      <c r="G2655" s="4">
        <v>44425.558179780099</v>
      </c>
      <c r="H2655" s="5" t="s">
        <v>49</v>
      </c>
    </row>
    <row r="2656" spans="1:8" x14ac:dyDescent="0.25">
      <c r="A2656" s="1">
        <v>2119051056</v>
      </c>
      <c r="B2656" s="2" t="s">
        <v>0</v>
      </c>
      <c r="C2656" s="1" t="s">
        <v>1</v>
      </c>
      <c r="D2656" s="3">
        <v>45900</v>
      </c>
      <c r="E2656" s="1">
        <v>9091130809</v>
      </c>
      <c r="F2656" s="2" t="s">
        <v>2</v>
      </c>
      <c r="G2656" s="4">
        <v>44425.639436458303</v>
      </c>
      <c r="H2656" s="5" t="s">
        <v>49</v>
      </c>
    </row>
    <row r="2657" spans="1:8" x14ac:dyDescent="0.25">
      <c r="A2657" s="1">
        <v>2117279076</v>
      </c>
      <c r="B2657" s="2" t="s">
        <v>0</v>
      </c>
      <c r="C2657" s="1" t="s">
        <v>1</v>
      </c>
      <c r="D2657" s="3">
        <v>59900</v>
      </c>
      <c r="E2657" s="1">
        <v>9091146128</v>
      </c>
      <c r="F2657" s="2" t="s">
        <v>2</v>
      </c>
      <c r="G2657" s="4">
        <v>44425.645834919</v>
      </c>
      <c r="H2657" s="5" t="s">
        <v>49</v>
      </c>
    </row>
    <row r="2658" spans="1:8" x14ac:dyDescent="0.25">
      <c r="A2658" s="1">
        <v>2117279093</v>
      </c>
      <c r="B2658" s="2" t="s">
        <v>0</v>
      </c>
      <c r="C2658" s="1" t="s">
        <v>1</v>
      </c>
      <c r="D2658" s="3">
        <v>164000</v>
      </c>
      <c r="E2658" s="1">
        <v>9091225492</v>
      </c>
      <c r="F2658" s="2" t="s">
        <v>2</v>
      </c>
      <c r="G2658" s="4">
        <v>44425.679080474503</v>
      </c>
      <c r="H2658" s="5" t="s">
        <v>49</v>
      </c>
    </row>
    <row r="2659" spans="1:8" x14ac:dyDescent="0.25">
      <c r="A2659" s="1">
        <v>2119051065</v>
      </c>
      <c r="B2659" s="2" t="s">
        <v>0</v>
      </c>
      <c r="C2659" s="1" t="s">
        <v>1</v>
      </c>
      <c r="D2659" s="3">
        <v>45900</v>
      </c>
      <c r="E2659" s="1">
        <v>9091312138</v>
      </c>
      <c r="F2659" s="2" t="s">
        <v>2</v>
      </c>
      <c r="G2659" s="4">
        <v>44425.712175925903</v>
      </c>
      <c r="H2659" s="5" t="s">
        <v>49</v>
      </c>
    </row>
    <row r="2660" spans="1:8" x14ac:dyDescent="0.25">
      <c r="A2660" s="1">
        <v>2119051083</v>
      </c>
      <c r="B2660" s="2" t="s">
        <v>0</v>
      </c>
      <c r="C2660" s="1" t="s">
        <v>1</v>
      </c>
      <c r="D2660" s="3">
        <v>54900</v>
      </c>
      <c r="E2660" s="1">
        <v>9091337240</v>
      </c>
      <c r="F2660" s="2" t="s">
        <v>2</v>
      </c>
      <c r="G2660" s="4">
        <v>44425.722912696801</v>
      </c>
      <c r="H2660" s="5" t="s">
        <v>49</v>
      </c>
    </row>
    <row r="2661" spans="1:8" x14ac:dyDescent="0.25">
      <c r="A2661" s="1">
        <v>2117279043</v>
      </c>
      <c r="B2661" s="2" t="s">
        <v>0</v>
      </c>
      <c r="C2661" s="1" t="s">
        <v>1</v>
      </c>
      <c r="D2661" s="3">
        <v>59900</v>
      </c>
      <c r="E2661" s="1">
        <v>9091365231</v>
      </c>
      <c r="F2661" s="2" t="s">
        <v>2</v>
      </c>
      <c r="G2661" s="4">
        <v>44425.735858715299</v>
      </c>
      <c r="H2661" s="5" t="s">
        <v>49</v>
      </c>
    </row>
    <row r="2662" spans="1:8" x14ac:dyDescent="0.25">
      <c r="A2662" s="1">
        <v>2117279116</v>
      </c>
      <c r="B2662" s="2" t="s">
        <v>0</v>
      </c>
      <c r="C2662" s="1" t="s">
        <v>1</v>
      </c>
      <c r="D2662" s="3">
        <v>59900</v>
      </c>
      <c r="E2662" s="1">
        <v>9091373358</v>
      </c>
      <c r="F2662" s="2" t="s">
        <v>2</v>
      </c>
      <c r="G2662" s="4">
        <v>44425.739826886602</v>
      </c>
      <c r="H2662" s="5" t="s">
        <v>49</v>
      </c>
    </row>
    <row r="2663" spans="1:8" x14ac:dyDescent="0.25">
      <c r="A2663" s="1">
        <v>2117279099</v>
      </c>
      <c r="B2663" s="2" t="s">
        <v>0</v>
      </c>
      <c r="C2663" s="1" t="s">
        <v>1</v>
      </c>
      <c r="D2663" s="3">
        <v>119800</v>
      </c>
      <c r="E2663" s="1">
        <v>9091374387</v>
      </c>
      <c r="F2663" s="2" t="s">
        <v>2</v>
      </c>
      <c r="G2663" s="4">
        <v>44425.740293483803</v>
      </c>
      <c r="H2663" s="5" t="s">
        <v>49</v>
      </c>
    </row>
    <row r="2664" spans="1:8" x14ac:dyDescent="0.25">
      <c r="A2664" s="1">
        <v>2117278949</v>
      </c>
      <c r="B2664" s="2" t="s">
        <v>0</v>
      </c>
      <c r="C2664" s="1" t="s">
        <v>1</v>
      </c>
      <c r="D2664" s="3">
        <v>59900</v>
      </c>
      <c r="E2664" s="1">
        <v>9091383299</v>
      </c>
      <c r="F2664" s="2" t="s">
        <v>2</v>
      </c>
      <c r="G2664" s="4">
        <v>44425.744866354202</v>
      </c>
      <c r="H2664" s="5" t="s">
        <v>49</v>
      </c>
    </row>
    <row r="2665" spans="1:8" x14ac:dyDescent="0.25">
      <c r="A2665" s="1">
        <v>2117279001</v>
      </c>
      <c r="B2665" s="2" t="s">
        <v>0</v>
      </c>
      <c r="C2665" s="1" t="s">
        <v>1</v>
      </c>
      <c r="D2665" s="3">
        <v>45900</v>
      </c>
      <c r="E2665" s="1">
        <v>9091383304</v>
      </c>
      <c r="F2665" s="2" t="s">
        <v>2</v>
      </c>
      <c r="G2665" s="4">
        <v>44425.7448683681</v>
      </c>
      <c r="H2665" s="5" t="s">
        <v>49</v>
      </c>
    </row>
    <row r="2666" spans="1:8" x14ac:dyDescent="0.25">
      <c r="A2666" s="1">
        <v>2117279097</v>
      </c>
      <c r="B2666" s="2" t="s">
        <v>0</v>
      </c>
      <c r="C2666" s="1" t="s">
        <v>1</v>
      </c>
      <c r="D2666" s="3">
        <v>45900</v>
      </c>
      <c r="E2666" s="1">
        <v>9091438724</v>
      </c>
      <c r="F2666" s="2" t="s">
        <v>2</v>
      </c>
      <c r="G2666" s="4">
        <v>44425.8123654745</v>
      </c>
      <c r="H2666" s="5" t="s">
        <v>49</v>
      </c>
    </row>
    <row r="2667" spans="1:8" x14ac:dyDescent="0.25">
      <c r="A2667" s="1">
        <v>2117279060</v>
      </c>
      <c r="B2667" s="2" t="s">
        <v>0</v>
      </c>
      <c r="C2667" s="1" t="s">
        <v>1</v>
      </c>
      <c r="D2667" s="3">
        <v>45900</v>
      </c>
      <c r="E2667" s="1">
        <v>9091555325</v>
      </c>
      <c r="F2667" s="2" t="s">
        <v>2</v>
      </c>
      <c r="G2667" s="4">
        <v>44426.403767326403</v>
      </c>
      <c r="H2667" s="5" t="s">
        <v>49</v>
      </c>
    </row>
    <row r="2668" spans="1:8" x14ac:dyDescent="0.25">
      <c r="A2668" s="1">
        <v>2119051051</v>
      </c>
      <c r="B2668" s="2" t="s">
        <v>0</v>
      </c>
      <c r="C2668" s="1" t="s">
        <v>1</v>
      </c>
      <c r="D2668" s="3">
        <v>45900</v>
      </c>
      <c r="E2668" s="1">
        <v>9091628432</v>
      </c>
      <c r="F2668" s="2" t="s">
        <v>2</v>
      </c>
      <c r="G2668" s="4">
        <v>44426.442578819398</v>
      </c>
      <c r="H2668" s="5" t="s">
        <v>49</v>
      </c>
    </row>
    <row r="2669" spans="1:8" x14ac:dyDescent="0.25">
      <c r="A2669" s="1">
        <v>2117279113</v>
      </c>
      <c r="B2669" s="2" t="s">
        <v>0</v>
      </c>
      <c r="C2669" s="1" t="s">
        <v>1</v>
      </c>
      <c r="D2669" s="3">
        <v>59900</v>
      </c>
      <c r="E2669" s="1">
        <v>9091659123</v>
      </c>
      <c r="F2669" s="2" t="s">
        <v>2</v>
      </c>
      <c r="G2669" s="4">
        <v>44426.458158333298</v>
      </c>
      <c r="H2669" s="5" t="s">
        <v>49</v>
      </c>
    </row>
    <row r="2670" spans="1:8" x14ac:dyDescent="0.25">
      <c r="A2670" s="1">
        <v>2117279118</v>
      </c>
      <c r="B2670" s="2" t="s">
        <v>0</v>
      </c>
      <c r="C2670" s="1" t="s">
        <v>1</v>
      </c>
      <c r="D2670" s="3">
        <v>45900</v>
      </c>
      <c r="E2670" s="1">
        <v>9091693035</v>
      </c>
      <c r="F2670" s="2" t="s">
        <v>2</v>
      </c>
      <c r="G2670" s="4">
        <v>44426.4762891551</v>
      </c>
      <c r="H2670" s="5" t="s">
        <v>49</v>
      </c>
    </row>
    <row r="2671" spans="1:8" x14ac:dyDescent="0.25">
      <c r="A2671" s="1">
        <v>2117279003</v>
      </c>
      <c r="B2671" s="2" t="s">
        <v>0</v>
      </c>
      <c r="C2671" s="1" t="s">
        <v>1</v>
      </c>
      <c r="D2671" s="3">
        <v>54900</v>
      </c>
      <c r="E2671" s="1">
        <v>9091788899</v>
      </c>
      <c r="F2671" s="2" t="s">
        <v>2</v>
      </c>
      <c r="G2671" s="4">
        <v>44426.560593518501</v>
      </c>
      <c r="H2671" s="5" t="s">
        <v>49</v>
      </c>
    </row>
    <row r="2672" spans="1:8" x14ac:dyDescent="0.25">
      <c r="A2672" s="1">
        <v>2119051055</v>
      </c>
      <c r="B2672" s="2" t="s">
        <v>0</v>
      </c>
      <c r="C2672" s="1" t="s">
        <v>1</v>
      </c>
      <c r="D2672" s="3">
        <v>89900</v>
      </c>
      <c r="E2672" s="1">
        <v>9091925793</v>
      </c>
      <c r="F2672" s="2" t="s">
        <v>2</v>
      </c>
      <c r="G2672" s="4">
        <v>44426.650053206002</v>
      </c>
      <c r="H2672" s="5" t="s">
        <v>49</v>
      </c>
    </row>
    <row r="2673" spans="1:8" x14ac:dyDescent="0.25">
      <c r="A2673" s="1">
        <v>2117279103</v>
      </c>
      <c r="B2673" s="2" t="s">
        <v>0</v>
      </c>
      <c r="C2673" s="1" t="s">
        <v>1</v>
      </c>
      <c r="D2673" s="3">
        <v>99900</v>
      </c>
      <c r="E2673" s="1">
        <v>9091943367</v>
      </c>
      <c r="F2673" s="2" t="s">
        <v>2</v>
      </c>
      <c r="G2673" s="4">
        <v>44426.6587782407</v>
      </c>
      <c r="H2673" s="5" t="s">
        <v>49</v>
      </c>
    </row>
    <row r="2674" spans="1:8" x14ac:dyDescent="0.25">
      <c r="A2674" s="1">
        <v>2117279108</v>
      </c>
      <c r="B2674" s="2" t="s">
        <v>0</v>
      </c>
      <c r="C2674" s="1" t="s">
        <v>1</v>
      </c>
      <c r="D2674" s="3">
        <v>59900</v>
      </c>
      <c r="E2674" s="1">
        <v>9091943381</v>
      </c>
      <c r="F2674" s="2" t="s">
        <v>2</v>
      </c>
      <c r="G2674" s="4">
        <v>44426.658781331003</v>
      </c>
      <c r="H2674" s="5" t="s">
        <v>49</v>
      </c>
    </row>
    <row r="2675" spans="1:8" x14ac:dyDescent="0.25">
      <c r="A2675" s="1">
        <v>2119051067</v>
      </c>
      <c r="B2675" s="2" t="s">
        <v>0</v>
      </c>
      <c r="C2675" s="1" t="s">
        <v>1</v>
      </c>
      <c r="D2675" s="3">
        <v>59900</v>
      </c>
      <c r="E2675" s="1">
        <v>9092018863</v>
      </c>
      <c r="F2675" s="2" t="s">
        <v>2</v>
      </c>
      <c r="G2675" s="4">
        <v>44426.696437500003</v>
      </c>
      <c r="H2675" s="5" t="s">
        <v>49</v>
      </c>
    </row>
    <row r="2676" spans="1:8" x14ac:dyDescent="0.25">
      <c r="A2676" s="1">
        <v>2119051131</v>
      </c>
      <c r="B2676" s="2" t="s">
        <v>0</v>
      </c>
      <c r="C2676" s="1" t="s">
        <v>1</v>
      </c>
      <c r="D2676" s="3">
        <v>45900</v>
      </c>
      <c r="E2676" s="1">
        <v>9092063926</v>
      </c>
      <c r="F2676" s="2" t="s">
        <v>2</v>
      </c>
      <c r="G2676" s="4">
        <v>44426.719658993097</v>
      </c>
      <c r="H2676" s="5" t="s">
        <v>49</v>
      </c>
    </row>
    <row r="2677" spans="1:8" x14ac:dyDescent="0.25">
      <c r="A2677" s="1">
        <v>2119051052</v>
      </c>
      <c r="B2677" s="2" t="s">
        <v>0</v>
      </c>
      <c r="C2677" s="1" t="s">
        <v>1</v>
      </c>
      <c r="D2677" s="3">
        <v>59900</v>
      </c>
      <c r="E2677" s="1">
        <v>9092064471</v>
      </c>
      <c r="F2677" s="2" t="s">
        <v>2</v>
      </c>
      <c r="G2677" s="4">
        <v>44426.719961921299</v>
      </c>
      <c r="H2677" s="5" t="s">
        <v>49</v>
      </c>
    </row>
    <row r="2678" spans="1:8" x14ac:dyDescent="0.25">
      <c r="A2678" s="1">
        <v>2117279119</v>
      </c>
      <c r="B2678" s="2" t="s">
        <v>0</v>
      </c>
      <c r="C2678" s="1" t="s">
        <v>1</v>
      </c>
      <c r="D2678" s="3">
        <v>75900</v>
      </c>
      <c r="E2678" s="1">
        <v>9092071596</v>
      </c>
      <c r="F2678" s="2" t="s">
        <v>2</v>
      </c>
      <c r="G2678" s="4">
        <v>44426.723983414398</v>
      </c>
      <c r="H2678" s="5" t="s">
        <v>49</v>
      </c>
    </row>
    <row r="2679" spans="1:8" x14ac:dyDescent="0.25">
      <c r="A2679" s="1">
        <v>2117279069</v>
      </c>
      <c r="B2679" s="2" t="s">
        <v>0</v>
      </c>
      <c r="C2679" s="1" t="s">
        <v>1</v>
      </c>
      <c r="D2679" s="3">
        <v>45900</v>
      </c>
      <c r="E2679" s="1">
        <v>9092073132</v>
      </c>
      <c r="F2679" s="2" t="s">
        <v>2</v>
      </c>
      <c r="G2679" s="4">
        <v>44426.724844988399</v>
      </c>
      <c r="H2679" s="5" t="s">
        <v>49</v>
      </c>
    </row>
    <row r="2680" spans="1:8" x14ac:dyDescent="0.25">
      <c r="A2680" s="1">
        <v>2119051057</v>
      </c>
      <c r="B2680" s="2" t="s">
        <v>0</v>
      </c>
      <c r="C2680" s="1" t="s">
        <v>1</v>
      </c>
      <c r="D2680" s="3">
        <v>54900</v>
      </c>
      <c r="E2680" s="1">
        <v>9092082874</v>
      </c>
      <c r="F2680" s="2" t="s">
        <v>2</v>
      </c>
      <c r="G2680" s="4">
        <v>44426.730548726897</v>
      </c>
      <c r="H2680" s="5" t="s">
        <v>49</v>
      </c>
    </row>
    <row r="2681" spans="1:8" x14ac:dyDescent="0.25">
      <c r="A2681" s="1">
        <v>2119051080</v>
      </c>
      <c r="B2681" s="2" t="s">
        <v>0</v>
      </c>
      <c r="C2681" s="1" t="s">
        <v>1</v>
      </c>
      <c r="D2681" s="3">
        <v>59900</v>
      </c>
      <c r="E2681" s="1">
        <v>9092094180</v>
      </c>
      <c r="F2681" s="2" t="s">
        <v>2</v>
      </c>
      <c r="G2681" s="4">
        <v>44426.737294710598</v>
      </c>
      <c r="H2681" s="5" t="s">
        <v>49</v>
      </c>
    </row>
    <row r="2682" spans="1:8" x14ac:dyDescent="0.25">
      <c r="A2682" s="1">
        <v>2117279057</v>
      </c>
      <c r="B2682" s="2" t="s">
        <v>0</v>
      </c>
      <c r="C2682" s="1" t="s">
        <v>1</v>
      </c>
      <c r="D2682" s="3">
        <v>59900</v>
      </c>
      <c r="E2682" s="1">
        <v>9092097898</v>
      </c>
      <c r="F2682" s="2" t="s">
        <v>2</v>
      </c>
      <c r="G2682" s="4">
        <v>44426.739510844898</v>
      </c>
      <c r="H2682" s="5" t="s">
        <v>49</v>
      </c>
    </row>
    <row r="2683" spans="1:8" x14ac:dyDescent="0.25">
      <c r="A2683" s="1">
        <v>2119051081</v>
      </c>
      <c r="B2683" s="2" t="s">
        <v>0</v>
      </c>
      <c r="C2683" s="1" t="s">
        <v>1</v>
      </c>
      <c r="D2683" s="3">
        <v>54900</v>
      </c>
      <c r="E2683" s="1">
        <v>9092100314</v>
      </c>
      <c r="F2683" s="2" t="s">
        <v>2</v>
      </c>
      <c r="G2683" s="4">
        <v>44426.741072766199</v>
      </c>
      <c r="H2683" s="5" t="s">
        <v>49</v>
      </c>
    </row>
    <row r="2684" spans="1:8" x14ac:dyDescent="0.25">
      <c r="A2684" s="1">
        <v>2117278990</v>
      </c>
      <c r="B2684" s="2" t="s">
        <v>0</v>
      </c>
      <c r="C2684" s="1" t="s">
        <v>1</v>
      </c>
      <c r="D2684" s="3">
        <v>87900</v>
      </c>
      <c r="E2684" s="1">
        <v>9092144676</v>
      </c>
      <c r="F2684" s="2" t="s">
        <v>2</v>
      </c>
      <c r="G2684" s="4">
        <v>44426.7899351042</v>
      </c>
      <c r="H2684" s="5" t="s">
        <v>49</v>
      </c>
    </row>
    <row r="2685" spans="1:8" x14ac:dyDescent="0.25">
      <c r="A2685" s="1">
        <v>2117279094</v>
      </c>
      <c r="B2685" s="2" t="s">
        <v>0</v>
      </c>
      <c r="C2685" s="1" t="s">
        <v>1</v>
      </c>
      <c r="D2685" s="3">
        <v>87900</v>
      </c>
      <c r="E2685" s="1">
        <v>9092289563</v>
      </c>
      <c r="F2685" s="2" t="s">
        <v>2</v>
      </c>
      <c r="G2685" s="4">
        <v>44427.4306715278</v>
      </c>
      <c r="H2685" s="5" t="s">
        <v>49</v>
      </c>
    </row>
    <row r="2686" spans="1:8" x14ac:dyDescent="0.25">
      <c r="A2686" s="1">
        <v>2119051109</v>
      </c>
      <c r="B2686" s="2" t="s">
        <v>0</v>
      </c>
      <c r="C2686" s="1" t="s">
        <v>1</v>
      </c>
      <c r="D2686" s="3">
        <v>52900</v>
      </c>
      <c r="E2686" s="1">
        <v>9092323205</v>
      </c>
      <c r="F2686" s="2" t="s">
        <v>2</v>
      </c>
      <c r="G2686" s="4">
        <v>44427.450125613403</v>
      </c>
      <c r="H2686" s="5" t="s">
        <v>49</v>
      </c>
    </row>
    <row r="2687" spans="1:8" x14ac:dyDescent="0.25">
      <c r="A2687" s="1">
        <v>2119051125</v>
      </c>
      <c r="B2687" s="2" t="s">
        <v>0</v>
      </c>
      <c r="C2687" s="1" t="s">
        <v>1</v>
      </c>
      <c r="D2687" s="3">
        <v>99900</v>
      </c>
      <c r="E2687" s="1">
        <v>9092345480</v>
      </c>
      <c r="F2687" s="2" t="s">
        <v>2</v>
      </c>
      <c r="G2687" s="4">
        <v>44427.463474687502</v>
      </c>
      <c r="H2687" s="5" t="s">
        <v>49</v>
      </c>
    </row>
    <row r="2688" spans="1:8" x14ac:dyDescent="0.25">
      <c r="A2688" s="1">
        <v>2117279114</v>
      </c>
      <c r="B2688" s="2" t="s">
        <v>0</v>
      </c>
      <c r="C2688" s="1" t="s">
        <v>1</v>
      </c>
      <c r="D2688" s="3">
        <v>45900</v>
      </c>
      <c r="E2688" s="1">
        <v>9092393619</v>
      </c>
      <c r="F2688" s="2" t="s">
        <v>2</v>
      </c>
      <c r="G2688" s="4">
        <v>44427.4931321412</v>
      </c>
      <c r="H2688" s="5" t="s">
        <v>49</v>
      </c>
    </row>
    <row r="2689" spans="1:8" x14ac:dyDescent="0.25">
      <c r="A2689" s="1">
        <v>2119051054</v>
      </c>
      <c r="B2689" s="2" t="s">
        <v>0</v>
      </c>
      <c r="C2689" s="1" t="s">
        <v>1</v>
      </c>
      <c r="D2689" s="3">
        <v>54900</v>
      </c>
      <c r="E2689" s="1">
        <v>9092393622</v>
      </c>
      <c r="F2689" s="2" t="s">
        <v>2</v>
      </c>
      <c r="G2689" s="4">
        <v>44427.4931343403</v>
      </c>
      <c r="H2689" s="5" t="s">
        <v>49</v>
      </c>
    </row>
    <row r="2690" spans="1:8" x14ac:dyDescent="0.25">
      <c r="A2690" s="1">
        <v>2117279020</v>
      </c>
      <c r="B2690" s="2" t="s">
        <v>0</v>
      </c>
      <c r="C2690" s="1" t="s">
        <v>1</v>
      </c>
      <c r="D2690" s="3">
        <v>59900</v>
      </c>
      <c r="E2690" s="1">
        <v>9092454413</v>
      </c>
      <c r="F2690" s="2" t="s">
        <v>2</v>
      </c>
      <c r="G2690" s="4">
        <v>44427.565084606496</v>
      </c>
      <c r="H2690" s="5" t="s">
        <v>49</v>
      </c>
    </row>
    <row r="2691" spans="1:8" x14ac:dyDescent="0.25">
      <c r="A2691" s="1">
        <v>2117279027</v>
      </c>
      <c r="B2691" s="2" t="s">
        <v>0</v>
      </c>
      <c r="C2691" s="1" t="s">
        <v>1</v>
      </c>
      <c r="D2691" s="3">
        <v>54900</v>
      </c>
      <c r="E2691" s="1">
        <v>9092454414</v>
      </c>
      <c r="F2691" s="2" t="s">
        <v>2</v>
      </c>
      <c r="G2691" s="4">
        <v>44427.565086377297</v>
      </c>
      <c r="H2691" s="5" t="s">
        <v>49</v>
      </c>
    </row>
    <row r="2692" spans="1:8" x14ac:dyDescent="0.25">
      <c r="A2692" s="1">
        <v>2119051097</v>
      </c>
      <c r="B2692" s="2" t="s">
        <v>0</v>
      </c>
      <c r="C2692" s="1" t="s">
        <v>1</v>
      </c>
      <c r="D2692" s="3">
        <v>59900</v>
      </c>
      <c r="E2692" s="1">
        <v>9092457851</v>
      </c>
      <c r="F2692" s="2" t="s">
        <v>2</v>
      </c>
      <c r="G2692" s="4">
        <v>44427.571184027802</v>
      </c>
      <c r="H2692" s="5" t="s">
        <v>49</v>
      </c>
    </row>
    <row r="2693" spans="1:8" x14ac:dyDescent="0.25">
      <c r="A2693" s="1">
        <v>2119051076</v>
      </c>
      <c r="B2693" s="2" t="s">
        <v>0</v>
      </c>
      <c r="C2693" s="1" t="s">
        <v>1</v>
      </c>
      <c r="D2693" s="3">
        <v>45900</v>
      </c>
      <c r="E2693" s="1">
        <v>9092457853</v>
      </c>
      <c r="F2693" s="2" t="s">
        <v>2</v>
      </c>
      <c r="G2693" s="4">
        <v>44427.5711876157</v>
      </c>
      <c r="H2693" s="5" t="s">
        <v>49</v>
      </c>
    </row>
    <row r="2694" spans="1:8" x14ac:dyDescent="0.25">
      <c r="A2694" s="1">
        <v>2117279064</v>
      </c>
      <c r="B2694" s="2" t="s">
        <v>0</v>
      </c>
      <c r="C2694" s="1" t="s">
        <v>1</v>
      </c>
      <c r="D2694" s="3">
        <v>54900</v>
      </c>
      <c r="E2694" s="1">
        <v>9092471622</v>
      </c>
      <c r="F2694" s="2" t="s">
        <v>2</v>
      </c>
      <c r="G2694" s="4">
        <v>44427.587645868101</v>
      </c>
      <c r="H2694" s="5" t="s">
        <v>49</v>
      </c>
    </row>
    <row r="2695" spans="1:8" x14ac:dyDescent="0.25">
      <c r="A2695" s="1">
        <v>2119051062</v>
      </c>
      <c r="B2695" s="2" t="s">
        <v>0</v>
      </c>
      <c r="C2695" s="1" t="s">
        <v>1</v>
      </c>
      <c r="D2695" s="3">
        <v>61900</v>
      </c>
      <c r="E2695" s="1">
        <v>9092495712</v>
      </c>
      <c r="F2695" s="2" t="s">
        <v>2</v>
      </c>
      <c r="G2695" s="4">
        <v>44427.604448263897</v>
      </c>
      <c r="H2695" s="5" t="s">
        <v>49</v>
      </c>
    </row>
    <row r="2696" spans="1:8" x14ac:dyDescent="0.25">
      <c r="A2696" s="1">
        <v>2119051108</v>
      </c>
      <c r="B2696" s="2" t="s">
        <v>0</v>
      </c>
      <c r="C2696" s="1" t="s">
        <v>1</v>
      </c>
      <c r="D2696" s="3">
        <v>111800</v>
      </c>
      <c r="E2696" s="1">
        <v>9092501563</v>
      </c>
      <c r="F2696" s="2" t="s">
        <v>2</v>
      </c>
      <c r="G2696" s="4">
        <v>44427.608278240703</v>
      </c>
      <c r="H2696" s="5" t="s">
        <v>49</v>
      </c>
    </row>
    <row r="2697" spans="1:8" x14ac:dyDescent="0.25">
      <c r="A2697" s="1">
        <v>2119051053</v>
      </c>
      <c r="B2697" s="2" t="s">
        <v>0</v>
      </c>
      <c r="C2697" s="1" t="s">
        <v>1</v>
      </c>
      <c r="D2697" s="3">
        <v>45900</v>
      </c>
      <c r="E2697" s="1">
        <v>9092529702</v>
      </c>
      <c r="F2697" s="2" t="s">
        <v>2</v>
      </c>
      <c r="G2697" s="4">
        <v>44427.626130787001</v>
      </c>
      <c r="H2697" s="5" t="s">
        <v>49</v>
      </c>
    </row>
    <row r="2698" spans="1:8" x14ac:dyDescent="0.25">
      <c r="A2698" s="1">
        <v>2117279046</v>
      </c>
      <c r="B2698" s="2" t="s">
        <v>0</v>
      </c>
      <c r="C2698" s="1" t="s">
        <v>1</v>
      </c>
      <c r="D2698" s="3">
        <v>95900</v>
      </c>
      <c r="E2698" s="1">
        <v>9092545080</v>
      </c>
      <c r="F2698" s="2" t="s">
        <v>2</v>
      </c>
      <c r="G2698" s="4">
        <v>44427.635506597202</v>
      </c>
      <c r="H2698" s="5" t="s">
        <v>49</v>
      </c>
    </row>
    <row r="2699" spans="1:8" x14ac:dyDescent="0.25">
      <c r="A2699" s="1">
        <v>2119051127</v>
      </c>
      <c r="B2699" s="2" t="s">
        <v>0</v>
      </c>
      <c r="C2699" s="1" t="s">
        <v>1</v>
      </c>
      <c r="D2699" s="3">
        <v>45900</v>
      </c>
      <c r="E2699" s="1">
        <v>9092572518</v>
      </c>
      <c r="F2699" s="2" t="s">
        <v>2</v>
      </c>
      <c r="G2699" s="4">
        <v>44427.652218946801</v>
      </c>
      <c r="H2699" s="5" t="s">
        <v>49</v>
      </c>
    </row>
    <row r="2700" spans="1:8" x14ac:dyDescent="0.25">
      <c r="A2700" s="1">
        <v>2117278760</v>
      </c>
      <c r="B2700" s="2" t="s">
        <v>0</v>
      </c>
      <c r="C2700" s="1" t="s">
        <v>1</v>
      </c>
      <c r="D2700" s="3">
        <v>87900</v>
      </c>
      <c r="E2700" s="1">
        <v>9092591265</v>
      </c>
      <c r="F2700" s="2" t="s">
        <v>2</v>
      </c>
      <c r="G2700" s="4">
        <v>44427.663570486096</v>
      </c>
      <c r="H2700" s="5" t="s">
        <v>49</v>
      </c>
    </row>
    <row r="2701" spans="1:8" x14ac:dyDescent="0.25">
      <c r="A2701" s="1">
        <v>2119051079</v>
      </c>
      <c r="B2701" s="2" t="s">
        <v>0</v>
      </c>
      <c r="C2701" s="1" t="s">
        <v>1</v>
      </c>
      <c r="D2701" s="3">
        <v>45900</v>
      </c>
      <c r="E2701" s="1">
        <v>9092594068</v>
      </c>
      <c r="F2701" s="2" t="s">
        <v>2</v>
      </c>
      <c r="G2701" s="4">
        <v>44427.665299652799</v>
      </c>
      <c r="H2701" s="5" t="s">
        <v>49</v>
      </c>
    </row>
    <row r="2702" spans="1:8" x14ac:dyDescent="0.25">
      <c r="A2702" s="1">
        <v>2117279120</v>
      </c>
      <c r="B2702" s="2" t="s">
        <v>0</v>
      </c>
      <c r="C2702" s="1" t="s">
        <v>1</v>
      </c>
      <c r="D2702" s="3">
        <v>75900</v>
      </c>
      <c r="E2702" s="1">
        <v>9092594069</v>
      </c>
      <c r="F2702" s="2" t="s">
        <v>2</v>
      </c>
      <c r="G2702" s="4">
        <v>44427.665301655099</v>
      </c>
      <c r="H2702" s="5" t="s">
        <v>49</v>
      </c>
    </row>
    <row r="2703" spans="1:8" x14ac:dyDescent="0.25">
      <c r="A2703" s="1">
        <v>2119051114</v>
      </c>
      <c r="B2703" s="2" t="s">
        <v>0</v>
      </c>
      <c r="C2703" s="1" t="s">
        <v>1</v>
      </c>
      <c r="D2703" s="3">
        <v>45900</v>
      </c>
      <c r="E2703" s="1">
        <v>9092594072</v>
      </c>
      <c r="F2703" s="2" t="s">
        <v>2</v>
      </c>
      <c r="G2703" s="4">
        <v>44427.665303819398</v>
      </c>
      <c r="H2703" s="5" t="s">
        <v>49</v>
      </c>
    </row>
    <row r="2704" spans="1:8" x14ac:dyDescent="0.25">
      <c r="A2704" s="1">
        <v>2119051130</v>
      </c>
      <c r="B2704" s="2" t="s">
        <v>0</v>
      </c>
      <c r="C2704" s="1" t="s">
        <v>1</v>
      </c>
      <c r="D2704" s="3">
        <v>59900</v>
      </c>
      <c r="E2704" s="1">
        <v>9092691483</v>
      </c>
      <c r="F2704" s="2" t="s">
        <v>2</v>
      </c>
      <c r="G2704" s="4">
        <v>44427.727843634297</v>
      </c>
      <c r="H2704" s="5" t="s">
        <v>49</v>
      </c>
    </row>
    <row r="2705" spans="1:8" x14ac:dyDescent="0.25">
      <c r="A2705" s="1">
        <v>2119051058</v>
      </c>
      <c r="B2705" s="2" t="s">
        <v>0</v>
      </c>
      <c r="C2705" s="1" t="s">
        <v>1</v>
      </c>
      <c r="D2705" s="3">
        <v>59900</v>
      </c>
      <c r="E2705" s="1">
        <v>9092730442</v>
      </c>
      <c r="F2705" s="2" t="s">
        <v>2</v>
      </c>
      <c r="G2705" s="4">
        <v>44427.765881631902</v>
      </c>
      <c r="H2705" s="5" t="s">
        <v>49</v>
      </c>
    </row>
    <row r="2706" spans="1:8" x14ac:dyDescent="0.25">
      <c r="A2706" s="1">
        <v>2117278932</v>
      </c>
      <c r="B2706" s="2" t="s">
        <v>0</v>
      </c>
      <c r="C2706" s="1" t="s">
        <v>1</v>
      </c>
      <c r="D2706" s="3">
        <v>62900</v>
      </c>
      <c r="E2706" s="1">
        <v>9092850600</v>
      </c>
      <c r="F2706" s="2" t="s">
        <v>2</v>
      </c>
      <c r="G2706" s="4">
        <v>44428.418720335598</v>
      </c>
      <c r="H2706" s="5" t="s">
        <v>49</v>
      </c>
    </row>
    <row r="2707" spans="1:8" x14ac:dyDescent="0.25">
      <c r="A2707" s="1">
        <v>2119051104</v>
      </c>
      <c r="B2707" s="2" t="s">
        <v>0</v>
      </c>
      <c r="C2707" s="1" t="s">
        <v>1</v>
      </c>
      <c r="D2707" s="3">
        <v>59900</v>
      </c>
      <c r="E2707" s="1">
        <v>9092901115</v>
      </c>
      <c r="F2707" s="2" t="s">
        <v>2</v>
      </c>
      <c r="G2707" s="4">
        <v>44428.452026076397</v>
      </c>
      <c r="H2707" s="5" t="s">
        <v>49</v>
      </c>
    </row>
    <row r="2708" spans="1:8" x14ac:dyDescent="0.25">
      <c r="A2708" s="1">
        <v>2119051061</v>
      </c>
      <c r="B2708" s="2" t="s">
        <v>0</v>
      </c>
      <c r="C2708" s="1" t="s">
        <v>1</v>
      </c>
      <c r="D2708" s="3">
        <v>45900</v>
      </c>
      <c r="E2708" s="1">
        <v>9092960607</v>
      </c>
      <c r="F2708" s="2" t="s">
        <v>2</v>
      </c>
      <c r="G2708" s="4">
        <v>44428.489503935198</v>
      </c>
      <c r="H2708" s="5" t="s">
        <v>49</v>
      </c>
    </row>
    <row r="2709" spans="1:8" x14ac:dyDescent="0.25">
      <c r="A2709" s="1">
        <v>2117279058</v>
      </c>
      <c r="B2709" s="2" t="s">
        <v>0</v>
      </c>
      <c r="C2709" s="1" t="s">
        <v>1</v>
      </c>
      <c r="D2709" s="3">
        <v>61900</v>
      </c>
      <c r="E2709" s="1">
        <v>9093006480</v>
      </c>
      <c r="F2709" s="2" t="s">
        <v>2</v>
      </c>
      <c r="G2709" s="4">
        <v>44428.534248726901</v>
      </c>
      <c r="H2709" s="5" t="s">
        <v>49</v>
      </c>
    </row>
    <row r="2710" spans="1:8" x14ac:dyDescent="0.25">
      <c r="A2710" s="1">
        <v>2119051069</v>
      </c>
      <c r="B2710" s="2" t="s">
        <v>0</v>
      </c>
      <c r="C2710" s="1" t="s">
        <v>1</v>
      </c>
      <c r="D2710" s="3">
        <v>54900</v>
      </c>
      <c r="E2710" s="1">
        <v>9093035352</v>
      </c>
      <c r="F2710" s="2" t="s">
        <v>2</v>
      </c>
      <c r="G2710" s="4">
        <v>44428.5822855324</v>
      </c>
      <c r="H2710" s="5" t="s">
        <v>49</v>
      </c>
    </row>
    <row r="2711" spans="1:8" x14ac:dyDescent="0.25">
      <c r="A2711" s="1">
        <v>2117279083</v>
      </c>
      <c r="B2711" s="2" t="s">
        <v>0</v>
      </c>
      <c r="C2711" s="1" t="s">
        <v>1</v>
      </c>
      <c r="D2711" s="3">
        <v>87900</v>
      </c>
      <c r="E2711" s="1">
        <v>9093076448</v>
      </c>
      <c r="F2711" s="2" t="s">
        <v>2</v>
      </c>
      <c r="G2711" s="4">
        <v>44428.614339583299</v>
      </c>
      <c r="H2711" s="5" t="s">
        <v>49</v>
      </c>
    </row>
    <row r="2712" spans="1:8" x14ac:dyDescent="0.25">
      <c r="A2712" s="1">
        <v>2119051084</v>
      </c>
      <c r="B2712" s="2" t="s">
        <v>0</v>
      </c>
      <c r="C2712" s="1" t="s">
        <v>1</v>
      </c>
      <c r="D2712" s="3">
        <v>59900</v>
      </c>
      <c r="E2712" s="1">
        <v>9093080382</v>
      </c>
      <c r="F2712" s="2" t="s">
        <v>2</v>
      </c>
      <c r="G2712" s="4">
        <v>44428.616911307901</v>
      </c>
      <c r="H2712" s="5" t="s">
        <v>49</v>
      </c>
    </row>
    <row r="2713" spans="1:8" x14ac:dyDescent="0.25">
      <c r="A2713" s="1">
        <v>2119051093</v>
      </c>
      <c r="B2713" s="2" t="s">
        <v>0</v>
      </c>
      <c r="C2713" s="1" t="s">
        <v>1</v>
      </c>
      <c r="D2713" s="3">
        <v>45900</v>
      </c>
      <c r="E2713" s="1">
        <v>9093083091</v>
      </c>
      <c r="F2713" s="2" t="s">
        <v>2</v>
      </c>
      <c r="G2713" s="4">
        <v>44428.618667048599</v>
      </c>
      <c r="H2713" s="5" t="s">
        <v>49</v>
      </c>
    </row>
    <row r="2714" spans="1:8" x14ac:dyDescent="0.25">
      <c r="A2714" s="1">
        <v>2117279005</v>
      </c>
      <c r="B2714" s="2" t="s">
        <v>0</v>
      </c>
      <c r="C2714" s="1" t="s">
        <v>1</v>
      </c>
      <c r="D2714" s="3">
        <v>54900</v>
      </c>
      <c r="E2714" s="1">
        <v>9093098249</v>
      </c>
      <c r="F2714" s="2" t="s">
        <v>2</v>
      </c>
      <c r="G2714" s="4">
        <v>44428.628907986102</v>
      </c>
      <c r="H2714" s="5" t="s">
        <v>49</v>
      </c>
    </row>
    <row r="2715" spans="1:8" x14ac:dyDescent="0.25">
      <c r="A2715" s="1">
        <v>2117279085</v>
      </c>
      <c r="B2715" s="2" t="s">
        <v>0</v>
      </c>
      <c r="C2715" s="1" t="s">
        <v>1</v>
      </c>
      <c r="D2715" s="3">
        <v>45900</v>
      </c>
      <c r="E2715" s="1">
        <v>9093098252</v>
      </c>
      <c r="F2715" s="2" t="s">
        <v>2</v>
      </c>
      <c r="G2715" s="4">
        <v>44428.628909803199</v>
      </c>
      <c r="H2715" s="5" t="s">
        <v>49</v>
      </c>
    </row>
    <row r="2716" spans="1:8" x14ac:dyDescent="0.25">
      <c r="A2716" s="1">
        <v>2117279102</v>
      </c>
      <c r="B2716" s="2" t="s">
        <v>0</v>
      </c>
      <c r="C2716" s="1" t="s">
        <v>1</v>
      </c>
      <c r="D2716" s="3">
        <v>89900</v>
      </c>
      <c r="E2716" s="1">
        <v>9093168259</v>
      </c>
      <c r="F2716" s="2" t="s">
        <v>2</v>
      </c>
      <c r="G2716" s="4">
        <v>44428.671987037</v>
      </c>
      <c r="H2716" s="5" t="s">
        <v>49</v>
      </c>
    </row>
    <row r="2717" spans="1:8" x14ac:dyDescent="0.25">
      <c r="A2717" s="1">
        <v>2117279067</v>
      </c>
      <c r="B2717" s="2" t="s">
        <v>0</v>
      </c>
      <c r="C2717" s="1" t="s">
        <v>1</v>
      </c>
      <c r="D2717" s="3">
        <v>54900</v>
      </c>
      <c r="E2717" s="1">
        <v>9093219901</v>
      </c>
      <c r="F2717" s="2" t="s">
        <v>2</v>
      </c>
      <c r="G2717" s="4">
        <v>44428.703423460604</v>
      </c>
      <c r="H2717" s="5" t="s">
        <v>49</v>
      </c>
    </row>
    <row r="2718" spans="1:8" x14ac:dyDescent="0.25">
      <c r="A2718" s="1">
        <v>2119051132</v>
      </c>
      <c r="B2718" s="2" t="s">
        <v>0</v>
      </c>
      <c r="C2718" s="1" t="s">
        <v>1</v>
      </c>
      <c r="D2718" s="3">
        <v>45900</v>
      </c>
      <c r="E2718" s="1">
        <v>9093224933</v>
      </c>
      <c r="F2718" s="2" t="s">
        <v>2</v>
      </c>
      <c r="G2718" s="4">
        <v>44428.706451006903</v>
      </c>
      <c r="H2718" s="5" t="s">
        <v>49</v>
      </c>
    </row>
    <row r="2719" spans="1:8" x14ac:dyDescent="0.25">
      <c r="A2719" s="1">
        <v>2117279095</v>
      </c>
      <c r="B2719" s="2" t="s">
        <v>0</v>
      </c>
      <c r="C2719" s="1" t="s">
        <v>1</v>
      </c>
      <c r="D2719" s="3">
        <v>59900</v>
      </c>
      <c r="E2719" s="1">
        <v>9093238382</v>
      </c>
      <c r="F2719" s="2" t="s">
        <v>2</v>
      </c>
      <c r="G2719" s="4">
        <v>44428.714935567099</v>
      </c>
      <c r="H2719" s="5" t="s">
        <v>49</v>
      </c>
    </row>
    <row r="2720" spans="1:8" x14ac:dyDescent="0.25">
      <c r="A2720" s="1">
        <v>2117279084</v>
      </c>
      <c r="B2720" s="2" t="s">
        <v>0</v>
      </c>
      <c r="C2720" s="1" t="s">
        <v>1</v>
      </c>
      <c r="D2720" s="3">
        <v>45900</v>
      </c>
      <c r="E2720" s="1">
        <v>9093298446</v>
      </c>
      <c r="F2720" s="2" t="s">
        <v>2</v>
      </c>
      <c r="G2720" s="4">
        <v>44428.761241354201</v>
      </c>
      <c r="H2720" s="5" t="s">
        <v>49</v>
      </c>
    </row>
    <row r="2721" spans="1:8" x14ac:dyDescent="0.25">
      <c r="A2721" s="1">
        <v>2119051091</v>
      </c>
      <c r="B2721" s="2" t="s">
        <v>0</v>
      </c>
      <c r="C2721" s="1" t="s">
        <v>1</v>
      </c>
      <c r="D2721" s="3">
        <v>54900</v>
      </c>
      <c r="E2721" s="1">
        <v>9093487764</v>
      </c>
      <c r="F2721" s="2" t="s">
        <v>2</v>
      </c>
      <c r="G2721" s="4">
        <v>44429.481667557899</v>
      </c>
      <c r="H2721" s="5" t="s">
        <v>49</v>
      </c>
    </row>
    <row r="2722" spans="1:8" x14ac:dyDescent="0.25">
      <c r="A2722" s="1">
        <v>2119051119</v>
      </c>
      <c r="B2722" s="2" t="s">
        <v>0</v>
      </c>
      <c r="C2722" s="1" t="s">
        <v>1</v>
      </c>
      <c r="D2722" s="3">
        <v>54900</v>
      </c>
      <c r="E2722" s="1">
        <v>9093531809</v>
      </c>
      <c r="F2722" s="2" t="s">
        <v>2</v>
      </c>
      <c r="G2722" s="4">
        <v>44429.517823761598</v>
      </c>
      <c r="H2722" s="5" t="s">
        <v>49</v>
      </c>
    </row>
    <row r="2723" spans="1:8" x14ac:dyDescent="0.25">
      <c r="A2723" s="1">
        <v>2117279062</v>
      </c>
      <c r="B2723" s="2" t="s">
        <v>0</v>
      </c>
      <c r="C2723" s="1" t="s">
        <v>1</v>
      </c>
      <c r="D2723" s="3">
        <v>59900</v>
      </c>
      <c r="E2723" s="1">
        <v>9093535450</v>
      </c>
      <c r="F2723" s="2" t="s">
        <v>2</v>
      </c>
      <c r="G2723" s="4">
        <v>44429.521856828702</v>
      </c>
      <c r="H2723" s="5" t="s">
        <v>49</v>
      </c>
    </row>
    <row r="2724" spans="1:8" x14ac:dyDescent="0.25">
      <c r="A2724" s="1">
        <v>2119051100</v>
      </c>
      <c r="B2724" s="2" t="s">
        <v>0</v>
      </c>
      <c r="C2724" s="1" t="s">
        <v>1</v>
      </c>
      <c r="D2724" s="3">
        <v>54900</v>
      </c>
      <c r="E2724" s="1">
        <v>9093538215</v>
      </c>
      <c r="F2724" s="2" t="s">
        <v>2</v>
      </c>
      <c r="G2724" s="4">
        <v>44429.524949884297</v>
      </c>
      <c r="H2724" s="5" t="s">
        <v>49</v>
      </c>
    </row>
    <row r="2725" spans="1:8" x14ac:dyDescent="0.25">
      <c r="A2725" s="1">
        <v>2119051060</v>
      </c>
      <c r="B2725" s="2" t="s">
        <v>0</v>
      </c>
      <c r="C2725" s="1" t="s">
        <v>1</v>
      </c>
      <c r="D2725" s="3">
        <v>87900</v>
      </c>
      <c r="E2725" s="1">
        <v>9093555238</v>
      </c>
      <c r="F2725" s="2" t="s">
        <v>2</v>
      </c>
      <c r="G2725" s="4">
        <v>44429.547369791697</v>
      </c>
      <c r="H2725" s="5" t="s">
        <v>49</v>
      </c>
    </row>
    <row r="2726" spans="1:8" x14ac:dyDescent="0.25">
      <c r="A2726" s="1">
        <v>2119051187</v>
      </c>
      <c r="B2726" s="2" t="s">
        <v>0</v>
      </c>
      <c r="C2726" s="1" t="s">
        <v>1</v>
      </c>
      <c r="D2726" s="3">
        <v>45900</v>
      </c>
      <c r="E2726" s="1">
        <v>9093556313</v>
      </c>
      <c r="F2726" s="2" t="s">
        <v>2</v>
      </c>
      <c r="G2726" s="4">
        <v>44429.548915474501</v>
      </c>
      <c r="H2726" s="5" t="s">
        <v>49</v>
      </c>
    </row>
    <row r="2727" spans="1:8" x14ac:dyDescent="0.25">
      <c r="A2727" s="1">
        <v>2119051144</v>
      </c>
      <c r="B2727" s="2" t="s">
        <v>0</v>
      </c>
      <c r="C2727" s="1" t="s">
        <v>1</v>
      </c>
      <c r="D2727" s="3">
        <v>45900</v>
      </c>
      <c r="E2727" s="1">
        <v>9093558137</v>
      </c>
      <c r="F2727" s="2" t="s">
        <v>2</v>
      </c>
      <c r="G2727" s="4">
        <v>44429.551756944398</v>
      </c>
      <c r="H2727" s="5" t="s">
        <v>49</v>
      </c>
    </row>
    <row r="2728" spans="1:8" x14ac:dyDescent="0.25">
      <c r="A2728" s="1">
        <v>2119051139</v>
      </c>
      <c r="B2728" s="2" t="s">
        <v>0</v>
      </c>
      <c r="C2728" s="1" t="s">
        <v>1</v>
      </c>
      <c r="D2728" s="3">
        <v>45900</v>
      </c>
      <c r="E2728" s="1">
        <v>9093577554</v>
      </c>
      <c r="F2728" s="2" t="s">
        <v>2</v>
      </c>
      <c r="G2728" s="4">
        <v>44429.582163773201</v>
      </c>
      <c r="H2728" s="5" t="s">
        <v>49</v>
      </c>
    </row>
    <row r="2729" spans="1:8" x14ac:dyDescent="0.25">
      <c r="A2729" s="1">
        <v>2119051105</v>
      </c>
      <c r="B2729" s="2" t="s">
        <v>0</v>
      </c>
      <c r="C2729" s="1" t="s">
        <v>1</v>
      </c>
      <c r="D2729" s="3">
        <v>87900</v>
      </c>
      <c r="E2729" s="1">
        <v>9093580082</v>
      </c>
      <c r="F2729" s="2" t="s">
        <v>2</v>
      </c>
      <c r="G2729" s="4">
        <v>44429.585862233798</v>
      </c>
      <c r="H2729" s="5" t="s">
        <v>49</v>
      </c>
    </row>
    <row r="2730" spans="1:8" x14ac:dyDescent="0.25">
      <c r="A2730" s="1">
        <v>2119051095</v>
      </c>
      <c r="B2730" s="2" t="s">
        <v>0</v>
      </c>
      <c r="C2730" s="1" t="s">
        <v>1</v>
      </c>
      <c r="D2730" s="3">
        <v>45900</v>
      </c>
      <c r="E2730" s="1">
        <v>9093673033</v>
      </c>
      <c r="F2730" s="2" t="s">
        <v>2</v>
      </c>
      <c r="G2730" s="4">
        <v>44429.7040045139</v>
      </c>
      <c r="H2730" s="5" t="s">
        <v>49</v>
      </c>
    </row>
    <row r="2731" spans="1:8" x14ac:dyDescent="0.25">
      <c r="A2731" s="1">
        <v>2119051128</v>
      </c>
      <c r="B2731" s="2" t="s">
        <v>0</v>
      </c>
      <c r="C2731" s="1" t="s">
        <v>1</v>
      </c>
      <c r="D2731" s="3">
        <v>67900</v>
      </c>
      <c r="E2731" s="1">
        <v>9093734549</v>
      </c>
      <c r="F2731" s="2" t="s">
        <v>2</v>
      </c>
      <c r="G2731" s="4">
        <v>44430.450506331021</v>
      </c>
      <c r="H2731" s="5" t="s">
        <v>50</v>
      </c>
    </row>
    <row r="2732" spans="1:8" x14ac:dyDescent="0.25">
      <c r="A2732" s="1">
        <v>2117279013</v>
      </c>
      <c r="B2732" s="2" t="s">
        <v>0</v>
      </c>
      <c r="C2732" s="1" t="s">
        <v>1</v>
      </c>
      <c r="D2732" s="3">
        <v>53900</v>
      </c>
      <c r="E2732" s="1">
        <v>9093861826</v>
      </c>
      <c r="F2732" s="2" t="s">
        <v>2</v>
      </c>
      <c r="G2732" s="4">
        <v>44431.384208217591</v>
      </c>
      <c r="H2732" s="5" t="s">
        <v>50</v>
      </c>
    </row>
    <row r="2733" spans="1:8" x14ac:dyDescent="0.25">
      <c r="A2733" s="1">
        <v>2119051149</v>
      </c>
      <c r="B2733" s="2" t="s">
        <v>0</v>
      </c>
      <c r="C2733" s="1" t="s">
        <v>1</v>
      </c>
      <c r="D2733" s="3">
        <v>52900</v>
      </c>
      <c r="E2733" s="1">
        <v>9093986261</v>
      </c>
      <c r="F2733" s="2" t="s">
        <v>2</v>
      </c>
      <c r="G2733" s="4">
        <v>44431.444957557869</v>
      </c>
      <c r="H2733" s="5" t="s">
        <v>50</v>
      </c>
    </row>
    <row r="2734" spans="1:8" x14ac:dyDescent="0.25">
      <c r="A2734" s="1">
        <v>2119051202</v>
      </c>
      <c r="B2734" s="2" t="s">
        <v>0</v>
      </c>
      <c r="C2734" s="1" t="s">
        <v>1</v>
      </c>
      <c r="D2734" s="3">
        <v>61900</v>
      </c>
      <c r="E2734" s="1">
        <v>9094086239</v>
      </c>
      <c r="F2734" s="2" t="s">
        <v>2</v>
      </c>
      <c r="G2734" s="4">
        <v>44431.495744560183</v>
      </c>
      <c r="H2734" s="5" t="s">
        <v>50</v>
      </c>
    </row>
    <row r="2735" spans="1:8" x14ac:dyDescent="0.25">
      <c r="A2735" s="1">
        <v>2119051110</v>
      </c>
      <c r="B2735" s="2" t="s">
        <v>0</v>
      </c>
      <c r="C2735" s="1" t="s">
        <v>1</v>
      </c>
      <c r="D2735" s="3">
        <v>45900</v>
      </c>
      <c r="E2735" s="1">
        <v>9094151395</v>
      </c>
      <c r="F2735" s="2" t="s">
        <v>2</v>
      </c>
      <c r="G2735" s="4">
        <v>44431.55929571759</v>
      </c>
      <c r="H2735" s="5" t="s">
        <v>50</v>
      </c>
    </row>
    <row r="2736" spans="1:8" x14ac:dyDescent="0.25">
      <c r="A2736" s="1">
        <v>2119051152</v>
      </c>
      <c r="B2736" s="2" t="s">
        <v>0</v>
      </c>
      <c r="C2736" s="1" t="s">
        <v>1</v>
      </c>
      <c r="D2736" s="3">
        <v>45900</v>
      </c>
      <c r="E2736" s="1">
        <v>9094190335</v>
      </c>
      <c r="F2736" s="2" t="s">
        <v>2</v>
      </c>
      <c r="G2736" s="4">
        <v>44431.596001469909</v>
      </c>
      <c r="H2736" s="5" t="s">
        <v>50</v>
      </c>
    </row>
    <row r="2737" spans="1:8" x14ac:dyDescent="0.25">
      <c r="A2737" s="1">
        <v>2119051141</v>
      </c>
      <c r="B2737" s="2" t="s">
        <v>0</v>
      </c>
      <c r="C2737" s="1" t="s">
        <v>1</v>
      </c>
      <c r="D2737" s="3">
        <v>59900</v>
      </c>
      <c r="E2737" s="1">
        <v>9094190337</v>
      </c>
      <c r="F2737" s="2" t="s">
        <v>2</v>
      </c>
      <c r="G2737" s="4">
        <v>44431.596003819446</v>
      </c>
      <c r="H2737" s="5" t="s">
        <v>50</v>
      </c>
    </row>
    <row r="2738" spans="1:8" x14ac:dyDescent="0.25">
      <c r="A2738" s="1">
        <v>2119051092</v>
      </c>
      <c r="B2738" s="2" t="s">
        <v>0</v>
      </c>
      <c r="C2738" s="1" t="s">
        <v>1</v>
      </c>
      <c r="D2738" s="3">
        <v>59900</v>
      </c>
      <c r="E2738" s="1">
        <v>9094191197</v>
      </c>
      <c r="F2738" s="2" t="s">
        <v>2</v>
      </c>
      <c r="G2738" s="4">
        <v>44431.596472372687</v>
      </c>
      <c r="H2738" s="5" t="s">
        <v>50</v>
      </c>
    </row>
    <row r="2739" spans="1:8" x14ac:dyDescent="0.25">
      <c r="A2739" s="1">
        <v>2119051207</v>
      </c>
      <c r="B2739" s="2" t="s">
        <v>0</v>
      </c>
      <c r="C2739" s="1" t="s">
        <v>1</v>
      </c>
      <c r="D2739" s="3">
        <v>45900</v>
      </c>
      <c r="E2739" s="1">
        <v>9094239484</v>
      </c>
      <c r="F2739" s="2" t="s">
        <v>2</v>
      </c>
      <c r="G2739" s="4">
        <v>44431.622161805557</v>
      </c>
      <c r="H2739" s="5" t="s">
        <v>50</v>
      </c>
    </row>
    <row r="2740" spans="1:8" x14ac:dyDescent="0.25">
      <c r="A2740" s="1">
        <v>2119051066</v>
      </c>
      <c r="B2740" s="2" t="s">
        <v>0</v>
      </c>
      <c r="C2740" s="1" t="s">
        <v>1</v>
      </c>
      <c r="D2740" s="3">
        <v>87900</v>
      </c>
      <c r="E2740" s="1">
        <v>9094252051</v>
      </c>
      <c r="F2740" s="2" t="s">
        <v>2</v>
      </c>
      <c r="G2740" s="4">
        <v>44431.628673460647</v>
      </c>
      <c r="H2740" s="5" t="s">
        <v>50</v>
      </c>
    </row>
    <row r="2741" spans="1:8" x14ac:dyDescent="0.25">
      <c r="A2741" s="1">
        <v>2119051151</v>
      </c>
      <c r="B2741" s="2" t="s">
        <v>0</v>
      </c>
      <c r="C2741" s="1" t="s">
        <v>1</v>
      </c>
      <c r="D2741" s="3">
        <v>54900</v>
      </c>
      <c r="E2741" s="1">
        <v>9094263593</v>
      </c>
      <c r="F2741" s="2" t="s">
        <v>2</v>
      </c>
      <c r="G2741" s="4">
        <v>44431.63447824074</v>
      </c>
      <c r="H2741" s="5" t="s">
        <v>50</v>
      </c>
    </row>
    <row r="2742" spans="1:8" x14ac:dyDescent="0.25">
      <c r="A2742" s="1">
        <v>2119051122</v>
      </c>
      <c r="B2742" s="2" t="s">
        <v>0</v>
      </c>
      <c r="C2742" s="1" t="s">
        <v>1</v>
      </c>
      <c r="D2742" s="3">
        <v>110800</v>
      </c>
      <c r="E2742" s="1">
        <v>9094265762</v>
      </c>
      <c r="F2742" s="2" t="s">
        <v>2</v>
      </c>
      <c r="G2742" s="4">
        <v>44431.635532291664</v>
      </c>
      <c r="H2742" s="5" t="s">
        <v>50</v>
      </c>
    </row>
    <row r="2743" spans="1:8" x14ac:dyDescent="0.25">
      <c r="A2743" s="1">
        <v>2119051174</v>
      </c>
      <c r="B2743" s="2" t="s">
        <v>0</v>
      </c>
      <c r="C2743" s="1" t="s">
        <v>1</v>
      </c>
      <c r="D2743" s="3">
        <v>89900</v>
      </c>
      <c r="E2743" s="1">
        <v>9094281228</v>
      </c>
      <c r="F2743" s="2" t="s">
        <v>2</v>
      </c>
      <c r="G2743" s="4">
        <v>44431.64314108796</v>
      </c>
      <c r="H2743" s="5" t="s">
        <v>50</v>
      </c>
    </row>
    <row r="2744" spans="1:8" x14ac:dyDescent="0.25">
      <c r="A2744" s="1">
        <v>2119051192</v>
      </c>
      <c r="B2744" s="2" t="s">
        <v>0</v>
      </c>
      <c r="C2744" s="1" t="s">
        <v>1</v>
      </c>
      <c r="D2744" s="3">
        <v>59900</v>
      </c>
      <c r="E2744" s="1">
        <v>9094301682</v>
      </c>
      <c r="F2744" s="2" t="s">
        <v>2</v>
      </c>
      <c r="G2744" s="4">
        <v>44431.653433136576</v>
      </c>
      <c r="H2744" s="5" t="s">
        <v>50</v>
      </c>
    </row>
    <row r="2745" spans="1:8" x14ac:dyDescent="0.25">
      <c r="A2745" s="1">
        <v>2117279106</v>
      </c>
      <c r="B2745" s="2" t="s">
        <v>0</v>
      </c>
      <c r="C2745" s="1" t="s">
        <v>1</v>
      </c>
      <c r="D2745" s="3">
        <v>59900</v>
      </c>
      <c r="E2745" s="1">
        <v>9094349533</v>
      </c>
      <c r="F2745" s="2" t="s">
        <v>2</v>
      </c>
      <c r="G2745" s="4">
        <v>44431.677320451388</v>
      </c>
      <c r="H2745" s="5" t="s">
        <v>50</v>
      </c>
    </row>
    <row r="2746" spans="1:8" x14ac:dyDescent="0.25">
      <c r="A2746" s="1">
        <v>2119051138</v>
      </c>
      <c r="B2746" s="2" t="s">
        <v>0</v>
      </c>
      <c r="C2746" s="1" t="s">
        <v>1</v>
      </c>
      <c r="D2746" s="3">
        <v>127800</v>
      </c>
      <c r="E2746" s="1">
        <v>9094373170</v>
      </c>
      <c r="F2746" s="2" t="s">
        <v>2</v>
      </c>
      <c r="G2746" s="4">
        <v>44431.689153356485</v>
      </c>
      <c r="H2746" s="5" t="s">
        <v>50</v>
      </c>
    </row>
    <row r="2747" spans="1:8" x14ac:dyDescent="0.25">
      <c r="A2747" s="1">
        <v>2119051120</v>
      </c>
      <c r="B2747" s="2" t="s">
        <v>0</v>
      </c>
      <c r="C2747" s="1" t="s">
        <v>1</v>
      </c>
      <c r="D2747" s="3">
        <v>59900</v>
      </c>
      <c r="E2747" s="1">
        <v>9094388778</v>
      </c>
      <c r="F2747" s="2" t="s">
        <v>2</v>
      </c>
      <c r="G2747" s="4">
        <v>44431.696957372682</v>
      </c>
      <c r="H2747" s="5" t="s">
        <v>50</v>
      </c>
    </row>
    <row r="2748" spans="1:8" x14ac:dyDescent="0.25">
      <c r="A2748" s="1">
        <v>2119051096</v>
      </c>
      <c r="B2748" s="2" t="s">
        <v>0</v>
      </c>
      <c r="C2748" s="1" t="s">
        <v>1</v>
      </c>
      <c r="D2748" s="3">
        <v>59900</v>
      </c>
      <c r="E2748" s="1">
        <v>9094422992</v>
      </c>
      <c r="F2748" s="2" t="s">
        <v>2</v>
      </c>
      <c r="G2748" s="4">
        <v>44431.714875694444</v>
      </c>
      <c r="H2748" s="5" t="s">
        <v>50</v>
      </c>
    </row>
    <row r="2749" spans="1:8" x14ac:dyDescent="0.25">
      <c r="A2749" s="1">
        <v>2119051113</v>
      </c>
      <c r="B2749" s="2" t="s">
        <v>0</v>
      </c>
      <c r="C2749" s="1" t="s">
        <v>1</v>
      </c>
      <c r="D2749" s="3">
        <v>59900</v>
      </c>
      <c r="E2749" s="1">
        <v>9094442700</v>
      </c>
      <c r="F2749" s="2" t="s">
        <v>2</v>
      </c>
      <c r="G2749" s="4">
        <v>44431.725621377314</v>
      </c>
      <c r="H2749" s="5" t="s">
        <v>50</v>
      </c>
    </row>
    <row r="2750" spans="1:8" x14ac:dyDescent="0.25">
      <c r="A2750" s="1">
        <v>2119051204</v>
      </c>
      <c r="B2750" s="2" t="s">
        <v>0</v>
      </c>
      <c r="C2750" s="1" t="s">
        <v>1</v>
      </c>
      <c r="D2750" s="3">
        <v>59900</v>
      </c>
      <c r="E2750" s="1">
        <v>9094498921</v>
      </c>
      <c r="F2750" s="2" t="s">
        <v>2</v>
      </c>
      <c r="G2750" s="4">
        <v>44431.771243287039</v>
      </c>
      <c r="H2750" s="5" t="s">
        <v>50</v>
      </c>
    </row>
    <row r="2751" spans="1:8" x14ac:dyDescent="0.25">
      <c r="A2751" s="1">
        <v>2119051222</v>
      </c>
      <c r="B2751" s="2" t="s">
        <v>0</v>
      </c>
      <c r="C2751" s="1" t="s">
        <v>1</v>
      </c>
      <c r="D2751" s="3">
        <v>45900</v>
      </c>
      <c r="E2751" s="1">
        <v>9094501812</v>
      </c>
      <c r="F2751" s="2" t="s">
        <v>2</v>
      </c>
      <c r="G2751" s="4">
        <v>44431.775833101849</v>
      </c>
      <c r="H2751" s="5" t="s">
        <v>50</v>
      </c>
    </row>
    <row r="2752" spans="1:8" x14ac:dyDescent="0.25">
      <c r="A2752" s="1">
        <v>2119051071</v>
      </c>
      <c r="B2752" s="2" t="s">
        <v>0</v>
      </c>
      <c r="C2752" s="1" t="s">
        <v>1</v>
      </c>
      <c r="D2752" s="3">
        <v>52900</v>
      </c>
      <c r="E2752" s="1">
        <v>9094518554</v>
      </c>
      <c r="F2752" s="2" t="s">
        <v>2</v>
      </c>
      <c r="G2752" s="4">
        <v>44432.285951157406</v>
      </c>
      <c r="H2752" s="5" t="s">
        <v>50</v>
      </c>
    </row>
    <row r="2753" spans="1:8" x14ac:dyDescent="0.25">
      <c r="A2753" s="1">
        <v>2117279098</v>
      </c>
      <c r="B2753" s="2" t="s">
        <v>0</v>
      </c>
      <c r="C2753" s="1" t="s">
        <v>1</v>
      </c>
      <c r="D2753" s="3">
        <v>95900</v>
      </c>
      <c r="E2753" s="1">
        <v>9094541434</v>
      </c>
      <c r="F2753" s="2" t="s">
        <v>2</v>
      </c>
      <c r="G2753" s="4">
        <v>44432.358880868058</v>
      </c>
      <c r="H2753" s="5" t="s">
        <v>50</v>
      </c>
    </row>
    <row r="2754" spans="1:8" x14ac:dyDescent="0.25">
      <c r="A2754" s="1">
        <v>2119051070</v>
      </c>
      <c r="B2754" s="2" t="s">
        <v>0</v>
      </c>
      <c r="C2754" s="1" t="s">
        <v>1</v>
      </c>
      <c r="D2754" s="3">
        <v>45900</v>
      </c>
      <c r="E2754" s="1">
        <v>9094793800</v>
      </c>
      <c r="F2754" s="2" t="s">
        <v>2</v>
      </c>
      <c r="G2754" s="4">
        <v>44432.563618784719</v>
      </c>
      <c r="H2754" s="5" t="s">
        <v>50</v>
      </c>
    </row>
    <row r="2755" spans="1:8" x14ac:dyDescent="0.25">
      <c r="A2755" s="1">
        <v>2119051133</v>
      </c>
      <c r="B2755" s="2" t="s">
        <v>0</v>
      </c>
      <c r="C2755" s="1" t="s">
        <v>1</v>
      </c>
      <c r="D2755" s="3">
        <v>59900</v>
      </c>
      <c r="E2755" s="1">
        <v>9094793802</v>
      </c>
      <c r="F2755" s="2" t="s">
        <v>2</v>
      </c>
      <c r="G2755" s="4">
        <v>44432.563621493056</v>
      </c>
      <c r="H2755" s="5" t="s">
        <v>50</v>
      </c>
    </row>
    <row r="2756" spans="1:8" x14ac:dyDescent="0.25">
      <c r="A2756" s="1">
        <v>2119051246</v>
      </c>
      <c r="B2756" s="2" t="s">
        <v>0</v>
      </c>
      <c r="C2756" s="1" t="s">
        <v>1</v>
      </c>
      <c r="D2756" s="3">
        <v>54900</v>
      </c>
      <c r="E2756" s="1">
        <v>9094848533</v>
      </c>
      <c r="F2756" s="2" t="s">
        <v>2</v>
      </c>
      <c r="G2756" s="4">
        <v>44432.612752696761</v>
      </c>
      <c r="H2756" s="5" t="s">
        <v>50</v>
      </c>
    </row>
    <row r="2757" spans="1:8" x14ac:dyDescent="0.25">
      <c r="A2757" s="1">
        <v>2119051251</v>
      </c>
      <c r="B2757" s="2" t="s">
        <v>0</v>
      </c>
      <c r="C2757" s="1" t="s">
        <v>1</v>
      </c>
      <c r="D2757" s="3">
        <v>59900</v>
      </c>
      <c r="E2757" s="1">
        <v>9094914165</v>
      </c>
      <c r="F2757" s="2" t="s">
        <v>2</v>
      </c>
      <c r="G2757" s="4">
        <v>44432.653277858793</v>
      </c>
      <c r="H2757" s="5" t="s">
        <v>50</v>
      </c>
    </row>
    <row r="2758" spans="1:8" x14ac:dyDescent="0.25">
      <c r="A2758" s="1">
        <v>2119051075</v>
      </c>
      <c r="B2758" s="2" t="s">
        <v>0</v>
      </c>
      <c r="C2758" s="1" t="s">
        <v>1</v>
      </c>
      <c r="D2758" s="3">
        <v>54900</v>
      </c>
      <c r="E2758" s="1">
        <v>9094969515</v>
      </c>
      <c r="F2758" s="2" t="s">
        <v>2</v>
      </c>
      <c r="G2758" s="4">
        <v>44432.687143252311</v>
      </c>
      <c r="H2758" s="5" t="s">
        <v>50</v>
      </c>
    </row>
    <row r="2759" spans="1:8" x14ac:dyDescent="0.25">
      <c r="A2759" s="1">
        <v>2119051124</v>
      </c>
      <c r="B2759" s="2" t="s">
        <v>0</v>
      </c>
      <c r="C2759" s="1" t="s">
        <v>1</v>
      </c>
      <c r="D2759" s="3">
        <v>62900</v>
      </c>
      <c r="E2759" s="1">
        <v>9094997075</v>
      </c>
      <c r="F2759" s="2" t="s">
        <v>2</v>
      </c>
      <c r="G2759" s="4">
        <v>44432.70474818287</v>
      </c>
      <c r="H2759" s="5" t="s">
        <v>50</v>
      </c>
    </row>
    <row r="2760" spans="1:8" x14ac:dyDescent="0.25">
      <c r="A2760" s="1">
        <v>2119051186</v>
      </c>
      <c r="B2760" s="2" t="s">
        <v>0</v>
      </c>
      <c r="C2760" s="1" t="s">
        <v>1</v>
      </c>
      <c r="D2760" s="3">
        <v>87900</v>
      </c>
      <c r="E2760" s="1">
        <v>9095052749</v>
      </c>
      <c r="F2760" s="2" t="s">
        <v>2</v>
      </c>
      <c r="G2760" s="4">
        <v>44432.746403240744</v>
      </c>
      <c r="H2760" s="5" t="s">
        <v>50</v>
      </c>
    </row>
    <row r="2761" spans="1:8" x14ac:dyDescent="0.25">
      <c r="A2761" s="1">
        <v>2117279051</v>
      </c>
      <c r="B2761" s="2" t="s">
        <v>0</v>
      </c>
      <c r="C2761" s="1" t="s">
        <v>1</v>
      </c>
      <c r="D2761" s="3">
        <v>45900</v>
      </c>
      <c r="E2761" s="1">
        <v>9095060488</v>
      </c>
      <c r="F2761" s="2" t="s">
        <v>2</v>
      </c>
      <c r="G2761" s="4">
        <v>44432.754727581021</v>
      </c>
      <c r="H2761" s="5" t="s">
        <v>50</v>
      </c>
    </row>
    <row r="2762" spans="1:8" x14ac:dyDescent="0.25">
      <c r="A2762" s="1">
        <v>2119051203</v>
      </c>
      <c r="B2762" s="2" t="s">
        <v>0</v>
      </c>
      <c r="C2762" s="1" t="s">
        <v>1</v>
      </c>
      <c r="D2762" s="3">
        <v>45900</v>
      </c>
      <c r="E2762" s="1">
        <v>9095092262</v>
      </c>
      <c r="F2762" s="2" t="s">
        <v>2</v>
      </c>
      <c r="G2762" s="4">
        <v>44433.337118553238</v>
      </c>
      <c r="H2762" s="5" t="s">
        <v>50</v>
      </c>
    </row>
    <row r="2763" spans="1:8" x14ac:dyDescent="0.25">
      <c r="A2763" s="1">
        <v>2119051249</v>
      </c>
      <c r="B2763" s="2" t="s">
        <v>0</v>
      </c>
      <c r="C2763" s="1" t="s">
        <v>1</v>
      </c>
      <c r="D2763" s="3">
        <v>45900</v>
      </c>
      <c r="E2763" s="1">
        <v>9095330097</v>
      </c>
      <c r="F2763" s="2" t="s">
        <v>2</v>
      </c>
      <c r="G2763" s="4">
        <v>44433.516789502311</v>
      </c>
      <c r="H2763" s="5" t="s">
        <v>50</v>
      </c>
    </row>
    <row r="2764" spans="1:8" x14ac:dyDescent="0.25">
      <c r="A2764" s="1">
        <v>2119051257</v>
      </c>
      <c r="B2764" s="2" t="s">
        <v>0</v>
      </c>
      <c r="C2764" s="1" t="s">
        <v>1</v>
      </c>
      <c r="D2764" s="3">
        <v>59900</v>
      </c>
      <c r="E2764" s="1">
        <v>9095330101</v>
      </c>
      <c r="F2764" s="2" t="s">
        <v>2</v>
      </c>
      <c r="G2764" s="4">
        <v>44433.516792395836</v>
      </c>
      <c r="H2764" s="5" t="s">
        <v>50</v>
      </c>
    </row>
    <row r="2765" spans="1:8" x14ac:dyDescent="0.25">
      <c r="A2765" s="1">
        <v>2119051206</v>
      </c>
      <c r="B2765" s="2" t="s">
        <v>0</v>
      </c>
      <c r="C2765" s="1" t="s">
        <v>1</v>
      </c>
      <c r="D2765" s="3">
        <v>45900</v>
      </c>
      <c r="E2765" s="1">
        <v>9095330107</v>
      </c>
      <c r="F2765" s="2" t="s">
        <v>2</v>
      </c>
      <c r="G2765" s="4">
        <v>44433.516797800927</v>
      </c>
      <c r="H2765" s="5" t="s">
        <v>50</v>
      </c>
    </row>
    <row r="2766" spans="1:8" x14ac:dyDescent="0.25">
      <c r="A2766" s="1">
        <v>2117279101</v>
      </c>
      <c r="B2766" s="2" t="s">
        <v>0</v>
      </c>
      <c r="C2766" s="1" t="s">
        <v>1</v>
      </c>
      <c r="D2766" s="3">
        <v>59900</v>
      </c>
      <c r="E2766" s="1">
        <v>9095354245</v>
      </c>
      <c r="F2766" s="2" t="s">
        <v>2</v>
      </c>
      <c r="G2766" s="4">
        <v>44433.551697337964</v>
      </c>
      <c r="H2766" s="5" t="s">
        <v>50</v>
      </c>
    </row>
    <row r="2767" spans="1:8" x14ac:dyDescent="0.25">
      <c r="A2767" s="1">
        <v>2119051162</v>
      </c>
      <c r="B2767" s="2" t="s">
        <v>0</v>
      </c>
      <c r="C2767" s="1" t="s">
        <v>1</v>
      </c>
      <c r="D2767" s="3">
        <v>109000</v>
      </c>
      <c r="E2767" s="1">
        <v>9095370210</v>
      </c>
      <c r="F2767" s="2" t="s">
        <v>2</v>
      </c>
      <c r="G2767" s="4">
        <v>44433.576325925926</v>
      </c>
      <c r="H2767" s="5" t="s">
        <v>50</v>
      </c>
    </row>
    <row r="2768" spans="1:8" x14ac:dyDescent="0.25">
      <c r="A2768" s="1">
        <v>2119051208</v>
      </c>
      <c r="B2768" s="2" t="s">
        <v>0</v>
      </c>
      <c r="C2768" s="1" t="s">
        <v>1</v>
      </c>
      <c r="D2768" s="3">
        <v>54900</v>
      </c>
      <c r="E2768" s="1">
        <v>9095387051</v>
      </c>
      <c r="F2768" s="2" t="s">
        <v>2</v>
      </c>
      <c r="G2768" s="4">
        <v>44433.592672604165</v>
      </c>
      <c r="H2768" s="5" t="s">
        <v>50</v>
      </c>
    </row>
    <row r="2769" spans="1:8" x14ac:dyDescent="0.25">
      <c r="A2769" s="1">
        <v>2119051123</v>
      </c>
      <c r="B2769" s="2" t="s">
        <v>0</v>
      </c>
      <c r="C2769" s="1" t="s">
        <v>1</v>
      </c>
      <c r="D2769" s="3">
        <v>59900</v>
      </c>
      <c r="E2769" s="1">
        <v>9095403468</v>
      </c>
      <c r="F2769" s="2" t="s">
        <v>2</v>
      </c>
      <c r="G2769" s="4">
        <v>44433.605098645836</v>
      </c>
      <c r="H2769" s="5" t="s">
        <v>50</v>
      </c>
    </row>
    <row r="2770" spans="1:8" x14ac:dyDescent="0.25">
      <c r="A2770" s="1">
        <v>2119051261</v>
      </c>
      <c r="B2770" s="2" t="s">
        <v>0</v>
      </c>
      <c r="C2770" s="1" t="s">
        <v>1</v>
      </c>
      <c r="D2770" s="3">
        <v>45900</v>
      </c>
      <c r="E2770" s="1">
        <v>9095482654</v>
      </c>
      <c r="F2770" s="2" t="s">
        <v>2</v>
      </c>
      <c r="G2770" s="4">
        <v>44433.656118206018</v>
      </c>
      <c r="H2770" s="5" t="s">
        <v>50</v>
      </c>
    </row>
    <row r="2771" spans="1:8" x14ac:dyDescent="0.25">
      <c r="A2771" s="1">
        <v>2119051089</v>
      </c>
      <c r="B2771" s="2" t="s">
        <v>0</v>
      </c>
      <c r="C2771" s="1" t="s">
        <v>1</v>
      </c>
      <c r="D2771" s="3">
        <v>59900</v>
      </c>
      <c r="E2771" s="1">
        <v>9095537639</v>
      </c>
      <c r="F2771" s="2" t="s">
        <v>2</v>
      </c>
      <c r="G2771" s="4">
        <v>44433.69042230324</v>
      </c>
      <c r="H2771" s="5" t="s">
        <v>50</v>
      </c>
    </row>
    <row r="2772" spans="1:8" x14ac:dyDescent="0.25">
      <c r="A2772" s="1">
        <v>2119051213</v>
      </c>
      <c r="B2772" s="2" t="s">
        <v>0</v>
      </c>
      <c r="C2772" s="1" t="s">
        <v>1</v>
      </c>
      <c r="D2772" s="3">
        <v>99900</v>
      </c>
      <c r="E2772" s="1">
        <v>9095587295</v>
      </c>
      <c r="F2772" s="2" t="s">
        <v>2</v>
      </c>
      <c r="G2772" s="4">
        <v>44433.723084571757</v>
      </c>
      <c r="H2772" s="5" t="s">
        <v>50</v>
      </c>
    </row>
    <row r="2773" spans="1:8" x14ac:dyDescent="0.25">
      <c r="A2773" s="1">
        <v>2119051171</v>
      </c>
      <c r="B2773" s="2" t="s">
        <v>0</v>
      </c>
      <c r="C2773" s="1" t="s">
        <v>1</v>
      </c>
      <c r="D2773" s="3">
        <v>59900</v>
      </c>
      <c r="E2773" s="1">
        <v>9095661508</v>
      </c>
      <c r="F2773" s="2" t="s">
        <v>2</v>
      </c>
      <c r="G2773" s="4">
        <v>44433.780125613426</v>
      </c>
      <c r="H2773" s="5" t="s">
        <v>50</v>
      </c>
    </row>
    <row r="2774" spans="1:8" x14ac:dyDescent="0.25">
      <c r="A2774" s="1">
        <v>2119051112</v>
      </c>
      <c r="B2774" s="2" t="s">
        <v>0</v>
      </c>
      <c r="C2774" s="1" t="s">
        <v>1</v>
      </c>
      <c r="D2774" s="3">
        <v>52900</v>
      </c>
      <c r="E2774" s="1">
        <v>9095665901</v>
      </c>
      <c r="F2774" s="2" t="s">
        <v>2</v>
      </c>
      <c r="G2774" s="4">
        <v>44433.788138692129</v>
      </c>
      <c r="H2774" s="5" t="s">
        <v>50</v>
      </c>
    </row>
    <row r="2775" spans="1:8" x14ac:dyDescent="0.25">
      <c r="A2775" s="1">
        <v>2119051228</v>
      </c>
      <c r="B2775" s="2" t="s">
        <v>0</v>
      </c>
      <c r="C2775" s="1" t="s">
        <v>1</v>
      </c>
      <c r="D2775" s="3">
        <v>59900</v>
      </c>
      <c r="E2775" s="1">
        <v>9095767212</v>
      </c>
      <c r="F2775" s="2" t="s">
        <v>2</v>
      </c>
      <c r="G2775" s="4">
        <v>44434.403635104165</v>
      </c>
      <c r="H2775" s="5" t="s">
        <v>50</v>
      </c>
    </row>
    <row r="2776" spans="1:8" x14ac:dyDescent="0.25">
      <c r="A2776" s="1">
        <v>2119051215</v>
      </c>
      <c r="B2776" s="2" t="s">
        <v>0</v>
      </c>
      <c r="C2776" s="1" t="s">
        <v>1</v>
      </c>
      <c r="D2776" s="3">
        <v>59900</v>
      </c>
      <c r="E2776" s="1">
        <v>9095831962</v>
      </c>
      <c r="F2776" s="2" t="s">
        <v>2</v>
      </c>
      <c r="G2776" s="4">
        <v>44434.440460104168</v>
      </c>
      <c r="H2776" s="5" t="s">
        <v>50</v>
      </c>
    </row>
    <row r="2777" spans="1:8" x14ac:dyDescent="0.25">
      <c r="A2777" s="1">
        <v>2119051230</v>
      </c>
      <c r="B2777" s="2" t="s">
        <v>0</v>
      </c>
      <c r="C2777" s="1" t="s">
        <v>1</v>
      </c>
      <c r="D2777" s="3">
        <v>45900</v>
      </c>
      <c r="E2777" s="1">
        <v>9095862691</v>
      </c>
      <c r="F2777" s="2" t="s">
        <v>2</v>
      </c>
      <c r="G2777" s="4">
        <v>44434.45727392361</v>
      </c>
      <c r="H2777" s="5" t="s">
        <v>50</v>
      </c>
    </row>
    <row r="2778" spans="1:8" x14ac:dyDescent="0.25">
      <c r="A2778" s="1">
        <v>2119051269</v>
      </c>
      <c r="B2778" s="2" t="s">
        <v>0</v>
      </c>
      <c r="C2778" s="1" t="s">
        <v>1</v>
      </c>
      <c r="D2778" s="3">
        <v>59900</v>
      </c>
      <c r="E2778" s="1">
        <v>9095962288</v>
      </c>
      <c r="F2778" s="2" t="s">
        <v>2</v>
      </c>
      <c r="G2778" s="4">
        <v>44434.52345922454</v>
      </c>
      <c r="H2778" s="5" t="s">
        <v>50</v>
      </c>
    </row>
    <row r="2779" spans="1:8" x14ac:dyDescent="0.25">
      <c r="A2779" s="1">
        <v>2119051223</v>
      </c>
      <c r="B2779" s="2" t="s">
        <v>0</v>
      </c>
      <c r="C2779" s="1" t="s">
        <v>1</v>
      </c>
      <c r="D2779" s="3">
        <v>54900</v>
      </c>
      <c r="E2779" s="1">
        <v>9095998406</v>
      </c>
      <c r="F2779" s="2" t="s">
        <v>2</v>
      </c>
      <c r="G2779" s="4">
        <v>44434.571929479163</v>
      </c>
      <c r="H2779" s="5" t="s">
        <v>50</v>
      </c>
    </row>
    <row r="2780" spans="1:8" x14ac:dyDescent="0.25">
      <c r="A2780" s="1">
        <v>2119051220</v>
      </c>
      <c r="B2780" s="2" t="s">
        <v>0</v>
      </c>
      <c r="C2780" s="1" t="s">
        <v>1</v>
      </c>
      <c r="D2780" s="3">
        <v>45900</v>
      </c>
      <c r="E2780" s="1">
        <v>9095998410</v>
      </c>
      <c r="F2780" s="2" t="s">
        <v>2</v>
      </c>
      <c r="G2780" s="4">
        <v>44434.571932719904</v>
      </c>
      <c r="H2780" s="5" t="s">
        <v>50</v>
      </c>
    </row>
    <row r="2781" spans="1:8" x14ac:dyDescent="0.25">
      <c r="A2781" s="1">
        <v>2119051279</v>
      </c>
      <c r="B2781" s="2" t="s">
        <v>0</v>
      </c>
      <c r="C2781" s="1" t="s">
        <v>1</v>
      </c>
      <c r="D2781" s="3">
        <v>45900</v>
      </c>
      <c r="E2781" s="1">
        <v>9096031914</v>
      </c>
      <c r="F2781" s="2" t="s">
        <v>2</v>
      </c>
      <c r="G2781" s="4">
        <v>44434.599458217592</v>
      </c>
      <c r="H2781" s="5" t="s">
        <v>50</v>
      </c>
    </row>
    <row r="2782" spans="1:8" x14ac:dyDescent="0.25">
      <c r="A2782" s="1">
        <v>2119051254</v>
      </c>
      <c r="B2782" s="2" t="s">
        <v>0</v>
      </c>
      <c r="C2782" s="1" t="s">
        <v>1</v>
      </c>
      <c r="D2782" s="3">
        <v>45900</v>
      </c>
      <c r="E2782" s="1">
        <v>9096032824</v>
      </c>
      <c r="F2782" s="2" t="s">
        <v>2</v>
      </c>
      <c r="G2782" s="4">
        <v>44434.5999912037</v>
      </c>
      <c r="H2782" s="5" t="s">
        <v>50</v>
      </c>
    </row>
    <row r="2783" spans="1:8" x14ac:dyDescent="0.25">
      <c r="A2783" s="1">
        <v>2119051146</v>
      </c>
      <c r="B2783" s="2" t="s">
        <v>0</v>
      </c>
      <c r="C2783" s="1" t="s">
        <v>1</v>
      </c>
      <c r="D2783" s="3">
        <v>54900</v>
      </c>
      <c r="E2783" s="1">
        <v>9096074490</v>
      </c>
      <c r="F2783" s="2" t="s">
        <v>2</v>
      </c>
      <c r="G2783" s="4">
        <v>44434.623544178241</v>
      </c>
      <c r="H2783" s="5" t="s">
        <v>50</v>
      </c>
    </row>
    <row r="2784" spans="1:8" x14ac:dyDescent="0.25">
      <c r="A2784" s="1">
        <v>2119051201</v>
      </c>
      <c r="B2784" s="2" t="s">
        <v>0</v>
      </c>
      <c r="C2784" s="1" t="s">
        <v>1</v>
      </c>
      <c r="D2784" s="3">
        <v>59900</v>
      </c>
      <c r="E2784" s="1">
        <v>9096091292</v>
      </c>
      <c r="F2784" s="2" t="s">
        <v>2</v>
      </c>
      <c r="G2784" s="4">
        <v>44434.632850729169</v>
      </c>
      <c r="H2784" s="5" t="s">
        <v>50</v>
      </c>
    </row>
    <row r="2785" spans="1:8" x14ac:dyDescent="0.25">
      <c r="A2785" s="1">
        <v>2119051129</v>
      </c>
      <c r="B2785" s="2" t="s">
        <v>0</v>
      </c>
      <c r="C2785" s="1" t="s">
        <v>1</v>
      </c>
      <c r="D2785" s="3">
        <v>109800</v>
      </c>
      <c r="E2785" s="1">
        <v>9096091310</v>
      </c>
      <c r="F2785" s="2" t="s">
        <v>2</v>
      </c>
      <c r="G2785" s="4">
        <v>44434.632856678239</v>
      </c>
      <c r="H2785" s="5" t="s">
        <v>50</v>
      </c>
    </row>
    <row r="2786" spans="1:8" x14ac:dyDescent="0.25">
      <c r="A2786" s="1">
        <v>2119051219</v>
      </c>
      <c r="B2786" s="2" t="s">
        <v>0</v>
      </c>
      <c r="C2786" s="1" t="s">
        <v>1</v>
      </c>
      <c r="D2786" s="3">
        <v>59900</v>
      </c>
      <c r="E2786" s="1">
        <v>9096091318</v>
      </c>
      <c r="F2786" s="2" t="s">
        <v>2</v>
      </c>
      <c r="G2786" s="4">
        <v>44434.632859571757</v>
      </c>
      <c r="H2786" s="5" t="s">
        <v>50</v>
      </c>
    </row>
    <row r="2787" spans="1:8" x14ac:dyDescent="0.25">
      <c r="A2787" s="1">
        <v>2119051145</v>
      </c>
      <c r="B2787" s="2" t="s">
        <v>0</v>
      </c>
      <c r="C2787" s="1" t="s">
        <v>1</v>
      </c>
      <c r="D2787" s="3">
        <v>45900</v>
      </c>
      <c r="E2787" s="1">
        <v>9096119670</v>
      </c>
      <c r="F2787" s="2" t="s">
        <v>2</v>
      </c>
      <c r="G2787" s="4">
        <v>44434.647924108795</v>
      </c>
      <c r="H2787" s="5" t="s">
        <v>50</v>
      </c>
    </row>
    <row r="2788" spans="1:8" x14ac:dyDescent="0.25">
      <c r="A2788" s="1">
        <v>2119051232</v>
      </c>
      <c r="B2788" s="2" t="s">
        <v>0</v>
      </c>
      <c r="C2788" s="1" t="s">
        <v>1</v>
      </c>
      <c r="D2788" s="3">
        <v>45900</v>
      </c>
      <c r="E2788" s="1">
        <v>9096178708</v>
      </c>
      <c r="F2788" s="2" t="s">
        <v>2</v>
      </c>
      <c r="G2788" s="4">
        <v>44434.679530324072</v>
      </c>
      <c r="H2788" s="5" t="s">
        <v>50</v>
      </c>
    </row>
    <row r="2789" spans="1:8" x14ac:dyDescent="0.25">
      <c r="A2789" s="1">
        <v>2119051290</v>
      </c>
      <c r="B2789" s="2" t="s">
        <v>0</v>
      </c>
      <c r="C2789" s="1" t="s">
        <v>1</v>
      </c>
      <c r="D2789" s="3">
        <v>45900</v>
      </c>
      <c r="E2789" s="1">
        <v>9096246834</v>
      </c>
      <c r="F2789" s="2" t="s">
        <v>2</v>
      </c>
      <c r="G2789" s="4">
        <v>44434.717764351852</v>
      </c>
      <c r="H2789" s="5" t="s">
        <v>50</v>
      </c>
    </row>
    <row r="2790" spans="1:8" x14ac:dyDescent="0.25">
      <c r="A2790" s="1">
        <v>2119051233</v>
      </c>
      <c r="B2790" s="2" t="s">
        <v>0</v>
      </c>
      <c r="C2790" s="1" t="s">
        <v>1</v>
      </c>
      <c r="D2790" s="3">
        <v>67900</v>
      </c>
      <c r="E2790" s="1">
        <v>9096247382</v>
      </c>
      <c r="F2790" s="2" t="s">
        <v>2</v>
      </c>
      <c r="G2790" s="4">
        <v>44434.718060069441</v>
      </c>
      <c r="H2790" s="5" t="s">
        <v>50</v>
      </c>
    </row>
    <row r="2791" spans="1:8" x14ac:dyDescent="0.25">
      <c r="A2791" s="1">
        <v>2117279054</v>
      </c>
      <c r="B2791" s="2" t="s">
        <v>0</v>
      </c>
      <c r="C2791" s="1" t="s">
        <v>1</v>
      </c>
      <c r="D2791" s="3">
        <v>97900</v>
      </c>
      <c r="E2791" s="1">
        <v>9096464678</v>
      </c>
      <c r="F2791" s="2" t="s">
        <v>2</v>
      </c>
      <c r="G2791" s="4">
        <v>44435.435250347226</v>
      </c>
      <c r="H2791" s="5" t="s">
        <v>50</v>
      </c>
    </row>
    <row r="2792" spans="1:8" x14ac:dyDescent="0.25">
      <c r="A2792" s="1">
        <v>2119051229</v>
      </c>
      <c r="B2792" s="2" t="s">
        <v>0</v>
      </c>
      <c r="C2792" s="1" t="s">
        <v>1</v>
      </c>
      <c r="D2792" s="3">
        <v>99800</v>
      </c>
      <c r="E2792" s="1">
        <v>9096477337</v>
      </c>
      <c r="F2792" s="2" t="s">
        <v>2</v>
      </c>
      <c r="G2792" s="4">
        <v>44435.442911724538</v>
      </c>
      <c r="H2792" s="5" t="s">
        <v>50</v>
      </c>
    </row>
    <row r="2793" spans="1:8" x14ac:dyDescent="0.25">
      <c r="A2793" s="1">
        <v>2119051176</v>
      </c>
      <c r="B2793" s="2" t="s">
        <v>0</v>
      </c>
      <c r="C2793" s="1" t="s">
        <v>1</v>
      </c>
      <c r="D2793" s="3">
        <v>67900</v>
      </c>
      <c r="E2793" s="1">
        <v>9096485102</v>
      </c>
      <c r="F2793" s="2" t="s">
        <v>2</v>
      </c>
      <c r="G2793" s="4">
        <v>44435.447592476849</v>
      </c>
      <c r="H2793" s="5" t="s">
        <v>50</v>
      </c>
    </row>
    <row r="2794" spans="1:8" x14ac:dyDescent="0.25">
      <c r="A2794" s="1">
        <v>2119051225</v>
      </c>
      <c r="B2794" s="2" t="s">
        <v>0</v>
      </c>
      <c r="C2794" s="1" t="s">
        <v>1</v>
      </c>
      <c r="D2794" s="3">
        <v>59900</v>
      </c>
      <c r="E2794" s="1">
        <v>9096632627</v>
      </c>
      <c r="F2794" s="2" t="s">
        <v>2</v>
      </c>
      <c r="G2794" s="4">
        <v>44435.57847951389</v>
      </c>
      <c r="H2794" s="5" t="s">
        <v>50</v>
      </c>
    </row>
    <row r="2795" spans="1:8" x14ac:dyDescent="0.25">
      <c r="A2795" s="1">
        <v>2119051281</v>
      </c>
      <c r="B2795" s="2" t="s">
        <v>0</v>
      </c>
      <c r="C2795" s="1" t="s">
        <v>1</v>
      </c>
      <c r="D2795" s="3">
        <v>45900</v>
      </c>
      <c r="E2795" s="1">
        <v>9096719342</v>
      </c>
      <c r="F2795" s="2" t="s">
        <v>2</v>
      </c>
      <c r="G2795" s="4">
        <v>44435.63460795139</v>
      </c>
      <c r="H2795" s="5" t="s">
        <v>50</v>
      </c>
    </row>
    <row r="2796" spans="1:8" x14ac:dyDescent="0.25">
      <c r="A2796" s="1">
        <v>2119051163</v>
      </c>
      <c r="B2796" s="2" t="s">
        <v>0</v>
      </c>
      <c r="C2796" s="1" t="s">
        <v>1</v>
      </c>
      <c r="D2796" s="3">
        <v>45900</v>
      </c>
      <c r="E2796" s="1">
        <v>9096770071</v>
      </c>
      <c r="F2796" s="2" t="s">
        <v>2</v>
      </c>
      <c r="G2796" s="4">
        <v>44435.663927893518</v>
      </c>
      <c r="H2796" s="5" t="s">
        <v>50</v>
      </c>
    </row>
    <row r="2797" spans="1:8" x14ac:dyDescent="0.25">
      <c r="A2797" s="1">
        <v>2119051307</v>
      </c>
      <c r="B2797" s="2" t="s">
        <v>0</v>
      </c>
      <c r="C2797" s="1" t="s">
        <v>1</v>
      </c>
      <c r="D2797" s="3">
        <v>45900</v>
      </c>
      <c r="E2797" s="1">
        <v>9096825820</v>
      </c>
      <c r="F2797" s="2" t="s">
        <v>2</v>
      </c>
      <c r="G2797" s="4">
        <v>44435.696065821758</v>
      </c>
      <c r="H2797" s="5" t="s">
        <v>50</v>
      </c>
    </row>
    <row r="2798" spans="1:8" x14ac:dyDescent="0.25">
      <c r="A2798" s="1">
        <v>2119051177</v>
      </c>
      <c r="B2798" s="2" t="s">
        <v>0</v>
      </c>
      <c r="C2798" s="1" t="s">
        <v>1</v>
      </c>
      <c r="D2798" s="3">
        <v>87900</v>
      </c>
      <c r="E2798" s="1">
        <v>9096844673</v>
      </c>
      <c r="F2798" s="2" t="s">
        <v>2</v>
      </c>
      <c r="G2798" s="4">
        <v>44435.707668136572</v>
      </c>
      <c r="H2798" s="5" t="s">
        <v>50</v>
      </c>
    </row>
    <row r="2799" spans="1:8" x14ac:dyDescent="0.25">
      <c r="A2799" s="1">
        <v>2119051283</v>
      </c>
      <c r="B2799" s="2" t="s">
        <v>0</v>
      </c>
      <c r="C2799" s="1" t="s">
        <v>1</v>
      </c>
      <c r="D2799" s="3">
        <v>45900</v>
      </c>
      <c r="E2799" s="1">
        <v>9096871591</v>
      </c>
      <c r="F2799" s="2" t="s">
        <v>2</v>
      </c>
      <c r="G2799" s="4">
        <v>44435.725393252316</v>
      </c>
      <c r="H2799" s="5" t="s">
        <v>50</v>
      </c>
    </row>
    <row r="2800" spans="1:8" x14ac:dyDescent="0.25">
      <c r="A2800" s="1">
        <v>2119051285</v>
      </c>
      <c r="B2800" s="2" t="s">
        <v>0</v>
      </c>
      <c r="C2800" s="1" t="s">
        <v>1</v>
      </c>
      <c r="D2800" s="3">
        <v>45900</v>
      </c>
      <c r="E2800" s="1">
        <v>9096900876</v>
      </c>
      <c r="F2800" s="2" t="s">
        <v>2</v>
      </c>
      <c r="G2800" s="4">
        <v>44435.747781446757</v>
      </c>
      <c r="H2800" s="5" t="s">
        <v>50</v>
      </c>
    </row>
    <row r="2801" spans="1:8" x14ac:dyDescent="0.25">
      <c r="A2801" s="1">
        <v>2119051150</v>
      </c>
      <c r="B2801" s="2" t="s">
        <v>0</v>
      </c>
      <c r="C2801" s="1" t="s">
        <v>1</v>
      </c>
      <c r="D2801" s="3">
        <v>45900</v>
      </c>
      <c r="E2801" s="1">
        <v>9096919192</v>
      </c>
      <c r="F2801" s="2" t="s">
        <v>2</v>
      </c>
      <c r="G2801" s="4">
        <v>44435.769308020834</v>
      </c>
      <c r="H2801" s="5" t="s">
        <v>50</v>
      </c>
    </row>
    <row r="2802" spans="1:8" x14ac:dyDescent="0.25">
      <c r="A2802" s="1">
        <v>2119051226</v>
      </c>
      <c r="B2802" s="2" t="s">
        <v>0</v>
      </c>
      <c r="C2802" s="1" t="s">
        <v>1</v>
      </c>
      <c r="D2802" s="3">
        <v>45900</v>
      </c>
      <c r="E2802" s="1">
        <v>9096919194</v>
      </c>
      <c r="F2802" s="2" t="s">
        <v>2</v>
      </c>
      <c r="G2802" s="4">
        <v>44435.769309687501</v>
      </c>
      <c r="H2802" s="5" t="s">
        <v>50</v>
      </c>
    </row>
    <row r="2803" spans="1:8" x14ac:dyDescent="0.25">
      <c r="A2803" s="1">
        <v>2119051293</v>
      </c>
      <c r="B2803" s="2" t="s">
        <v>0</v>
      </c>
      <c r="C2803" s="1" t="s">
        <v>1</v>
      </c>
      <c r="D2803" s="3">
        <v>45900</v>
      </c>
      <c r="E2803" s="1">
        <v>9096919197</v>
      </c>
      <c r="F2803" s="2" t="s">
        <v>2</v>
      </c>
      <c r="G2803" s="4">
        <v>44435.769311458331</v>
      </c>
      <c r="H2803" s="5" t="s">
        <v>50</v>
      </c>
    </row>
    <row r="2804" spans="1:8" x14ac:dyDescent="0.25">
      <c r="A2804" s="1">
        <v>2117278624</v>
      </c>
      <c r="B2804" s="2" t="s">
        <v>0</v>
      </c>
      <c r="C2804" s="1" t="s">
        <v>1</v>
      </c>
      <c r="D2804" s="3">
        <v>59900</v>
      </c>
      <c r="E2804" s="1">
        <v>9096921871</v>
      </c>
      <c r="F2804" s="2" t="s">
        <v>2</v>
      </c>
      <c r="G2804" s="4">
        <v>44435.773149456021</v>
      </c>
      <c r="H2804" s="5" t="s">
        <v>50</v>
      </c>
    </row>
    <row r="2805" spans="1:8" x14ac:dyDescent="0.25">
      <c r="A2805" s="1">
        <v>2119051296</v>
      </c>
      <c r="B2805" s="2" t="s">
        <v>0</v>
      </c>
      <c r="C2805" s="1" t="s">
        <v>1</v>
      </c>
      <c r="D2805" s="3">
        <v>87900</v>
      </c>
      <c r="E2805" s="1">
        <v>9096926227</v>
      </c>
      <c r="F2805" s="2" t="s">
        <v>2</v>
      </c>
      <c r="G2805" s="4">
        <v>44435.781064814815</v>
      </c>
      <c r="H2805" s="5" t="s">
        <v>50</v>
      </c>
    </row>
    <row r="2806" spans="1:8" x14ac:dyDescent="0.25">
      <c r="A2806" s="1">
        <v>2119051169</v>
      </c>
      <c r="B2806" s="2" t="s">
        <v>0</v>
      </c>
      <c r="C2806" s="1" t="s">
        <v>1</v>
      </c>
      <c r="D2806" s="3">
        <v>59900</v>
      </c>
      <c r="E2806" s="1">
        <v>9096939700</v>
      </c>
      <c r="F2806" s="2" t="s">
        <v>2</v>
      </c>
      <c r="G2806" s="4">
        <v>44435.836988229166</v>
      </c>
      <c r="H2806" s="5" t="s">
        <v>50</v>
      </c>
    </row>
    <row r="2807" spans="1:8" x14ac:dyDescent="0.25">
      <c r="A2807" s="1">
        <v>2119051156</v>
      </c>
      <c r="B2807" s="2" t="s">
        <v>0</v>
      </c>
      <c r="C2807" s="1" t="s">
        <v>1</v>
      </c>
      <c r="D2807" s="3">
        <v>54900</v>
      </c>
      <c r="E2807" s="1">
        <v>9096945656</v>
      </c>
      <c r="F2807" s="2" t="s">
        <v>2</v>
      </c>
      <c r="G2807" s="4">
        <v>44436.326784340279</v>
      </c>
      <c r="H2807" s="5" t="s">
        <v>50</v>
      </c>
    </row>
    <row r="2808" spans="1:8" x14ac:dyDescent="0.25">
      <c r="A2808" s="1">
        <v>2119051308</v>
      </c>
      <c r="B2808" s="2" t="s">
        <v>0</v>
      </c>
      <c r="C2808" s="1" t="s">
        <v>1</v>
      </c>
      <c r="D2808" s="3">
        <v>89900</v>
      </c>
      <c r="E2808" s="1">
        <v>9097096700</v>
      </c>
      <c r="F2808" s="2" t="s">
        <v>2</v>
      </c>
      <c r="G2808" s="4">
        <v>44436.459352002312</v>
      </c>
      <c r="H2808" s="5" t="s">
        <v>50</v>
      </c>
    </row>
    <row r="2809" spans="1:8" x14ac:dyDescent="0.25">
      <c r="A2809" s="1">
        <v>2119051078</v>
      </c>
      <c r="B2809" s="2" t="s">
        <v>0</v>
      </c>
      <c r="C2809" s="1" t="s">
        <v>1</v>
      </c>
      <c r="D2809" s="3">
        <v>91800</v>
      </c>
      <c r="E2809" s="1">
        <v>9097197330</v>
      </c>
      <c r="F2809" s="2" t="s">
        <v>2</v>
      </c>
      <c r="G2809" s="4">
        <v>44436.530451817132</v>
      </c>
      <c r="H2809" s="5" t="s">
        <v>50</v>
      </c>
    </row>
    <row r="2810" spans="1:8" x14ac:dyDescent="0.25">
      <c r="A2810" s="1">
        <v>2117279011</v>
      </c>
      <c r="B2810" s="2" t="s">
        <v>0</v>
      </c>
      <c r="C2810" s="1" t="s">
        <v>1</v>
      </c>
      <c r="D2810" s="3">
        <v>59900</v>
      </c>
      <c r="E2810" s="1">
        <v>9097213520</v>
      </c>
      <c r="F2810" s="2" t="s">
        <v>2</v>
      </c>
      <c r="G2810" s="4">
        <v>44436.549128240738</v>
      </c>
      <c r="H2810" s="5" t="s">
        <v>50</v>
      </c>
    </row>
    <row r="2811" spans="1:8" x14ac:dyDescent="0.25">
      <c r="A2811" s="1">
        <v>2119051266</v>
      </c>
      <c r="B2811" s="2" t="s">
        <v>0</v>
      </c>
      <c r="C2811" s="1" t="s">
        <v>1</v>
      </c>
      <c r="D2811" s="3">
        <v>87900</v>
      </c>
      <c r="E2811" s="1">
        <v>9097243934</v>
      </c>
      <c r="F2811" s="2" t="s">
        <v>2</v>
      </c>
      <c r="G2811" s="4">
        <v>44436.586661111112</v>
      </c>
      <c r="H2811" s="5" t="s">
        <v>50</v>
      </c>
    </row>
    <row r="2812" spans="1:8" x14ac:dyDescent="0.25">
      <c r="A2812" s="1">
        <v>2119051195</v>
      </c>
      <c r="B2812" s="2" t="s">
        <v>0</v>
      </c>
      <c r="C2812" s="1" t="s">
        <v>1</v>
      </c>
      <c r="D2812" s="3">
        <v>89900</v>
      </c>
      <c r="E2812" s="1">
        <v>9097271017</v>
      </c>
      <c r="F2812" s="2" t="s">
        <v>2</v>
      </c>
      <c r="G2812" s="4">
        <v>44436.611552581016</v>
      </c>
      <c r="H2812" s="5" t="s">
        <v>50</v>
      </c>
    </row>
    <row r="2813" spans="1:8" x14ac:dyDescent="0.25">
      <c r="A2813" s="1">
        <v>2119051199</v>
      </c>
      <c r="B2813" s="2" t="s">
        <v>0</v>
      </c>
      <c r="C2813" s="1" t="s">
        <v>1</v>
      </c>
      <c r="D2813" s="3">
        <v>59900</v>
      </c>
      <c r="E2813" s="1">
        <v>9097328557</v>
      </c>
      <c r="F2813" s="2" t="s">
        <v>2</v>
      </c>
      <c r="G2813" s="4">
        <v>44436.664733530095</v>
      </c>
      <c r="H2813" s="5" t="s">
        <v>50</v>
      </c>
    </row>
    <row r="2814" spans="1:8" x14ac:dyDescent="0.25">
      <c r="A2814" s="1">
        <v>2119051161</v>
      </c>
      <c r="B2814" s="2" t="s">
        <v>0</v>
      </c>
      <c r="C2814" s="1" t="s">
        <v>1</v>
      </c>
      <c r="D2814" s="3">
        <v>59900</v>
      </c>
      <c r="E2814" s="1">
        <v>9097331928</v>
      </c>
      <c r="F2814" s="2" t="s">
        <v>2</v>
      </c>
      <c r="G2814" s="4">
        <v>44436.66811215278</v>
      </c>
      <c r="H2814" s="5" t="s">
        <v>50</v>
      </c>
    </row>
    <row r="2815" spans="1:8" x14ac:dyDescent="0.25">
      <c r="A2815" s="1">
        <v>2119051297</v>
      </c>
      <c r="B2815" s="2" t="s">
        <v>0</v>
      </c>
      <c r="C2815" s="1" t="s">
        <v>1</v>
      </c>
      <c r="D2815" s="3">
        <v>59900</v>
      </c>
      <c r="E2815" s="1">
        <v>9097347325</v>
      </c>
      <c r="F2815" s="2" t="s">
        <v>2</v>
      </c>
      <c r="G2815" s="4">
        <v>44436.68490216435</v>
      </c>
      <c r="H2815" s="5" t="s">
        <v>50</v>
      </c>
    </row>
    <row r="2816" spans="1:8" x14ac:dyDescent="0.25">
      <c r="A2816" s="1">
        <v>2119051274</v>
      </c>
      <c r="B2816" s="2" t="s">
        <v>0</v>
      </c>
      <c r="C2816" s="1" t="s">
        <v>1</v>
      </c>
      <c r="D2816" s="3">
        <v>54900</v>
      </c>
      <c r="E2816" s="1">
        <v>9097365575</v>
      </c>
      <c r="F2816" s="2" t="s">
        <v>2</v>
      </c>
      <c r="G2816" s="4">
        <v>44436.706507951392</v>
      </c>
      <c r="H2816" s="5" t="s">
        <v>50</v>
      </c>
    </row>
    <row r="2817" spans="1:8" x14ac:dyDescent="0.25">
      <c r="A2817" s="1">
        <v>2119051294</v>
      </c>
      <c r="B2817" s="2" t="s">
        <v>0</v>
      </c>
      <c r="C2817" s="1" t="s">
        <v>1</v>
      </c>
      <c r="D2817" s="3">
        <v>45900</v>
      </c>
      <c r="E2817" s="1">
        <v>9097388398</v>
      </c>
      <c r="F2817" s="2" t="s">
        <v>2</v>
      </c>
      <c r="G2817" s="4">
        <v>44436.741475150462</v>
      </c>
      <c r="H2817" s="5" t="s">
        <v>50</v>
      </c>
    </row>
    <row r="2818" spans="1:8" x14ac:dyDescent="0.25">
      <c r="A2818" s="1">
        <v>2119051193</v>
      </c>
      <c r="B2818" s="2" t="s">
        <v>0</v>
      </c>
      <c r="C2818" s="1" t="s">
        <v>1</v>
      </c>
      <c r="D2818" s="3">
        <v>87900</v>
      </c>
      <c r="E2818" s="1">
        <v>9097423699</v>
      </c>
      <c r="F2818" s="2" t="s">
        <v>2</v>
      </c>
      <c r="G2818" s="4">
        <v>44437.403503622685</v>
      </c>
      <c r="H2818" s="5" t="s">
        <v>51</v>
      </c>
    </row>
    <row r="2819" spans="1:8" x14ac:dyDescent="0.25">
      <c r="A2819" s="1">
        <v>2119051309</v>
      </c>
      <c r="B2819" s="2" t="s">
        <v>0</v>
      </c>
      <c r="C2819" s="1" t="s">
        <v>1</v>
      </c>
      <c r="D2819" s="3">
        <v>87900</v>
      </c>
      <c r="E2819" s="1">
        <v>9097529194</v>
      </c>
      <c r="F2819" s="2" t="s">
        <v>2</v>
      </c>
      <c r="G2819" s="4">
        <v>44438.36246045139</v>
      </c>
      <c r="H2819" s="5" t="s">
        <v>51</v>
      </c>
    </row>
    <row r="2820" spans="1:8" x14ac:dyDescent="0.25">
      <c r="A2820" s="1">
        <v>2119051270</v>
      </c>
      <c r="B2820" s="2" t="s">
        <v>0</v>
      </c>
      <c r="C2820" s="1" t="s">
        <v>1</v>
      </c>
      <c r="D2820" s="3">
        <v>62900</v>
      </c>
      <c r="E2820" s="1">
        <v>9097682918</v>
      </c>
      <c r="F2820" s="2" t="s">
        <v>2</v>
      </c>
      <c r="G2820" s="4">
        <v>44438.448725844908</v>
      </c>
      <c r="H2820" s="5" t="s">
        <v>51</v>
      </c>
    </row>
    <row r="2821" spans="1:8" x14ac:dyDescent="0.25">
      <c r="A2821" s="1">
        <v>2119051333</v>
      </c>
      <c r="B2821" s="2" t="s">
        <v>0</v>
      </c>
      <c r="C2821" s="1" t="s">
        <v>1</v>
      </c>
      <c r="D2821" s="3">
        <v>45900</v>
      </c>
      <c r="E2821" s="1">
        <v>9097696580</v>
      </c>
      <c r="F2821" s="2" t="s">
        <v>2</v>
      </c>
      <c r="G2821" s="4">
        <v>44438.455611886573</v>
      </c>
      <c r="H2821" s="5" t="s">
        <v>51</v>
      </c>
    </row>
    <row r="2822" spans="1:8" x14ac:dyDescent="0.25">
      <c r="A2822" s="1">
        <v>2119051260</v>
      </c>
      <c r="B2822" s="2" t="s">
        <v>0</v>
      </c>
      <c r="C2822" s="1" t="s">
        <v>1</v>
      </c>
      <c r="D2822" s="3">
        <v>54900</v>
      </c>
      <c r="E2822" s="1">
        <v>9097742385</v>
      </c>
      <c r="F2822" s="2" t="s">
        <v>2</v>
      </c>
      <c r="G2822" s="4">
        <v>44438.479108182873</v>
      </c>
      <c r="H2822" s="5" t="s">
        <v>51</v>
      </c>
    </row>
    <row r="2823" spans="1:8" x14ac:dyDescent="0.25">
      <c r="A2823" s="1">
        <v>2119051345</v>
      </c>
      <c r="B2823" s="2" t="s">
        <v>0</v>
      </c>
      <c r="C2823" s="1" t="s">
        <v>1</v>
      </c>
      <c r="D2823" s="3">
        <v>45900</v>
      </c>
      <c r="E2823" s="1">
        <v>9097850381</v>
      </c>
      <c r="F2823" s="2" t="s">
        <v>2</v>
      </c>
      <c r="G2823" s="4">
        <v>44438.572162349534</v>
      </c>
      <c r="H2823" s="5" t="s">
        <v>51</v>
      </c>
    </row>
    <row r="2824" spans="1:8" x14ac:dyDescent="0.25">
      <c r="A2824" s="1">
        <v>2119051243</v>
      </c>
      <c r="B2824" s="2" t="s">
        <v>0</v>
      </c>
      <c r="C2824" s="1" t="s">
        <v>1</v>
      </c>
      <c r="D2824" s="3">
        <v>52900</v>
      </c>
      <c r="E2824" s="1">
        <v>9098013901</v>
      </c>
      <c r="F2824" s="2" t="s">
        <v>2</v>
      </c>
      <c r="G2824" s="4">
        <v>44438.659943483799</v>
      </c>
      <c r="H2824" s="5" t="s">
        <v>51</v>
      </c>
    </row>
    <row r="2825" spans="1:8" x14ac:dyDescent="0.25">
      <c r="A2825" s="1">
        <v>2119051247</v>
      </c>
      <c r="B2825" s="2" t="s">
        <v>0</v>
      </c>
      <c r="C2825" s="1" t="s">
        <v>1</v>
      </c>
      <c r="D2825" s="3">
        <v>45900</v>
      </c>
      <c r="E2825" s="1">
        <v>9098020412</v>
      </c>
      <c r="F2825" s="2" t="s">
        <v>2</v>
      </c>
      <c r="G2825" s="4">
        <v>44438.66290239583</v>
      </c>
      <c r="H2825" s="5" t="s">
        <v>51</v>
      </c>
    </row>
    <row r="2826" spans="1:8" x14ac:dyDescent="0.25">
      <c r="A2826" s="1">
        <v>2119051179</v>
      </c>
      <c r="B2826" s="2" t="s">
        <v>0</v>
      </c>
      <c r="C2826" s="1" t="s">
        <v>1</v>
      </c>
      <c r="D2826" s="3">
        <v>59900</v>
      </c>
      <c r="E2826" s="1">
        <v>9098023851</v>
      </c>
      <c r="F2826" s="2" t="s">
        <v>2</v>
      </c>
      <c r="G2826" s="4">
        <v>44438.664465543981</v>
      </c>
      <c r="H2826" s="5" t="s">
        <v>51</v>
      </c>
    </row>
    <row r="2827" spans="1:8" x14ac:dyDescent="0.25">
      <c r="A2827" s="1">
        <v>2119051267</v>
      </c>
      <c r="B2827" s="2" t="s">
        <v>0</v>
      </c>
      <c r="C2827" s="1" t="s">
        <v>1</v>
      </c>
      <c r="D2827" s="3">
        <v>45900</v>
      </c>
      <c r="E2827" s="1">
        <v>9098061146</v>
      </c>
      <c r="F2827" s="2" t="s">
        <v>2</v>
      </c>
      <c r="G2827" s="4">
        <v>44438.68152017361</v>
      </c>
      <c r="H2827" s="5" t="s">
        <v>51</v>
      </c>
    </row>
    <row r="2828" spans="1:8" x14ac:dyDescent="0.25">
      <c r="A2828" s="1">
        <v>2119051334</v>
      </c>
      <c r="B2828" s="2" t="s">
        <v>0</v>
      </c>
      <c r="C2828" s="1" t="s">
        <v>1</v>
      </c>
      <c r="D2828" s="3">
        <v>59900</v>
      </c>
      <c r="E2828" s="1">
        <v>9098201184</v>
      </c>
      <c r="F2828" s="2" t="s">
        <v>2</v>
      </c>
      <c r="G2828" s="4">
        <v>44438.75695127315</v>
      </c>
      <c r="H2828" s="5" t="s">
        <v>51</v>
      </c>
    </row>
    <row r="2829" spans="1:8" x14ac:dyDescent="0.25">
      <c r="A2829" s="1">
        <v>2119051291</v>
      </c>
      <c r="B2829" s="2" t="s">
        <v>0</v>
      </c>
      <c r="C2829" s="1" t="s">
        <v>1</v>
      </c>
      <c r="D2829" s="3">
        <v>67900</v>
      </c>
      <c r="E2829" s="1">
        <v>9098202893</v>
      </c>
      <c r="F2829" s="2" t="s">
        <v>2</v>
      </c>
      <c r="G2829" s="4">
        <v>44438.758680092593</v>
      </c>
      <c r="H2829" s="5" t="s">
        <v>51</v>
      </c>
    </row>
    <row r="2830" spans="1:8" x14ac:dyDescent="0.25">
      <c r="A2830" s="1">
        <v>2119051216</v>
      </c>
      <c r="B2830" s="2" t="s">
        <v>0</v>
      </c>
      <c r="C2830" s="1" t="s">
        <v>1</v>
      </c>
      <c r="D2830" s="3">
        <v>59900</v>
      </c>
      <c r="E2830" s="1">
        <v>9098231087</v>
      </c>
      <c r="F2830" s="2" t="s">
        <v>2</v>
      </c>
      <c r="G2830" s="4">
        <v>44438.807317164355</v>
      </c>
      <c r="H2830" s="5" t="s">
        <v>51</v>
      </c>
    </row>
    <row r="2831" spans="1:8" x14ac:dyDescent="0.25">
      <c r="A2831" s="1">
        <v>2119051323</v>
      </c>
      <c r="B2831" s="2" t="s">
        <v>0</v>
      </c>
      <c r="C2831" s="1" t="s">
        <v>1</v>
      </c>
      <c r="D2831" s="3">
        <v>45900</v>
      </c>
      <c r="E2831" s="1">
        <v>9098285449</v>
      </c>
      <c r="F2831" s="2" t="s">
        <v>2</v>
      </c>
      <c r="G2831" s="4">
        <v>44439.372316400462</v>
      </c>
      <c r="H2831" s="5" t="s">
        <v>51</v>
      </c>
    </row>
    <row r="2832" spans="1:8" x14ac:dyDescent="0.25">
      <c r="A2832" s="1">
        <v>2119051360</v>
      </c>
      <c r="B2832" s="2" t="s">
        <v>0</v>
      </c>
      <c r="C2832" s="1" t="s">
        <v>1</v>
      </c>
      <c r="D2832" s="3">
        <v>54900</v>
      </c>
      <c r="E2832" s="1">
        <v>9098403507</v>
      </c>
      <c r="F2832" s="2" t="s">
        <v>2</v>
      </c>
      <c r="G2832" s="4">
        <v>44439.440952164354</v>
      </c>
      <c r="H2832" s="5" t="s">
        <v>51</v>
      </c>
    </row>
    <row r="2833" spans="1:8" x14ac:dyDescent="0.25">
      <c r="A2833" s="1">
        <v>2119051306</v>
      </c>
      <c r="B2833" s="2" t="s">
        <v>0</v>
      </c>
      <c r="C2833" s="1" t="s">
        <v>1</v>
      </c>
      <c r="D2833" s="3">
        <v>59900</v>
      </c>
      <c r="E2833" s="1">
        <v>9098458539</v>
      </c>
      <c r="F2833" s="2" t="s">
        <v>2</v>
      </c>
      <c r="G2833" s="4">
        <v>44439.470497569448</v>
      </c>
      <c r="H2833" s="5" t="s">
        <v>51</v>
      </c>
    </row>
    <row r="2834" spans="1:8" x14ac:dyDescent="0.25">
      <c r="A2834" s="1">
        <v>2119051268</v>
      </c>
      <c r="B2834" s="2" t="s">
        <v>0</v>
      </c>
      <c r="C2834" s="1" t="s">
        <v>1</v>
      </c>
      <c r="D2834" s="3">
        <v>67900</v>
      </c>
      <c r="E2834" s="1">
        <v>9098503634</v>
      </c>
      <c r="F2834" s="2" t="s">
        <v>2</v>
      </c>
      <c r="G2834" s="4">
        <v>44439.496527430558</v>
      </c>
      <c r="H2834" s="5" t="s">
        <v>51</v>
      </c>
    </row>
    <row r="2835" spans="1:8" x14ac:dyDescent="0.25">
      <c r="A2835" s="1">
        <v>2119051315</v>
      </c>
      <c r="B2835" s="2" t="s">
        <v>0</v>
      </c>
      <c r="C2835" s="1" t="s">
        <v>1</v>
      </c>
      <c r="D2835" s="3">
        <v>45900</v>
      </c>
      <c r="E2835" s="1">
        <v>9098594515</v>
      </c>
      <c r="F2835" s="2" t="s">
        <v>2</v>
      </c>
      <c r="G2835" s="4">
        <v>44439.590848495369</v>
      </c>
      <c r="H2835" s="5" t="s">
        <v>51</v>
      </c>
    </row>
    <row r="2836" spans="1:8" x14ac:dyDescent="0.25">
      <c r="A2836" s="1">
        <v>2119051403</v>
      </c>
      <c r="B2836" s="2" t="s">
        <v>0</v>
      </c>
      <c r="C2836" s="1" t="s">
        <v>1</v>
      </c>
      <c r="D2836" s="3">
        <v>45900</v>
      </c>
      <c r="E2836" s="1">
        <v>9098594747</v>
      </c>
      <c r="F2836" s="2" t="s">
        <v>2</v>
      </c>
      <c r="G2836" s="4">
        <v>44439.590954861109</v>
      </c>
      <c r="H2836" s="5" t="s">
        <v>51</v>
      </c>
    </row>
    <row r="2837" spans="1:8" x14ac:dyDescent="0.25">
      <c r="A2837" s="1">
        <v>2119051276</v>
      </c>
      <c r="B2837" s="2" t="s">
        <v>0</v>
      </c>
      <c r="C2837" s="1" t="s">
        <v>1</v>
      </c>
      <c r="D2837" s="3">
        <v>45900</v>
      </c>
      <c r="E2837" s="1">
        <v>9098675829</v>
      </c>
      <c r="F2837" s="2" t="s">
        <v>2</v>
      </c>
      <c r="G2837" s="4">
        <v>44439.6343809838</v>
      </c>
      <c r="H2837" s="5" t="s">
        <v>51</v>
      </c>
    </row>
    <row r="2838" spans="1:8" x14ac:dyDescent="0.25">
      <c r="A2838" s="1">
        <v>2119051275</v>
      </c>
      <c r="B2838" s="2" t="s">
        <v>0</v>
      </c>
      <c r="C2838" s="1" t="s">
        <v>1</v>
      </c>
      <c r="D2838" s="3">
        <v>59900</v>
      </c>
      <c r="E2838" s="1">
        <v>9098719793</v>
      </c>
      <c r="F2838" s="2" t="s">
        <v>2</v>
      </c>
      <c r="G2838" s="4">
        <v>44439.655366319443</v>
      </c>
      <c r="H2838" s="5" t="s">
        <v>51</v>
      </c>
    </row>
    <row r="2839" spans="1:8" x14ac:dyDescent="0.25">
      <c r="A2839" s="1">
        <v>2119051355</v>
      </c>
      <c r="B2839" s="2" t="s">
        <v>0</v>
      </c>
      <c r="C2839" s="1" t="s">
        <v>1</v>
      </c>
      <c r="D2839" s="3">
        <v>45900</v>
      </c>
      <c r="E2839" s="1">
        <v>9098763328</v>
      </c>
      <c r="F2839" s="2" t="s">
        <v>2</v>
      </c>
      <c r="G2839" s="4">
        <v>44439.675654317129</v>
      </c>
      <c r="H2839" s="5" t="s">
        <v>51</v>
      </c>
    </row>
    <row r="2840" spans="1:8" x14ac:dyDescent="0.25">
      <c r="A2840" s="1">
        <v>2119051377</v>
      </c>
      <c r="B2840" s="2" t="s">
        <v>0</v>
      </c>
      <c r="C2840" s="1" t="s">
        <v>1</v>
      </c>
      <c r="D2840" s="3">
        <v>45900</v>
      </c>
      <c r="E2840" s="1">
        <v>9098784197</v>
      </c>
      <c r="F2840" s="2" t="s">
        <v>2</v>
      </c>
      <c r="G2840" s="4">
        <v>44439.685472951387</v>
      </c>
      <c r="H2840" s="5" t="s">
        <v>51</v>
      </c>
    </row>
    <row r="2841" spans="1:8" x14ac:dyDescent="0.25">
      <c r="A2841" s="1">
        <v>2119051380</v>
      </c>
      <c r="B2841" s="2" t="s">
        <v>0</v>
      </c>
      <c r="C2841" s="1" t="s">
        <v>1</v>
      </c>
      <c r="D2841" s="3">
        <v>45900</v>
      </c>
      <c r="E2841" s="1">
        <v>9098798510</v>
      </c>
      <c r="F2841" s="2" t="s">
        <v>2</v>
      </c>
      <c r="G2841" s="4">
        <v>44439.692351273145</v>
      </c>
      <c r="H2841" s="5" t="s">
        <v>51</v>
      </c>
    </row>
    <row r="2842" spans="1:8" x14ac:dyDescent="0.25">
      <c r="A2842" s="1">
        <v>2119051357</v>
      </c>
      <c r="B2842" s="2" t="s">
        <v>0</v>
      </c>
      <c r="C2842" s="1" t="s">
        <v>1</v>
      </c>
      <c r="D2842" s="3">
        <v>45900</v>
      </c>
      <c r="E2842" s="1">
        <v>9098828057</v>
      </c>
      <c r="F2842" s="2" t="s">
        <v>2</v>
      </c>
      <c r="G2842" s="4">
        <v>44439.706163159724</v>
      </c>
      <c r="H2842" s="5" t="s">
        <v>51</v>
      </c>
    </row>
    <row r="2843" spans="1:8" x14ac:dyDescent="0.25">
      <c r="A2843" s="1">
        <v>2119051278</v>
      </c>
      <c r="B2843" s="2" t="s">
        <v>0</v>
      </c>
      <c r="C2843" s="1" t="s">
        <v>1</v>
      </c>
      <c r="D2843" s="3">
        <v>87900</v>
      </c>
      <c r="E2843" s="1">
        <v>9098829538</v>
      </c>
      <c r="F2843" s="2" t="s">
        <v>2</v>
      </c>
      <c r="G2843" s="4">
        <v>44439.706881678241</v>
      </c>
      <c r="H2843" s="5" t="s">
        <v>51</v>
      </c>
    </row>
    <row r="2844" spans="1:8" x14ac:dyDescent="0.25">
      <c r="A2844" s="1">
        <v>2119051329</v>
      </c>
      <c r="B2844" s="2" t="s">
        <v>0</v>
      </c>
      <c r="C2844" s="1" t="s">
        <v>1</v>
      </c>
      <c r="D2844" s="3">
        <v>59900</v>
      </c>
      <c r="E2844" s="1">
        <v>9098829544</v>
      </c>
      <c r="F2844" s="2" t="s">
        <v>2</v>
      </c>
      <c r="G2844" s="4">
        <v>44439.706884375002</v>
      </c>
      <c r="H2844" s="5" t="s">
        <v>51</v>
      </c>
    </row>
    <row r="2845" spans="1:8" x14ac:dyDescent="0.25">
      <c r="A2845" s="1">
        <v>2119051302</v>
      </c>
      <c r="B2845" s="2" t="s">
        <v>0</v>
      </c>
      <c r="C2845" s="1" t="s">
        <v>1</v>
      </c>
      <c r="D2845" s="3">
        <v>45900</v>
      </c>
      <c r="E2845" s="1">
        <v>9098847506</v>
      </c>
      <c r="F2845" s="2" t="s">
        <v>2</v>
      </c>
      <c r="G2845" s="4">
        <v>44439.715939699076</v>
      </c>
      <c r="H2845" s="5" t="s">
        <v>51</v>
      </c>
    </row>
    <row r="2846" spans="1:8" x14ac:dyDescent="0.25">
      <c r="A2846" s="1">
        <v>2119051255</v>
      </c>
      <c r="B2846" s="2" t="s">
        <v>0</v>
      </c>
      <c r="C2846" s="1" t="s">
        <v>1</v>
      </c>
      <c r="D2846" s="3">
        <v>59900</v>
      </c>
      <c r="E2846" s="1">
        <v>9098863690</v>
      </c>
      <c r="F2846" s="2" t="s">
        <v>2</v>
      </c>
      <c r="G2846" s="4">
        <v>44439.724352546298</v>
      </c>
      <c r="H2846" s="5" t="s">
        <v>51</v>
      </c>
    </row>
    <row r="2847" spans="1:8" x14ac:dyDescent="0.25">
      <c r="A2847" s="1">
        <v>2119051241</v>
      </c>
      <c r="B2847" s="2" t="s">
        <v>0</v>
      </c>
      <c r="C2847" s="1" t="s">
        <v>1</v>
      </c>
      <c r="D2847" s="3">
        <v>62900</v>
      </c>
      <c r="E2847" s="1">
        <v>9098891602</v>
      </c>
      <c r="F2847" s="2" t="s">
        <v>2</v>
      </c>
      <c r="G2847" s="4">
        <v>44439.73981392361</v>
      </c>
      <c r="H2847" s="5" t="s">
        <v>51</v>
      </c>
    </row>
    <row r="2848" spans="1:8" x14ac:dyDescent="0.25">
      <c r="A2848" s="1">
        <v>2119051248</v>
      </c>
      <c r="B2848" s="2" t="s">
        <v>0</v>
      </c>
      <c r="C2848" s="1" t="s">
        <v>1</v>
      </c>
      <c r="D2848" s="3">
        <v>59900</v>
      </c>
      <c r="E2848" s="1">
        <v>9098903016</v>
      </c>
      <c r="F2848" s="2" t="s">
        <v>2</v>
      </c>
      <c r="G2848" s="4">
        <v>44439.746795567131</v>
      </c>
      <c r="H2848" s="5" t="s">
        <v>51</v>
      </c>
    </row>
    <row r="2849" spans="1:8" x14ac:dyDescent="0.25">
      <c r="A2849" s="1">
        <v>2119051353</v>
      </c>
      <c r="B2849" s="2" t="s">
        <v>0</v>
      </c>
      <c r="C2849" s="1" t="s">
        <v>1</v>
      </c>
      <c r="D2849" s="3">
        <v>45900</v>
      </c>
      <c r="E2849" s="1">
        <v>9098907460</v>
      </c>
      <c r="F2849" s="2" t="s">
        <v>2</v>
      </c>
      <c r="G2849" s="4">
        <v>44439.749769016205</v>
      </c>
      <c r="H2849" s="5" t="s">
        <v>51</v>
      </c>
    </row>
    <row r="2850" spans="1:8" x14ac:dyDescent="0.25">
      <c r="A2850" s="1">
        <v>2119051350</v>
      </c>
      <c r="B2850" s="2" t="s">
        <v>0</v>
      </c>
      <c r="C2850" s="1" t="s">
        <v>1</v>
      </c>
      <c r="D2850" s="3">
        <v>54900</v>
      </c>
      <c r="E2850" s="1">
        <v>9098954854</v>
      </c>
      <c r="F2850" s="2" t="s">
        <v>2</v>
      </c>
      <c r="G2850" s="4">
        <v>44440.319764502303</v>
      </c>
      <c r="H2850" s="5" t="s">
        <v>52</v>
      </c>
    </row>
    <row r="2851" spans="1:8" x14ac:dyDescent="0.25">
      <c r="A2851" s="1">
        <v>2119051359</v>
      </c>
      <c r="B2851" s="2" t="s">
        <v>0</v>
      </c>
      <c r="C2851" s="1" t="s">
        <v>1</v>
      </c>
      <c r="D2851" s="3">
        <v>45900</v>
      </c>
      <c r="E2851" s="1">
        <v>9099052250</v>
      </c>
      <c r="F2851" s="2" t="s">
        <v>2</v>
      </c>
      <c r="G2851" s="4">
        <v>44440.401136458298</v>
      </c>
      <c r="H2851" s="5" t="s">
        <v>52</v>
      </c>
    </row>
    <row r="2852" spans="1:8" x14ac:dyDescent="0.25">
      <c r="A2852" s="1">
        <v>2119051388</v>
      </c>
      <c r="B2852" s="2" t="s">
        <v>0</v>
      </c>
      <c r="C2852" s="1" t="s">
        <v>1</v>
      </c>
      <c r="D2852" s="3">
        <v>45900</v>
      </c>
      <c r="E2852" s="1">
        <v>9099056229</v>
      </c>
      <c r="F2852" s="2" t="s">
        <v>2</v>
      </c>
      <c r="G2852" s="4">
        <v>44440.403342129597</v>
      </c>
      <c r="H2852" s="5" t="s">
        <v>52</v>
      </c>
    </row>
    <row r="2853" spans="1:8" x14ac:dyDescent="0.25">
      <c r="A2853" s="1">
        <v>2119051072</v>
      </c>
      <c r="B2853" s="2" t="s">
        <v>0</v>
      </c>
      <c r="C2853" s="1" t="s">
        <v>1</v>
      </c>
      <c r="D2853" s="3">
        <v>67900</v>
      </c>
      <c r="E2853" s="1">
        <v>9099114066</v>
      </c>
      <c r="F2853" s="2" t="s">
        <v>2</v>
      </c>
      <c r="G2853" s="4">
        <v>44440.434116319397</v>
      </c>
      <c r="H2853" s="5" t="s">
        <v>52</v>
      </c>
    </row>
    <row r="2854" spans="1:8" x14ac:dyDescent="0.25">
      <c r="A2854" s="1">
        <v>2119051221</v>
      </c>
      <c r="B2854" s="2" t="s">
        <v>0</v>
      </c>
      <c r="C2854" s="1" t="s">
        <v>1</v>
      </c>
      <c r="D2854" s="3">
        <v>59900</v>
      </c>
      <c r="E2854" s="1">
        <v>9099188688</v>
      </c>
      <c r="F2854" s="2" t="s">
        <v>2</v>
      </c>
      <c r="G2854" s="4">
        <v>44440.472607060197</v>
      </c>
      <c r="H2854" s="5" t="s">
        <v>52</v>
      </c>
    </row>
    <row r="2855" spans="1:8" x14ac:dyDescent="0.25">
      <c r="A2855" s="1">
        <v>2119051142</v>
      </c>
      <c r="B2855" s="2" t="s">
        <v>0</v>
      </c>
      <c r="C2855" s="1" t="s">
        <v>1</v>
      </c>
      <c r="D2855" s="3">
        <v>45900</v>
      </c>
      <c r="E2855" s="1">
        <v>9099241284</v>
      </c>
      <c r="F2855" s="2" t="s">
        <v>2</v>
      </c>
      <c r="G2855" s="4">
        <v>44440.5028415509</v>
      </c>
      <c r="H2855" s="5" t="s">
        <v>52</v>
      </c>
    </row>
    <row r="2856" spans="1:8" x14ac:dyDescent="0.25">
      <c r="A2856" s="1">
        <v>2119051421</v>
      </c>
      <c r="B2856" s="2" t="s">
        <v>0</v>
      </c>
      <c r="C2856" s="1" t="s">
        <v>1</v>
      </c>
      <c r="D2856" s="3">
        <v>45900</v>
      </c>
      <c r="E2856" s="1">
        <v>9099279661</v>
      </c>
      <c r="F2856" s="2" t="s">
        <v>2</v>
      </c>
      <c r="G2856" s="4">
        <v>44440.5424158565</v>
      </c>
      <c r="H2856" s="5" t="s">
        <v>52</v>
      </c>
    </row>
    <row r="2857" spans="1:8" x14ac:dyDescent="0.25">
      <c r="A2857" s="1">
        <v>2119051363</v>
      </c>
      <c r="B2857" s="2" t="s">
        <v>0</v>
      </c>
      <c r="C2857" s="1" t="s">
        <v>1</v>
      </c>
      <c r="D2857" s="3">
        <v>45900</v>
      </c>
      <c r="E2857" s="1">
        <v>9099284371</v>
      </c>
      <c r="F2857" s="2" t="s">
        <v>2</v>
      </c>
      <c r="G2857" s="4">
        <v>44440.549093055597</v>
      </c>
      <c r="H2857" s="5" t="s">
        <v>52</v>
      </c>
    </row>
    <row r="2858" spans="1:8" x14ac:dyDescent="0.25">
      <c r="A2858" s="1">
        <v>2119051399</v>
      </c>
      <c r="B2858" s="2" t="s">
        <v>0</v>
      </c>
      <c r="C2858" s="1" t="s">
        <v>1</v>
      </c>
      <c r="D2858" s="3">
        <v>45900</v>
      </c>
      <c r="E2858" s="1">
        <v>9099284376</v>
      </c>
      <c r="F2858" s="2" t="s">
        <v>2</v>
      </c>
      <c r="G2858" s="4">
        <v>44440.549096331</v>
      </c>
      <c r="H2858" s="5" t="s">
        <v>52</v>
      </c>
    </row>
    <row r="2859" spans="1:8" x14ac:dyDescent="0.25">
      <c r="A2859" s="1">
        <v>2119051301</v>
      </c>
      <c r="B2859" s="2" t="s">
        <v>0</v>
      </c>
      <c r="C2859" s="1" t="s">
        <v>1</v>
      </c>
      <c r="D2859" s="3">
        <v>59900</v>
      </c>
      <c r="E2859" s="1">
        <v>9099334018</v>
      </c>
      <c r="F2859" s="2" t="s">
        <v>2</v>
      </c>
      <c r="G2859" s="4">
        <v>44440.598888506902</v>
      </c>
      <c r="H2859" s="5" t="s">
        <v>52</v>
      </c>
    </row>
    <row r="2860" spans="1:8" x14ac:dyDescent="0.25">
      <c r="A2860" s="1">
        <v>2119051311</v>
      </c>
      <c r="B2860" s="2" t="s">
        <v>0</v>
      </c>
      <c r="C2860" s="1" t="s">
        <v>1</v>
      </c>
      <c r="D2860" s="3">
        <v>76900</v>
      </c>
      <c r="E2860" s="1">
        <v>9099355705</v>
      </c>
      <c r="F2860" s="2" t="s">
        <v>2</v>
      </c>
      <c r="G2860" s="4">
        <v>44440.611173263896</v>
      </c>
      <c r="H2860" s="5" t="s">
        <v>52</v>
      </c>
    </row>
    <row r="2861" spans="1:8" x14ac:dyDescent="0.25">
      <c r="A2861" s="1">
        <v>2119051382</v>
      </c>
      <c r="B2861" s="2" t="s">
        <v>0</v>
      </c>
      <c r="C2861" s="1" t="s">
        <v>1</v>
      </c>
      <c r="D2861" s="3">
        <v>59900</v>
      </c>
      <c r="E2861" s="1">
        <v>9099382061</v>
      </c>
      <c r="F2861" s="2" t="s">
        <v>2</v>
      </c>
      <c r="G2861" s="4">
        <v>44440.625430868102</v>
      </c>
      <c r="H2861" s="5" t="s">
        <v>52</v>
      </c>
    </row>
    <row r="2862" spans="1:8" x14ac:dyDescent="0.25">
      <c r="A2862" s="1">
        <v>2119051303</v>
      </c>
      <c r="B2862" s="2" t="s">
        <v>0</v>
      </c>
      <c r="C2862" s="1" t="s">
        <v>1</v>
      </c>
      <c r="D2862" s="3">
        <v>100000</v>
      </c>
      <c r="E2862" s="1">
        <v>9099388299</v>
      </c>
      <c r="F2862" s="2" t="s">
        <v>2</v>
      </c>
      <c r="G2862" s="4">
        <v>44440.6286189815</v>
      </c>
      <c r="H2862" s="5" t="s">
        <v>52</v>
      </c>
    </row>
    <row r="2863" spans="1:8" x14ac:dyDescent="0.25">
      <c r="A2863" s="1">
        <v>2119051441</v>
      </c>
      <c r="B2863" s="2" t="s">
        <v>0</v>
      </c>
      <c r="C2863" s="1" t="s">
        <v>1</v>
      </c>
      <c r="D2863" s="3">
        <v>59900</v>
      </c>
      <c r="E2863" s="1">
        <v>9099410330</v>
      </c>
      <c r="F2863" s="2" t="s">
        <v>2</v>
      </c>
      <c r="G2863" s="4">
        <v>44440.640028043999</v>
      </c>
      <c r="H2863" s="5" t="s">
        <v>52</v>
      </c>
    </row>
    <row r="2864" spans="1:8" x14ac:dyDescent="0.25">
      <c r="A2864" s="1">
        <v>2119051347</v>
      </c>
      <c r="B2864" s="2" t="s">
        <v>0</v>
      </c>
      <c r="C2864" s="1" t="s">
        <v>1</v>
      </c>
      <c r="D2864" s="3">
        <v>59900</v>
      </c>
      <c r="E2864" s="1">
        <v>9099428626</v>
      </c>
      <c r="F2864" s="2" t="s">
        <v>2</v>
      </c>
      <c r="G2864" s="4">
        <v>44440.649327696803</v>
      </c>
      <c r="H2864" s="5" t="s">
        <v>52</v>
      </c>
    </row>
    <row r="2865" spans="1:8" x14ac:dyDescent="0.25">
      <c r="A2865" s="1">
        <v>2119051361</v>
      </c>
      <c r="B2865" s="2" t="s">
        <v>0</v>
      </c>
      <c r="C2865" s="1" t="s">
        <v>1</v>
      </c>
      <c r="D2865" s="3">
        <v>45900</v>
      </c>
      <c r="E2865" s="1">
        <v>9099447279</v>
      </c>
      <c r="F2865" s="2" t="s">
        <v>2</v>
      </c>
      <c r="G2865" s="4">
        <v>44440.659360451398</v>
      </c>
      <c r="H2865" s="5" t="s">
        <v>52</v>
      </c>
    </row>
    <row r="2866" spans="1:8" x14ac:dyDescent="0.25">
      <c r="A2866" s="1">
        <v>2119051371</v>
      </c>
      <c r="B2866" s="2" t="s">
        <v>0</v>
      </c>
      <c r="C2866" s="1" t="s">
        <v>1</v>
      </c>
      <c r="D2866" s="3">
        <v>45900</v>
      </c>
      <c r="E2866" s="1">
        <v>9099449423</v>
      </c>
      <c r="F2866" s="2" t="s">
        <v>2</v>
      </c>
      <c r="G2866" s="4">
        <v>44440.660451585602</v>
      </c>
      <c r="H2866" s="5" t="s">
        <v>52</v>
      </c>
    </row>
    <row r="2867" spans="1:8" x14ac:dyDescent="0.25">
      <c r="A2867" s="1">
        <v>2119051374</v>
      </c>
      <c r="B2867" s="2" t="s">
        <v>0</v>
      </c>
      <c r="C2867" s="1" t="s">
        <v>1</v>
      </c>
      <c r="D2867" s="3">
        <v>54900</v>
      </c>
      <c r="E2867" s="1">
        <v>9099498460</v>
      </c>
      <c r="F2867" s="2" t="s">
        <v>2</v>
      </c>
      <c r="G2867" s="4">
        <v>44440.685599733799</v>
      </c>
      <c r="H2867" s="5" t="s">
        <v>52</v>
      </c>
    </row>
    <row r="2868" spans="1:8" x14ac:dyDescent="0.25">
      <c r="A2868" s="1">
        <v>2119051407</v>
      </c>
      <c r="B2868" s="2" t="s">
        <v>0</v>
      </c>
      <c r="C2868" s="1" t="s">
        <v>1</v>
      </c>
      <c r="D2868" s="3">
        <v>59900</v>
      </c>
      <c r="E2868" s="1">
        <v>9099579925</v>
      </c>
      <c r="F2868" s="2" t="s">
        <v>2</v>
      </c>
      <c r="G2868" s="4">
        <v>44440.728875578701</v>
      </c>
      <c r="H2868" s="5" t="s">
        <v>52</v>
      </c>
    </row>
    <row r="2869" spans="1:8" x14ac:dyDescent="0.25">
      <c r="A2869" s="1">
        <v>2119051404</v>
      </c>
      <c r="B2869" s="2" t="s">
        <v>0</v>
      </c>
      <c r="C2869" s="1" t="s">
        <v>1</v>
      </c>
      <c r="D2869" s="3">
        <v>59900</v>
      </c>
      <c r="E2869" s="1">
        <v>9099590305</v>
      </c>
      <c r="F2869" s="2" t="s">
        <v>2</v>
      </c>
      <c r="G2869" s="4">
        <v>44440.7350707523</v>
      </c>
      <c r="H2869" s="5" t="s">
        <v>52</v>
      </c>
    </row>
    <row r="2870" spans="1:8" x14ac:dyDescent="0.25">
      <c r="A2870" s="1">
        <v>2119051437</v>
      </c>
      <c r="B2870" s="2" t="s">
        <v>0</v>
      </c>
      <c r="C2870" s="1" t="s">
        <v>1</v>
      </c>
      <c r="D2870" s="3">
        <v>54900</v>
      </c>
      <c r="E2870" s="1">
        <v>9099614547</v>
      </c>
      <c r="F2870" s="2" t="s">
        <v>2</v>
      </c>
      <c r="G2870" s="4">
        <v>44440.751686805597</v>
      </c>
      <c r="H2870" s="5" t="s">
        <v>52</v>
      </c>
    </row>
    <row r="2871" spans="1:8" x14ac:dyDescent="0.25">
      <c r="A2871" s="1">
        <v>2119051212</v>
      </c>
      <c r="B2871" s="2" t="s">
        <v>0</v>
      </c>
      <c r="C2871" s="1" t="s">
        <v>1</v>
      </c>
      <c r="D2871" s="3">
        <v>45900</v>
      </c>
      <c r="E2871" s="1">
        <v>9099620523</v>
      </c>
      <c r="F2871" s="2" t="s">
        <v>2</v>
      </c>
      <c r="G2871" s="4">
        <v>44440.757416898101</v>
      </c>
      <c r="H2871" s="5" t="s">
        <v>52</v>
      </c>
    </row>
    <row r="2872" spans="1:8" x14ac:dyDescent="0.25">
      <c r="A2872" s="1">
        <v>2119051369</v>
      </c>
      <c r="B2872" s="2" t="s">
        <v>0</v>
      </c>
      <c r="C2872" s="1" t="s">
        <v>1</v>
      </c>
      <c r="D2872" s="3">
        <v>54900</v>
      </c>
      <c r="E2872" s="1">
        <v>9099642699</v>
      </c>
      <c r="F2872" s="2" t="s">
        <v>2</v>
      </c>
      <c r="G2872" s="4">
        <v>44440.790979398102</v>
      </c>
      <c r="H2872" s="5" t="s">
        <v>52</v>
      </c>
    </row>
    <row r="2873" spans="1:8" x14ac:dyDescent="0.25">
      <c r="A2873" s="1">
        <v>2119051319</v>
      </c>
      <c r="B2873" s="2" t="s">
        <v>0</v>
      </c>
      <c r="C2873" s="1" t="s">
        <v>1</v>
      </c>
      <c r="D2873" s="3">
        <v>155000</v>
      </c>
      <c r="E2873" s="1">
        <v>9099700386</v>
      </c>
      <c r="F2873" s="2" t="s">
        <v>2</v>
      </c>
      <c r="G2873" s="4">
        <v>44441.369277546299</v>
      </c>
      <c r="H2873" s="5" t="s">
        <v>52</v>
      </c>
    </row>
    <row r="2874" spans="1:8" x14ac:dyDescent="0.25">
      <c r="A2874" s="1">
        <v>2119051253</v>
      </c>
      <c r="B2874" s="2" t="s">
        <v>0</v>
      </c>
      <c r="C2874" s="1" t="s">
        <v>1</v>
      </c>
      <c r="D2874" s="3">
        <v>54900</v>
      </c>
      <c r="E2874" s="1">
        <v>9099739989</v>
      </c>
      <c r="F2874" s="2" t="s">
        <v>2</v>
      </c>
      <c r="G2874" s="4">
        <v>44441.392967129599</v>
      </c>
      <c r="H2874" s="5" t="s">
        <v>52</v>
      </c>
    </row>
    <row r="2875" spans="1:8" x14ac:dyDescent="0.25">
      <c r="A2875" s="1">
        <v>2119051277</v>
      </c>
      <c r="B2875" s="2" t="s">
        <v>0</v>
      </c>
      <c r="C2875" s="1" t="s">
        <v>1</v>
      </c>
      <c r="D2875" s="3">
        <v>67900</v>
      </c>
      <c r="E2875" s="1">
        <v>9099753685</v>
      </c>
      <c r="F2875" s="2" t="s">
        <v>2</v>
      </c>
      <c r="G2875" s="4">
        <v>44441.4005497338</v>
      </c>
      <c r="H2875" s="5" t="s">
        <v>52</v>
      </c>
    </row>
    <row r="2876" spans="1:8" x14ac:dyDescent="0.25">
      <c r="A2876" s="1">
        <v>2119051170</v>
      </c>
      <c r="B2876" s="2" t="s">
        <v>0</v>
      </c>
      <c r="C2876" s="1" t="s">
        <v>1</v>
      </c>
      <c r="D2876" s="3">
        <v>52900</v>
      </c>
      <c r="E2876" s="1">
        <v>9099834813</v>
      </c>
      <c r="F2876" s="2" t="s">
        <v>2</v>
      </c>
      <c r="G2876" s="4">
        <v>44441.444359571797</v>
      </c>
      <c r="H2876" s="5" t="s">
        <v>52</v>
      </c>
    </row>
    <row r="2877" spans="1:8" x14ac:dyDescent="0.25">
      <c r="A2877" s="1">
        <v>2119051299</v>
      </c>
      <c r="B2877" s="2" t="s">
        <v>0</v>
      </c>
      <c r="C2877" s="1" t="s">
        <v>1</v>
      </c>
      <c r="D2877" s="3">
        <v>59900</v>
      </c>
      <c r="E2877" s="1">
        <v>9099902983</v>
      </c>
      <c r="F2877" s="2" t="s">
        <v>2</v>
      </c>
      <c r="G2877" s="4">
        <v>44441.482062187497</v>
      </c>
      <c r="H2877" s="5" t="s">
        <v>52</v>
      </c>
    </row>
    <row r="2878" spans="1:8" x14ac:dyDescent="0.25">
      <c r="A2878" s="1">
        <v>2119051342</v>
      </c>
      <c r="B2878" s="2" t="s">
        <v>0</v>
      </c>
      <c r="C2878" s="1" t="s">
        <v>1</v>
      </c>
      <c r="D2878" s="3">
        <v>75900</v>
      </c>
      <c r="E2878" s="1">
        <v>9099907241</v>
      </c>
      <c r="F2878" s="2" t="s">
        <v>2</v>
      </c>
      <c r="G2878" s="4">
        <v>44441.484516122699</v>
      </c>
      <c r="H2878" s="5" t="s">
        <v>52</v>
      </c>
    </row>
    <row r="2879" spans="1:8" x14ac:dyDescent="0.25">
      <c r="A2879" s="1">
        <v>2119051396</v>
      </c>
      <c r="B2879" s="2" t="s">
        <v>0</v>
      </c>
      <c r="C2879" s="1" t="s">
        <v>1</v>
      </c>
      <c r="D2879" s="3">
        <v>45900</v>
      </c>
      <c r="E2879" s="1">
        <v>9099952590</v>
      </c>
      <c r="F2879" s="2" t="s">
        <v>2</v>
      </c>
      <c r="G2879" s="4">
        <v>44441.518195983801</v>
      </c>
      <c r="H2879" s="5" t="s">
        <v>52</v>
      </c>
    </row>
    <row r="2880" spans="1:8" x14ac:dyDescent="0.25">
      <c r="A2880" s="1">
        <v>2119051271</v>
      </c>
      <c r="B2880" s="2" t="s">
        <v>0</v>
      </c>
      <c r="C2880" s="1" t="s">
        <v>1</v>
      </c>
      <c r="D2880" s="3">
        <v>59900</v>
      </c>
      <c r="E2880" s="1">
        <v>9099971064</v>
      </c>
      <c r="F2880" s="2" t="s">
        <v>2</v>
      </c>
      <c r="G2880" s="4">
        <v>44441.540812812498</v>
      </c>
      <c r="H2880" s="5" t="s">
        <v>52</v>
      </c>
    </row>
    <row r="2881" spans="1:8" x14ac:dyDescent="0.25">
      <c r="A2881" s="1">
        <v>2119051423</v>
      </c>
      <c r="B2881" s="2" t="s">
        <v>0</v>
      </c>
      <c r="C2881" s="1" t="s">
        <v>1</v>
      </c>
      <c r="D2881" s="3">
        <v>45900</v>
      </c>
      <c r="E2881" s="1">
        <v>9100070062</v>
      </c>
      <c r="F2881" s="2" t="s">
        <v>2</v>
      </c>
      <c r="G2881" s="4">
        <v>44441.623343634303</v>
      </c>
      <c r="H2881" s="5" t="s">
        <v>52</v>
      </c>
    </row>
    <row r="2882" spans="1:8" x14ac:dyDescent="0.25">
      <c r="A2882" s="1">
        <v>2113160743</v>
      </c>
      <c r="B2882" s="2" t="s">
        <v>0</v>
      </c>
      <c r="C2882" s="1" t="s">
        <v>1</v>
      </c>
      <c r="D2882" s="3">
        <v>89900</v>
      </c>
      <c r="E2882" s="1">
        <v>9100204016</v>
      </c>
      <c r="F2882" s="2" t="s">
        <v>2</v>
      </c>
      <c r="G2882" s="4">
        <v>44441.699083796302</v>
      </c>
      <c r="H2882" s="5" t="s">
        <v>52</v>
      </c>
    </row>
    <row r="2883" spans="1:8" x14ac:dyDescent="0.25">
      <c r="A2883" s="1">
        <v>2119051435</v>
      </c>
      <c r="B2883" s="2" t="s">
        <v>0</v>
      </c>
      <c r="C2883" s="1" t="s">
        <v>1</v>
      </c>
      <c r="D2883" s="3">
        <v>45900</v>
      </c>
      <c r="E2883" s="1">
        <v>9100223601</v>
      </c>
      <c r="F2883" s="2" t="s">
        <v>2</v>
      </c>
      <c r="G2883" s="4">
        <v>44441.7110245023</v>
      </c>
      <c r="H2883" s="5" t="s">
        <v>52</v>
      </c>
    </row>
    <row r="2884" spans="1:8" x14ac:dyDescent="0.25">
      <c r="A2884" s="1">
        <v>2110058712</v>
      </c>
      <c r="B2884" s="2" t="s">
        <v>0</v>
      </c>
      <c r="C2884" s="1" t="s">
        <v>1</v>
      </c>
      <c r="D2884" s="3">
        <v>54900</v>
      </c>
      <c r="E2884" s="1">
        <v>9100228587</v>
      </c>
      <c r="F2884" s="2" t="s">
        <v>2</v>
      </c>
      <c r="G2884" s="4">
        <v>44441.714046840301</v>
      </c>
      <c r="H2884" s="5" t="s">
        <v>52</v>
      </c>
    </row>
    <row r="2885" spans="1:8" x14ac:dyDescent="0.25">
      <c r="A2885" s="1">
        <v>2119051390</v>
      </c>
      <c r="B2885" s="2" t="s">
        <v>0</v>
      </c>
      <c r="C2885" s="1" t="s">
        <v>1</v>
      </c>
      <c r="D2885" s="3">
        <v>75900</v>
      </c>
      <c r="E2885" s="1">
        <v>9100308570</v>
      </c>
      <c r="F2885" s="2" t="s">
        <v>2</v>
      </c>
      <c r="G2885" s="4">
        <v>44441.774940775504</v>
      </c>
      <c r="H2885" s="5" t="s">
        <v>52</v>
      </c>
    </row>
    <row r="2886" spans="1:8" x14ac:dyDescent="0.25">
      <c r="A2886" s="1">
        <v>2119051432</v>
      </c>
      <c r="B2886" s="2" t="s">
        <v>0</v>
      </c>
      <c r="C2886" s="1" t="s">
        <v>1</v>
      </c>
      <c r="D2886" s="3">
        <v>64900</v>
      </c>
      <c r="E2886" s="1">
        <v>9100370651</v>
      </c>
      <c r="F2886" s="2" t="s">
        <v>2</v>
      </c>
      <c r="G2886" s="4">
        <v>44442.370286886602</v>
      </c>
      <c r="H2886" s="5" t="s">
        <v>52</v>
      </c>
    </row>
    <row r="2887" spans="1:8" x14ac:dyDescent="0.25">
      <c r="A2887" s="1">
        <v>2119051295</v>
      </c>
      <c r="B2887" s="2" t="s">
        <v>0</v>
      </c>
      <c r="C2887" s="1" t="s">
        <v>1</v>
      </c>
      <c r="D2887" s="3">
        <v>87900</v>
      </c>
      <c r="E2887" s="1">
        <v>9100381782</v>
      </c>
      <c r="F2887" s="2" t="s">
        <v>2</v>
      </c>
      <c r="G2887" s="4">
        <v>44442.377807905097</v>
      </c>
      <c r="H2887" s="5" t="s">
        <v>52</v>
      </c>
    </row>
    <row r="2888" spans="1:8" x14ac:dyDescent="0.25">
      <c r="A2888" s="1">
        <v>2119051427</v>
      </c>
      <c r="B2888" s="2" t="s">
        <v>0</v>
      </c>
      <c r="C2888" s="1" t="s">
        <v>1</v>
      </c>
      <c r="D2888" s="3">
        <v>99800</v>
      </c>
      <c r="E2888" s="1">
        <v>9100395911</v>
      </c>
      <c r="F2888" s="2" t="s">
        <v>2</v>
      </c>
      <c r="G2888" s="4">
        <v>44442.387063229202</v>
      </c>
      <c r="H2888" s="5" t="s">
        <v>52</v>
      </c>
    </row>
    <row r="2889" spans="1:8" x14ac:dyDescent="0.25">
      <c r="A2889" s="1">
        <v>2119051362</v>
      </c>
      <c r="B2889" s="2" t="s">
        <v>0</v>
      </c>
      <c r="C2889" s="1" t="s">
        <v>1</v>
      </c>
      <c r="D2889" s="3">
        <v>54900</v>
      </c>
      <c r="E2889" s="1">
        <v>9100462607</v>
      </c>
      <c r="F2889" s="2" t="s">
        <v>2</v>
      </c>
      <c r="G2889" s="4">
        <v>44442.426104432903</v>
      </c>
      <c r="H2889" s="5" t="s">
        <v>52</v>
      </c>
    </row>
    <row r="2890" spans="1:8" x14ac:dyDescent="0.25">
      <c r="A2890" s="1">
        <v>2119051365</v>
      </c>
      <c r="B2890" s="2" t="s">
        <v>0</v>
      </c>
      <c r="C2890" s="1" t="s">
        <v>1</v>
      </c>
      <c r="D2890" s="3">
        <v>45900</v>
      </c>
      <c r="E2890" s="1">
        <v>9100532849</v>
      </c>
      <c r="F2890" s="2" t="s">
        <v>2</v>
      </c>
      <c r="G2890" s="4">
        <v>44442.466990624998</v>
      </c>
      <c r="H2890" s="5" t="s">
        <v>52</v>
      </c>
    </row>
    <row r="2891" spans="1:8" x14ac:dyDescent="0.25">
      <c r="A2891" s="1">
        <v>2119051336</v>
      </c>
      <c r="B2891" s="2" t="s">
        <v>0</v>
      </c>
      <c r="C2891" s="1" t="s">
        <v>1</v>
      </c>
      <c r="D2891" s="3">
        <v>62900</v>
      </c>
      <c r="E2891" s="1">
        <v>9100533993</v>
      </c>
      <c r="F2891" s="2" t="s">
        <v>2</v>
      </c>
      <c r="G2891" s="4">
        <v>44442.467630983803</v>
      </c>
      <c r="H2891" s="5" t="s">
        <v>52</v>
      </c>
    </row>
    <row r="2892" spans="1:8" x14ac:dyDescent="0.25">
      <c r="A2892" s="1">
        <v>2119051118</v>
      </c>
      <c r="B2892" s="2" t="s">
        <v>0</v>
      </c>
      <c r="C2892" s="1" t="s">
        <v>1</v>
      </c>
      <c r="D2892" s="3">
        <v>89900</v>
      </c>
      <c r="E2892" s="1">
        <v>9100587476</v>
      </c>
      <c r="F2892" s="2" t="s">
        <v>2</v>
      </c>
      <c r="G2892" s="4">
        <v>44442.501499768499</v>
      </c>
      <c r="H2892" s="5" t="s">
        <v>52</v>
      </c>
    </row>
    <row r="2893" spans="1:8" x14ac:dyDescent="0.25">
      <c r="A2893" s="1">
        <v>2119051456</v>
      </c>
      <c r="B2893" s="2" t="s">
        <v>0</v>
      </c>
      <c r="C2893" s="1" t="s">
        <v>1</v>
      </c>
      <c r="D2893" s="3">
        <v>54900</v>
      </c>
      <c r="E2893" s="1">
        <v>9100609618</v>
      </c>
      <c r="F2893" s="2" t="s">
        <v>2</v>
      </c>
      <c r="G2893" s="4">
        <v>44442.523920173597</v>
      </c>
      <c r="H2893" s="5" t="s">
        <v>52</v>
      </c>
    </row>
    <row r="2894" spans="1:8" x14ac:dyDescent="0.25">
      <c r="A2894" s="1">
        <v>2119051444</v>
      </c>
      <c r="B2894" s="2" t="s">
        <v>0</v>
      </c>
      <c r="C2894" s="1" t="s">
        <v>1</v>
      </c>
      <c r="D2894" s="3">
        <v>45900</v>
      </c>
      <c r="E2894" s="1">
        <v>9100609623</v>
      </c>
      <c r="F2894" s="2" t="s">
        <v>2</v>
      </c>
      <c r="G2894" s="4">
        <v>44442.5239230671</v>
      </c>
      <c r="H2894" s="5" t="s">
        <v>52</v>
      </c>
    </row>
    <row r="2895" spans="1:8" x14ac:dyDescent="0.25">
      <c r="A2895" s="1">
        <v>2119051366</v>
      </c>
      <c r="B2895" s="2" t="s">
        <v>0</v>
      </c>
      <c r="C2895" s="1" t="s">
        <v>1</v>
      </c>
      <c r="D2895" s="3">
        <v>87900</v>
      </c>
      <c r="E2895" s="1">
        <v>9100734554</v>
      </c>
      <c r="F2895" s="2" t="s">
        <v>2</v>
      </c>
      <c r="G2895" s="4">
        <v>44442.636420486102</v>
      </c>
      <c r="H2895" s="5" t="s">
        <v>52</v>
      </c>
    </row>
    <row r="2896" spans="1:8" x14ac:dyDescent="0.25">
      <c r="A2896" s="1">
        <v>2119051398</v>
      </c>
      <c r="B2896" s="2" t="s">
        <v>0</v>
      </c>
      <c r="C2896" s="1" t="s">
        <v>1</v>
      </c>
      <c r="D2896" s="3">
        <v>45900</v>
      </c>
      <c r="E2896" s="1">
        <v>9100768778</v>
      </c>
      <c r="F2896" s="2" t="s">
        <v>2</v>
      </c>
      <c r="G2896" s="4">
        <v>44442.655884108797</v>
      </c>
      <c r="H2896" s="5" t="s">
        <v>52</v>
      </c>
    </row>
    <row r="2897" spans="1:8" x14ac:dyDescent="0.25">
      <c r="A2897" s="1">
        <v>2119051452</v>
      </c>
      <c r="B2897" s="2" t="s">
        <v>0</v>
      </c>
      <c r="C2897" s="1" t="s">
        <v>1</v>
      </c>
      <c r="D2897" s="3">
        <v>59900</v>
      </c>
      <c r="E2897" s="1">
        <v>9100856543</v>
      </c>
      <c r="F2897" s="2" t="s">
        <v>2</v>
      </c>
      <c r="G2897" s="4">
        <v>44442.704172916703</v>
      </c>
      <c r="H2897" s="5" t="s">
        <v>52</v>
      </c>
    </row>
    <row r="2898" spans="1:8" x14ac:dyDescent="0.25">
      <c r="A2898" s="1">
        <v>2119051305</v>
      </c>
      <c r="B2898" s="2" t="s">
        <v>0</v>
      </c>
      <c r="C2898" s="1" t="s">
        <v>1</v>
      </c>
      <c r="D2898" s="3">
        <v>59900</v>
      </c>
      <c r="E2898" s="1">
        <v>9100861257</v>
      </c>
      <c r="F2898" s="2" t="s">
        <v>2</v>
      </c>
      <c r="G2898" s="4">
        <v>44442.706929861102</v>
      </c>
      <c r="H2898" s="5" t="s">
        <v>52</v>
      </c>
    </row>
    <row r="2899" spans="1:8" x14ac:dyDescent="0.25">
      <c r="A2899" s="1">
        <v>2119051214</v>
      </c>
      <c r="B2899" s="2" t="s">
        <v>0</v>
      </c>
      <c r="C2899" s="1" t="s">
        <v>1</v>
      </c>
      <c r="D2899" s="3">
        <v>54900</v>
      </c>
      <c r="E2899" s="1">
        <v>9100881751</v>
      </c>
      <c r="F2899" s="2" t="s">
        <v>2</v>
      </c>
      <c r="G2899" s="4">
        <v>44442.719294872702</v>
      </c>
      <c r="H2899" s="5" t="s">
        <v>52</v>
      </c>
    </row>
    <row r="2900" spans="1:8" x14ac:dyDescent="0.25">
      <c r="A2900" s="1">
        <v>2119051385</v>
      </c>
      <c r="B2900" s="2" t="s">
        <v>0</v>
      </c>
      <c r="C2900" s="1" t="s">
        <v>1</v>
      </c>
      <c r="D2900" s="3">
        <v>45900</v>
      </c>
      <c r="E2900" s="1">
        <v>9100881869</v>
      </c>
      <c r="F2900" s="2" t="s">
        <v>2</v>
      </c>
      <c r="G2900" s="4">
        <v>44442.719365740697</v>
      </c>
      <c r="H2900" s="5" t="s">
        <v>52</v>
      </c>
    </row>
    <row r="2901" spans="1:8" x14ac:dyDescent="0.25">
      <c r="A2901" s="1">
        <v>2119051387</v>
      </c>
      <c r="B2901" s="2" t="s">
        <v>0</v>
      </c>
      <c r="C2901" s="1" t="s">
        <v>1</v>
      </c>
      <c r="D2901" s="3">
        <v>45900</v>
      </c>
      <c r="E2901" s="1">
        <v>9100881877</v>
      </c>
      <c r="F2901" s="2" t="s">
        <v>2</v>
      </c>
      <c r="G2901" s="4">
        <v>44442.719368483798</v>
      </c>
      <c r="H2901" s="5" t="s">
        <v>52</v>
      </c>
    </row>
    <row r="2902" spans="1:8" x14ac:dyDescent="0.25">
      <c r="A2902" s="1">
        <v>2119051497</v>
      </c>
      <c r="B2902" s="2" t="s">
        <v>0</v>
      </c>
      <c r="C2902" s="1" t="s">
        <v>1</v>
      </c>
      <c r="D2902" s="3">
        <v>45900</v>
      </c>
      <c r="E2902" s="1">
        <v>9100882699</v>
      </c>
      <c r="F2902" s="2" t="s">
        <v>2</v>
      </c>
      <c r="G2902" s="4">
        <v>44442.719839432903</v>
      </c>
      <c r="H2902" s="5" t="s">
        <v>52</v>
      </c>
    </row>
    <row r="2903" spans="1:8" x14ac:dyDescent="0.25">
      <c r="A2903" s="1">
        <v>2119051478</v>
      </c>
      <c r="B2903" s="2" t="s">
        <v>0</v>
      </c>
      <c r="C2903" s="1" t="s">
        <v>1</v>
      </c>
      <c r="D2903" s="3">
        <v>54900</v>
      </c>
      <c r="E2903" s="1">
        <v>9100889719</v>
      </c>
      <c r="F2903" s="2" t="s">
        <v>2</v>
      </c>
      <c r="G2903" s="4">
        <v>44442.724417442099</v>
      </c>
      <c r="H2903" s="5" t="s">
        <v>52</v>
      </c>
    </row>
    <row r="2904" spans="1:8" x14ac:dyDescent="0.25">
      <c r="A2904" s="1">
        <v>2119051419</v>
      </c>
      <c r="B2904" s="2" t="s">
        <v>0</v>
      </c>
      <c r="C2904" s="1" t="s">
        <v>1</v>
      </c>
      <c r="D2904" s="3">
        <v>54900</v>
      </c>
      <c r="E2904" s="1">
        <v>9100897355</v>
      </c>
      <c r="F2904" s="2" t="s">
        <v>2</v>
      </c>
      <c r="G2904" s="4">
        <v>44442.729387233798</v>
      </c>
      <c r="H2904" s="5" t="s">
        <v>52</v>
      </c>
    </row>
    <row r="2905" spans="1:8" x14ac:dyDescent="0.25">
      <c r="A2905" s="1">
        <v>2119051375</v>
      </c>
      <c r="B2905" s="2" t="s">
        <v>0</v>
      </c>
      <c r="C2905" s="1" t="s">
        <v>1</v>
      </c>
      <c r="D2905" s="3">
        <v>54900</v>
      </c>
      <c r="E2905" s="1">
        <v>9100900256</v>
      </c>
      <c r="F2905" s="2" t="s">
        <v>2</v>
      </c>
      <c r="G2905" s="4">
        <v>44442.731498032401</v>
      </c>
      <c r="H2905" s="5" t="s">
        <v>52</v>
      </c>
    </row>
    <row r="2906" spans="1:8" x14ac:dyDescent="0.25">
      <c r="A2906" s="1">
        <v>2119051485</v>
      </c>
      <c r="B2906" s="2" t="s">
        <v>0</v>
      </c>
      <c r="C2906" s="1" t="s">
        <v>1</v>
      </c>
      <c r="D2906" s="3">
        <v>59900</v>
      </c>
      <c r="E2906" s="1">
        <v>9100909965</v>
      </c>
      <c r="F2906" s="2" t="s">
        <v>2</v>
      </c>
      <c r="G2906" s="4">
        <v>44442.738565740699</v>
      </c>
      <c r="H2906" s="5" t="s">
        <v>52</v>
      </c>
    </row>
    <row r="2907" spans="1:8" x14ac:dyDescent="0.25">
      <c r="A2907" s="1">
        <v>2119051500</v>
      </c>
      <c r="B2907" s="2" t="s">
        <v>0</v>
      </c>
      <c r="C2907" s="1" t="s">
        <v>1</v>
      </c>
      <c r="D2907" s="3">
        <v>45900</v>
      </c>
      <c r="E2907" s="1">
        <v>9100922929</v>
      </c>
      <c r="F2907" s="2" t="s">
        <v>2</v>
      </c>
      <c r="G2907" s="4">
        <v>44442.7490013079</v>
      </c>
      <c r="H2907" s="5" t="s">
        <v>52</v>
      </c>
    </row>
    <row r="2908" spans="1:8" x14ac:dyDescent="0.25">
      <c r="A2908" s="1">
        <v>2119051417</v>
      </c>
      <c r="B2908" s="2" t="s">
        <v>0</v>
      </c>
      <c r="C2908" s="1" t="s">
        <v>1</v>
      </c>
      <c r="D2908" s="3">
        <v>59900</v>
      </c>
      <c r="E2908" s="1">
        <v>9100934121</v>
      </c>
      <c r="F2908" s="2" t="s">
        <v>2</v>
      </c>
      <c r="G2908" s="4">
        <v>44442.7616839931</v>
      </c>
      <c r="H2908" s="5" t="s">
        <v>52</v>
      </c>
    </row>
    <row r="2909" spans="1:8" x14ac:dyDescent="0.25">
      <c r="A2909" s="1">
        <v>2119051324</v>
      </c>
      <c r="B2909" s="2" t="s">
        <v>0</v>
      </c>
      <c r="C2909" s="1" t="s">
        <v>1</v>
      </c>
      <c r="D2909" s="3">
        <v>87900</v>
      </c>
      <c r="E2909" s="1">
        <v>9100937792</v>
      </c>
      <c r="F2909" s="2" t="s">
        <v>2</v>
      </c>
      <c r="G2909" s="4">
        <v>44442.767075497701</v>
      </c>
      <c r="H2909" s="5" t="s">
        <v>52</v>
      </c>
    </row>
    <row r="2910" spans="1:8" x14ac:dyDescent="0.25">
      <c r="A2910" s="1">
        <v>2119051326</v>
      </c>
      <c r="B2910" s="2" t="s">
        <v>0</v>
      </c>
      <c r="C2910" s="1" t="s">
        <v>1</v>
      </c>
      <c r="D2910" s="3">
        <v>59900</v>
      </c>
      <c r="E2910" s="1">
        <v>9100942354</v>
      </c>
      <c r="F2910" s="2" t="s">
        <v>2</v>
      </c>
      <c r="G2910" s="4">
        <v>44442.774510069401</v>
      </c>
      <c r="H2910" s="5" t="s">
        <v>52</v>
      </c>
    </row>
    <row r="2911" spans="1:8" x14ac:dyDescent="0.25">
      <c r="A2911" s="1">
        <v>2119051438</v>
      </c>
      <c r="B2911" s="2" t="s">
        <v>0</v>
      </c>
      <c r="C2911" s="1" t="s">
        <v>1</v>
      </c>
      <c r="D2911" s="3">
        <v>54900</v>
      </c>
      <c r="E2911" s="1">
        <v>9100952912</v>
      </c>
      <c r="F2911" s="2" t="s">
        <v>2</v>
      </c>
      <c r="G2911" s="4">
        <v>44442.806337303198</v>
      </c>
      <c r="H2911" s="5" t="s">
        <v>52</v>
      </c>
    </row>
    <row r="2912" spans="1:8" x14ac:dyDescent="0.25">
      <c r="A2912" s="1">
        <v>2119051466</v>
      </c>
      <c r="B2912" s="2" t="s">
        <v>0</v>
      </c>
      <c r="C2912" s="1" t="s">
        <v>1</v>
      </c>
      <c r="D2912" s="3">
        <v>45900</v>
      </c>
      <c r="E2912" s="1">
        <v>9100965600</v>
      </c>
      <c r="F2912" s="2" t="s">
        <v>2</v>
      </c>
      <c r="G2912" s="4">
        <v>44443.345769097199</v>
      </c>
      <c r="H2912" s="5" t="s">
        <v>52</v>
      </c>
    </row>
    <row r="2913" spans="1:8" x14ac:dyDescent="0.25">
      <c r="A2913" s="1">
        <v>2119051480</v>
      </c>
      <c r="B2913" s="2" t="s">
        <v>0</v>
      </c>
      <c r="C2913" s="1" t="s">
        <v>1</v>
      </c>
      <c r="D2913" s="3">
        <v>45900</v>
      </c>
      <c r="E2913" s="1">
        <v>9100973990</v>
      </c>
      <c r="F2913" s="2" t="s">
        <v>2</v>
      </c>
      <c r="G2913" s="4">
        <v>44443.357953090301</v>
      </c>
      <c r="H2913" s="5" t="s">
        <v>52</v>
      </c>
    </row>
    <row r="2914" spans="1:8" x14ac:dyDescent="0.25">
      <c r="A2914" s="1">
        <v>2119051487</v>
      </c>
      <c r="B2914" s="2" t="s">
        <v>0</v>
      </c>
      <c r="C2914" s="1" t="s">
        <v>1</v>
      </c>
      <c r="D2914" s="3">
        <v>59900</v>
      </c>
      <c r="E2914" s="1">
        <v>9100976347</v>
      </c>
      <c r="F2914" s="2" t="s">
        <v>2</v>
      </c>
      <c r="G2914" s="4">
        <v>44443.360863078698</v>
      </c>
      <c r="H2914" s="5" t="s">
        <v>52</v>
      </c>
    </row>
    <row r="2915" spans="1:8" x14ac:dyDescent="0.25">
      <c r="A2915" s="1">
        <v>2119051458</v>
      </c>
      <c r="B2915" s="2" t="s">
        <v>0</v>
      </c>
      <c r="C2915" s="1" t="s">
        <v>1</v>
      </c>
      <c r="D2915" s="3">
        <v>59900</v>
      </c>
      <c r="E2915" s="1">
        <v>9101037959</v>
      </c>
      <c r="F2915" s="2" t="s">
        <v>2</v>
      </c>
      <c r="G2915" s="4">
        <v>44443.414750312499</v>
      </c>
      <c r="H2915" s="5" t="s">
        <v>52</v>
      </c>
    </row>
    <row r="2916" spans="1:8" x14ac:dyDescent="0.25">
      <c r="A2916" s="1">
        <v>2119051414</v>
      </c>
      <c r="B2916" s="2" t="s">
        <v>0</v>
      </c>
      <c r="C2916" s="1" t="s">
        <v>1</v>
      </c>
      <c r="D2916" s="3">
        <v>59900</v>
      </c>
      <c r="E2916" s="1">
        <v>9101074180</v>
      </c>
      <c r="F2916" s="2" t="s">
        <v>2</v>
      </c>
      <c r="G2916" s="4">
        <v>44443.439569826398</v>
      </c>
      <c r="H2916" s="5" t="s">
        <v>52</v>
      </c>
    </row>
    <row r="2917" spans="1:8" x14ac:dyDescent="0.25">
      <c r="A2917" s="1">
        <v>2119051209</v>
      </c>
      <c r="B2917" s="2" t="s">
        <v>0</v>
      </c>
      <c r="C2917" s="1" t="s">
        <v>1</v>
      </c>
      <c r="D2917" s="3">
        <v>59900</v>
      </c>
      <c r="E2917" s="1">
        <v>9101081758</v>
      </c>
      <c r="F2917" s="2" t="s">
        <v>2</v>
      </c>
      <c r="G2917" s="4">
        <v>44443.444724305598</v>
      </c>
      <c r="H2917" s="5" t="s">
        <v>52</v>
      </c>
    </row>
    <row r="2918" spans="1:8" x14ac:dyDescent="0.25">
      <c r="A2918" s="1">
        <v>2119051077</v>
      </c>
      <c r="B2918" s="2" t="s">
        <v>0</v>
      </c>
      <c r="C2918" s="1" t="s">
        <v>1</v>
      </c>
      <c r="D2918" s="3">
        <v>59900</v>
      </c>
      <c r="E2918" s="1">
        <v>9101144683</v>
      </c>
      <c r="F2918" s="2" t="s">
        <v>2</v>
      </c>
      <c r="G2918" s="4">
        <v>44443.486373067099</v>
      </c>
      <c r="H2918" s="5" t="s">
        <v>52</v>
      </c>
    </row>
    <row r="2919" spans="1:8" x14ac:dyDescent="0.25">
      <c r="A2919" s="1">
        <v>2119051348</v>
      </c>
      <c r="B2919" s="2" t="s">
        <v>0</v>
      </c>
      <c r="C2919" s="1" t="s">
        <v>1</v>
      </c>
      <c r="D2919" s="3">
        <v>83900</v>
      </c>
      <c r="E2919" s="1">
        <v>9101169488</v>
      </c>
      <c r="F2919" s="2" t="s">
        <v>2</v>
      </c>
      <c r="G2919" s="4">
        <v>44443.504006631898</v>
      </c>
      <c r="H2919" s="5" t="s">
        <v>52</v>
      </c>
    </row>
    <row r="2920" spans="1:8" x14ac:dyDescent="0.25">
      <c r="A2920" s="1">
        <v>2119051349</v>
      </c>
      <c r="B2920" s="2" t="s">
        <v>0</v>
      </c>
      <c r="C2920" s="1" t="s">
        <v>1</v>
      </c>
      <c r="D2920" s="3">
        <v>59900</v>
      </c>
      <c r="E2920" s="1">
        <v>9101170647</v>
      </c>
      <c r="F2920" s="2" t="s">
        <v>2</v>
      </c>
      <c r="G2920" s="4">
        <v>44443.504962118102</v>
      </c>
      <c r="H2920" s="5" t="s">
        <v>52</v>
      </c>
    </row>
    <row r="2921" spans="1:8" x14ac:dyDescent="0.25">
      <c r="A2921" s="1">
        <v>2119051505</v>
      </c>
      <c r="B2921" s="2" t="s">
        <v>0</v>
      </c>
      <c r="C2921" s="1" t="s">
        <v>1</v>
      </c>
      <c r="D2921" s="3">
        <v>59900</v>
      </c>
      <c r="E2921" s="1">
        <v>9101218920</v>
      </c>
      <c r="F2921" s="2" t="s">
        <v>2</v>
      </c>
      <c r="G2921" s="4">
        <v>44443.562102083299</v>
      </c>
      <c r="H2921" s="5" t="s">
        <v>52</v>
      </c>
    </row>
    <row r="2922" spans="1:8" x14ac:dyDescent="0.25">
      <c r="A2922" s="1">
        <v>2119051397</v>
      </c>
      <c r="B2922" s="2" t="s">
        <v>0</v>
      </c>
      <c r="C2922" s="1" t="s">
        <v>1</v>
      </c>
      <c r="D2922" s="3">
        <v>117800</v>
      </c>
      <c r="E2922" s="1">
        <v>9101271810</v>
      </c>
      <c r="F2922" s="2" t="s">
        <v>2</v>
      </c>
      <c r="G2922" s="4">
        <v>44443.628918055598</v>
      </c>
      <c r="H2922" s="5" t="s">
        <v>52</v>
      </c>
    </row>
    <row r="2923" spans="1:8" x14ac:dyDescent="0.25">
      <c r="A2923" s="1">
        <v>2119051484</v>
      </c>
      <c r="B2923" s="2" t="s">
        <v>0</v>
      </c>
      <c r="C2923" s="1" t="s">
        <v>1</v>
      </c>
      <c r="D2923" s="3">
        <v>54900</v>
      </c>
      <c r="E2923" s="1">
        <v>9101283777</v>
      </c>
      <c r="F2923" s="2" t="s">
        <v>2</v>
      </c>
      <c r="G2923" s="4">
        <v>44443.643199768499</v>
      </c>
      <c r="H2923" s="5" t="s">
        <v>52</v>
      </c>
    </row>
    <row r="2924" spans="1:8" x14ac:dyDescent="0.25">
      <c r="A2924" s="1">
        <v>2119051107</v>
      </c>
      <c r="B2924" s="2" t="s">
        <v>0</v>
      </c>
      <c r="C2924" s="1" t="s">
        <v>1</v>
      </c>
      <c r="D2924" s="3">
        <v>59900</v>
      </c>
      <c r="E2924" s="1">
        <v>9101370419</v>
      </c>
      <c r="F2924" s="2" t="s">
        <v>2</v>
      </c>
      <c r="G2924" s="4">
        <v>44444.372184340296</v>
      </c>
      <c r="H2924" s="5" t="s">
        <v>53</v>
      </c>
    </row>
    <row r="2925" spans="1:8" x14ac:dyDescent="0.25">
      <c r="A2925" s="1">
        <v>2119051464</v>
      </c>
      <c r="B2925" s="2" t="s">
        <v>0</v>
      </c>
      <c r="C2925" s="1" t="s">
        <v>1</v>
      </c>
      <c r="D2925" s="3">
        <v>45900</v>
      </c>
      <c r="E2925" s="1">
        <v>9101395751</v>
      </c>
      <c r="F2925" s="2" t="s">
        <v>2</v>
      </c>
      <c r="G2925" s="4">
        <v>44444.466990196801</v>
      </c>
      <c r="H2925" s="5" t="s">
        <v>53</v>
      </c>
    </row>
    <row r="2926" spans="1:8" x14ac:dyDescent="0.25">
      <c r="A2926" s="1">
        <v>2119051273</v>
      </c>
      <c r="B2926" s="2" t="s">
        <v>0</v>
      </c>
      <c r="C2926" s="1" t="s">
        <v>1</v>
      </c>
      <c r="D2926" s="3">
        <v>67900</v>
      </c>
      <c r="E2926" s="1">
        <v>9101432459</v>
      </c>
      <c r="F2926" s="2" t="s">
        <v>2</v>
      </c>
      <c r="G2926" s="4">
        <v>44444.671867245401</v>
      </c>
      <c r="H2926" s="5" t="s">
        <v>53</v>
      </c>
    </row>
    <row r="2927" spans="1:8" x14ac:dyDescent="0.25">
      <c r="A2927" s="1">
        <v>2119051420</v>
      </c>
      <c r="B2927" s="2" t="s">
        <v>0</v>
      </c>
      <c r="C2927" s="1" t="s">
        <v>1</v>
      </c>
      <c r="D2927" s="3">
        <v>54900</v>
      </c>
      <c r="E2927" s="1">
        <v>9101464549</v>
      </c>
      <c r="F2927" s="2" t="s">
        <v>2</v>
      </c>
      <c r="G2927" s="4">
        <v>44445.352921956001</v>
      </c>
      <c r="H2927" s="5" t="s">
        <v>53</v>
      </c>
    </row>
    <row r="2928" spans="1:8" x14ac:dyDescent="0.25">
      <c r="A2928" s="1">
        <v>2119051321</v>
      </c>
      <c r="B2928" s="2" t="s">
        <v>0</v>
      </c>
      <c r="C2928" s="1" t="s">
        <v>1</v>
      </c>
      <c r="D2928" s="3">
        <v>76900</v>
      </c>
      <c r="E2928" s="1">
        <v>9101584648</v>
      </c>
      <c r="F2928" s="2" t="s">
        <v>2</v>
      </c>
      <c r="G2928" s="4">
        <v>44445.420675266199</v>
      </c>
      <c r="H2928" s="5" t="s">
        <v>53</v>
      </c>
    </row>
    <row r="2929" spans="1:8" x14ac:dyDescent="0.25">
      <c r="A2929" s="1">
        <v>2119051522</v>
      </c>
      <c r="B2929" s="2" t="s">
        <v>0</v>
      </c>
      <c r="C2929" s="1" t="s">
        <v>1</v>
      </c>
      <c r="D2929" s="3">
        <v>59900</v>
      </c>
      <c r="E2929" s="1">
        <v>9101812380</v>
      </c>
      <c r="F2929" s="2" t="s">
        <v>2</v>
      </c>
      <c r="G2929" s="4">
        <v>44445.573706169002</v>
      </c>
      <c r="H2929" s="5" t="s">
        <v>53</v>
      </c>
    </row>
    <row r="2930" spans="1:8" x14ac:dyDescent="0.25">
      <c r="A2930" s="1">
        <v>2119051330</v>
      </c>
      <c r="B2930" s="2" t="s">
        <v>0</v>
      </c>
      <c r="C2930" s="1" t="s">
        <v>1</v>
      </c>
      <c r="D2930" s="3">
        <v>45900</v>
      </c>
      <c r="E2930" s="1">
        <v>9102162160</v>
      </c>
      <c r="F2930" s="2" t="s">
        <v>2</v>
      </c>
      <c r="G2930" s="4">
        <v>44446.282336030097</v>
      </c>
      <c r="H2930" s="5" t="s">
        <v>53</v>
      </c>
    </row>
    <row r="2931" spans="1:8" x14ac:dyDescent="0.25">
      <c r="A2931" s="1">
        <v>2119051536</v>
      </c>
      <c r="B2931" s="2" t="s">
        <v>0</v>
      </c>
      <c r="C2931" s="1" t="s">
        <v>1</v>
      </c>
      <c r="D2931" s="3">
        <v>54900</v>
      </c>
      <c r="E2931" s="1">
        <v>9102222269</v>
      </c>
      <c r="F2931" s="2" t="s">
        <v>2</v>
      </c>
      <c r="G2931" s="4">
        <v>44446.381949803203</v>
      </c>
      <c r="H2931" s="5" t="s">
        <v>53</v>
      </c>
    </row>
    <row r="2932" spans="1:8" x14ac:dyDescent="0.25">
      <c r="A2932" s="1">
        <v>2119051535</v>
      </c>
      <c r="B2932" s="2" t="s">
        <v>0</v>
      </c>
      <c r="C2932" s="1" t="s">
        <v>1</v>
      </c>
      <c r="D2932" s="3">
        <v>109900</v>
      </c>
      <c r="E2932" s="1">
        <v>9102229120</v>
      </c>
      <c r="F2932" s="2" t="s">
        <v>2</v>
      </c>
      <c r="G2932" s="4">
        <v>44446.386340972203</v>
      </c>
      <c r="H2932" s="5" t="s">
        <v>53</v>
      </c>
    </row>
    <row r="2933" spans="1:8" x14ac:dyDescent="0.25">
      <c r="A2933" s="1">
        <v>2119051542</v>
      </c>
      <c r="B2933" s="2" t="s">
        <v>0</v>
      </c>
      <c r="C2933" s="1" t="s">
        <v>1</v>
      </c>
      <c r="D2933" s="3">
        <v>59900</v>
      </c>
      <c r="E2933" s="1">
        <v>9102236879</v>
      </c>
      <c r="F2933" s="2" t="s">
        <v>2</v>
      </c>
      <c r="G2933" s="4">
        <v>44446.391070138903</v>
      </c>
      <c r="H2933" s="5" t="s">
        <v>53</v>
      </c>
    </row>
    <row r="2934" spans="1:8" x14ac:dyDescent="0.25">
      <c r="A2934" s="1">
        <v>2119051483</v>
      </c>
      <c r="B2934" s="2" t="s">
        <v>0</v>
      </c>
      <c r="C2934" s="1" t="s">
        <v>1</v>
      </c>
      <c r="D2934" s="3">
        <v>45900</v>
      </c>
      <c r="E2934" s="1">
        <v>9102247971</v>
      </c>
      <c r="F2934" s="2" t="s">
        <v>2</v>
      </c>
      <c r="G2934" s="4">
        <v>44446.397756516199</v>
      </c>
      <c r="H2934" s="5" t="s">
        <v>53</v>
      </c>
    </row>
    <row r="2935" spans="1:8" x14ac:dyDescent="0.25">
      <c r="A2935" s="1">
        <v>2119051530</v>
      </c>
      <c r="B2935" s="2" t="s">
        <v>0</v>
      </c>
      <c r="C2935" s="1" t="s">
        <v>1</v>
      </c>
      <c r="D2935" s="3">
        <v>59900</v>
      </c>
      <c r="E2935" s="1">
        <v>9102281575</v>
      </c>
      <c r="F2935" s="2" t="s">
        <v>2</v>
      </c>
      <c r="G2935" s="4">
        <v>44446.4168921296</v>
      </c>
      <c r="H2935" s="5" t="s">
        <v>53</v>
      </c>
    </row>
    <row r="2936" spans="1:8" x14ac:dyDescent="0.25">
      <c r="A2936" s="1">
        <v>2119051537</v>
      </c>
      <c r="B2936" s="2" t="s">
        <v>0</v>
      </c>
      <c r="C2936" s="1" t="s">
        <v>1</v>
      </c>
      <c r="D2936" s="3">
        <v>66900</v>
      </c>
      <c r="E2936" s="1">
        <v>9102296501</v>
      </c>
      <c r="F2936" s="2" t="s">
        <v>2</v>
      </c>
      <c r="G2936" s="4">
        <v>44446.4252178241</v>
      </c>
      <c r="H2936" s="5" t="s">
        <v>53</v>
      </c>
    </row>
    <row r="2937" spans="1:8" x14ac:dyDescent="0.25">
      <c r="A2937" s="1">
        <v>2119051481</v>
      </c>
      <c r="B2937" s="2" t="s">
        <v>0</v>
      </c>
      <c r="C2937" s="1" t="s">
        <v>1</v>
      </c>
      <c r="D2937" s="3">
        <v>54900</v>
      </c>
      <c r="E2937" s="1">
        <v>9102300500</v>
      </c>
      <c r="F2937" s="2" t="s">
        <v>2</v>
      </c>
      <c r="G2937" s="4">
        <v>44446.427433877303</v>
      </c>
      <c r="H2937" s="5" t="s">
        <v>53</v>
      </c>
    </row>
    <row r="2938" spans="1:8" x14ac:dyDescent="0.25">
      <c r="A2938" s="1">
        <v>2119051434</v>
      </c>
      <c r="B2938" s="2" t="s">
        <v>0</v>
      </c>
      <c r="C2938" s="1" t="s">
        <v>1</v>
      </c>
      <c r="D2938" s="3">
        <v>59900</v>
      </c>
      <c r="E2938" s="1">
        <v>9102317500</v>
      </c>
      <c r="F2938" s="2" t="s">
        <v>2</v>
      </c>
      <c r="G2938" s="4">
        <v>44446.436893171303</v>
      </c>
      <c r="H2938" s="5" t="s">
        <v>53</v>
      </c>
    </row>
    <row r="2939" spans="1:8" x14ac:dyDescent="0.25">
      <c r="A2939" s="1">
        <v>2119051121</v>
      </c>
      <c r="B2939" s="2" t="s">
        <v>0</v>
      </c>
      <c r="C2939" s="1" t="s">
        <v>1</v>
      </c>
      <c r="D2939" s="3">
        <v>53900</v>
      </c>
      <c r="E2939" s="1">
        <v>9102327967</v>
      </c>
      <c r="F2939" s="2" t="s">
        <v>2</v>
      </c>
      <c r="G2939" s="4">
        <v>44446.442676886603</v>
      </c>
      <c r="H2939" s="5" t="s">
        <v>53</v>
      </c>
    </row>
    <row r="2940" spans="1:8" x14ac:dyDescent="0.25">
      <c r="A2940" s="1">
        <v>2119051395</v>
      </c>
      <c r="B2940" s="2" t="s">
        <v>0</v>
      </c>
      <c r="C2940" s="1" t="s">
        <v>1</v>
      </c>
      <c r="D2940" s="3">
        <v>59900</v>
      </c>
      <c r="E2940" s="1">
        <v>9102358339</v>
      </c>
      <c r="F2940" s="2" t="s">
        <v>2</v>
      </c>
      <c r="G2940" s="4">
        <v>44446.459622800903</v>
      </c>
      <c r="H2940" s="5" t="s">
        <v>53</v>
      </c>
    </row>
    <row r="2941" spans="1:8" x14ac:dyDescent="0.25">
      <c r="A2941" s="1">
        <v>2119051454</v>
      </c>
      <c r="B2941" s="2" t="s">
        <v>0</v>
      </c>
      <c r="C2941" s="1" t="s">
        <v>1</v>
      </c>
      <c r="D2941" s="3">
        <v>59900</v>
      </c>
      <c r="E2941" s="1">
        <v>9102386201</v>
      </c>
      <c r="F2941" s="2" t="s">
        <v>2</v>
      </c>
      <c r="G2941" s="4">
        <v>44446.475606284701</v>
      </c>
      <c r="H2941" s="5" t="s">
        <v>53</v>
      </c>
    </row>
    <row r="2942" spans="1:8" x14ac:dyDescent="0.25">
      <c r="A2942" s="1">
        <v>2119051263</v>
      </c>
      <c r="B2942" s="2" t="s">
        <v>0</v>
      </c>
      <c r="C2942" s="1" t="s">
        <v>1</v>
      </c>
      <c r="D2942" s="3">
        <v>59900</v>
      </c>
      <c r="E2942" s="1">
        <v>9102394182</v>
      </c>
      <c r="F2942" s="2" t="s">
        <v>2</v>
      </c>
      <c r="G2942" s="4">
        <v>44446.480344675903</v>
      </c>
      <c r="H2942" s="5" t="s">
        <v>53</v>
      </c>
    </row>
    <row r="2943" spans="1:8" x14ac:dyDescent="0.25">
      <c r="A2943" s="1">
        <v>2119051493</v>
      </c>
      <c r="B2943" s="2" t="s">
        <v>0</v>
      </c>
      <c r="C2943" s="1" t="s">
        <v>1</v>
      </c>
      <c r="D2943" s="3">
        <v>118900</v>
      </c>
      <c r="E2943" s="1">
        <v>9102394423</v>
      </c>
      <c r="F2943" s="2" t="s">
        <v>2</v>
      </c>
      <c r="G2943" s="4">
        <v>44446.480498067103</v>
      </c>
      <c r="H2943" s="5" t="s">
        <v>53</v>
      </c>
    </row>
    <row r="2944" spans="1:8" x14ac:dyDescent="0.25">
      <c r="A2944" s="1">
        <v>2119051521</v>
      </c>
      <c r="B2944" s="2" t="s">
        <v>0</v>
      </c>
      <c r="C2944" s="1" t="s">
        <v>1</v>
      </c>
      <c r="D2944" s="3">
        <v>94900</v>
      </c>
      <c r="E2944" s="1">
        <v>9102475554</v>
      </c>
      <c r="F2944" s="2" t="s">
        <v>2</v>
      </c>
      <c r="G2944" s="4">
        <v>44446.560788622701</v>
      </c>
      <c r="H2944" s="5" t="s">
        <v>53</v>
      </c>
    </row>
    <row r="2945" spans="1:8" x14ac:dyDescent="0.25">
      <c r="A2945" s="1">
        <v>2119051391</v>
      </c>
      <c r="B2945" s="2" t="s">
        <v>0</v>
      </c>
      <c r="C2945" s="1" t="s">
        <v>1</v>
      </c>
      <c r="D2945" s="3">
        <v>59900</v>
      </c>
      <c r="E2945" s="1">
        <v>9102498772</v>
      </c>
      <c r="F2945" s="2" t="s">
        <v>2</v>
      </c>
      <c r="G2945" s="4">
        <v>44446.589972650501</v>
      </c>
      <c r="H2945" s="5" t="s">
        <v>53</v>
      </c>
    </row>
    <row r="2946" spans="1:8" x14ac:dyDescent="0.25">
      <c r="A2946" s="1">
        <v>2119051584</v>
      </c>
      <c r="B2946" s="2" t="s">
        <v>0</v>
      </c>
      <c r="C2946" s="1" t="s">
        <v>1</v>
      </c>
      <c r="D2946" s="3">
        <v>59900</v>
      </c>
      <c r="E2946" s="1">
        <v>9102565106</v>
      </c>
      <c r="F2946" s="2" t="s">
        <v>2</v>
      </c>
      <c r="G2946" s="4">
        <v>44446.630277662</v>
      </c>
      <c r="H2946" s="5" t="s">
        <v>53</v>
      </c>
    </row>
    <row r="2947" spans="1:8" x14ac:dyDescent="0.25">
      <c r="A2947" s="1">
        <v>2119051344</v>
      </c>
      <c r="B2947" s="2" t="s">
        <v>0</v>
      </c>
      <c r="C2947" s="1" t="s">
        <v>1</v>
      </c>
      <c r="D2947" s="3">
        <v>45900</v>
      </c>
      <c r="E2947" s="1">
        <v>9102566961</v>
      </c>
      <c r="F2947" s="2" t="s">
        <v>2</v>
      </c>
      <c r="G2947" s="4">
        <v>44446.631325150498</v>
      </c>
      <c r="H2947" s="5" t="s">
        <v>53</v>
      </c>
    </row>
    <row r="2948" spans="1:8" x14ac:dyDescent="0.25">
      <c r="A2948" s="1">
        <v>2119051341</v>
      </c>
      <c r="B2948" s="2" t="s">
        <v>0</v>
      </c>
      <c r="C2948" s="1" t="s">
        <v>1</v>
      </c>
      <c r="D2948" s="3">
        <v>45900</v>
      </c>
      <c r="E2948" s="1">
        <v>9102566959</v>
      </c>
      <c r="F2948" s="2" t="s">
        <v>2</v>
      </c>
      <c r="G2948" s="4">
        <v>44446.631325544004</v>
      </c>
      <c r="H2948" s="5" t="s">
        <v>53</v>
      </c>
    </row>
    <row r="2949" spans="1:8" x14ac:dyDescent="0.25">
      <c r="A2949" s="1">
        <v>2119051455</v>
      </c>
      <c r="B2949" s="2" t="s">
        <v>0</v>
      </c>
      <c r="C2949" s="1" t="s">
        <v>1</v>
      </c>
      <c r="D2949" s="3">
        <v>59900</v>
      </c>
      <c r="E2949" s="1">
        <v>9102573499</v>
      </c>
      <c r="F2949" s="2" t="s">
        <v>2</v>
      </c>
      <c r="G2949" s="4">
        <v>44446.634945949103</v>
      </c>
      <c r="H2949" s="5" t="s">
        <v>53</v>
      </c>
    </row>
    <row r="2950" spans="1:8" x14ac:dyDescent="0.25">
      <c r="A2950" s="1">
        <v>2119051562</v>
      </c>
      <c r="B2950" s="2" t="s">
        <v>0</v>
      </c>
      <c r="C2950" s="1" t="s">
        <v>1</v>
      </c>
      <c r="D2950" s="3">
        <v>59900</v>
      </c>
      <c r="E2950" s="1">
        <v>9102615693</v>
      </c>
      <c r="F2950" s="2" t="s">
        <v>2</v>
      </c>
      <c r="G2950" s="4">
        <v>44446.657380358803</v>
      </c>
      <c r="H2950" s="5" t="s">
        <v>53</v>
      </c>
    </row>
    <row r="2951" spans="1:8" x14ac:dyDescent="0.25">
      <c r="A2951" s="1">
        <v>2119051568</v>
      </c>
      <c r="B2951" s="2" t="s">
        <v>0</v>
      </c>
      <c r="C2951" s="1" t="s">
        <v>1</v>
      </c>
      <c r="D2951" s="3">
        <v>59900</v>
      </c>
      <c r="E2951" s="1">
        <v>9102621274</v>
      </c>
      <c r="F2951" s="2" t="s">
        <v>2</v>
      </c>
      <c r="G2951" s="4">
        <v>44446.660357210603</v>
      </c>
      <c r="H2951" s="5" t="s">
        <v>53</v>
      </c>
    </row>
    <row r="2952" spans="1:8" x14ac:dyDescent="0.25">
      <c r="A2952" s="1">
        <v>2119051578</v>
      </c>
      <c r="B2952" s="2" t="s">
        <v>0</v>
      </c>
      <c r="C2952" s="1" t="s">
        <v>1</v>
      </c>
      <c r="D2952" s="3">
        <v>45900</v>
      </c>
      <c r="E2952" s="1">
        <v>9102712622</v>
      </c>
      <c r="F2952" s="2" t="s">
        <v>2</v>
      </c>
      <c r="G2952" s="4">
        <v>44446.7096473032</v>
      </c>
      <c r="H2952" s="5" t="s">
        <v>53</v>
      </c>
    </row>
    <row r="2953" spans="1:8" x14ac:dyDescent="0.25">
      <c r="A2953" s="1">
        <v>2119051496</v>
      </c>
      <c r="B2953" s="2" t="s">
        <v>0</v>
      </c>
      <c r="C2953" s="1" t="s">
        <v>1</v>
      </c>
      <c r="D2953" s="3">
        <v>59900</v>
      </c>
      <c r="E2953" s="1">
        <v>9102768835</v>
      </c>
      <c r="F2953" s="2" t="s">
        <v>2</v>
      </c>
      <c r="G2953" s="4">
        <v>44446.745957326399</v>
      </c>
      <c r="H2953" s="5" t="s">
        <v>53</v>
      </c>
    </row>
    <row r="2954" spans="1:8" x14ac:dyDescent="0.25">
      <c r="A2954" s="1">
        <v>2119051513</v>
      </c>
      <c r="B2954" s="2" t="s">
        <v>0</v>
      </c>
      <c r="C2954" s="1" t="s">
        <v>1</v>
      </c>
      <c r="D2954" s="3">
        <v>45900</v>
      </c>
      <c r="E2954" s="1">
        <v>9102795606</v>
      </c>
      <c r="F2954" s="2" t="s">
        <v>2</v>
      </c>
      <c r="G2954" s="4">
        <v>44446.780952048597</v>
      </c>
      <c r="H2954" s="5" t="s">
        <v>53</v>
      </c>
    </row>
    <row r="2955" spans="1:8" x14ac:dyDescent="0.25">
      <c r="A2955" s="1">
        <v>2119051566</v>
      </c>
      <c r="B2955" s="2" t="s">
        <v>0</v>
      </c>
      <c r="C2955" s="1" t="s">
        <v>1</v>
      </c>
      <c r="D2955" s="3">
        <v>89900</v>
      </c>
      <c r="E2955" s="1">
        <v>9102869204</v>
      </c>
      <c r="F2955" s="2" t="s">
        <v>2</v>
      </c>
      <c r="G2955" s="4">
        <v>44447.388092592599</v>
      </c>
      <c r="H2955" s="5" t="s">
        <v>53</v>
      </c>
    </row>
    <row r="2956" spans="1:8" x14ac:dyDescent="0.25">
      <c r="A2956" s="1">
        <v>2119051440</v>
      </c>
      <c r="B2956" s="2" t="s">
        <v>0</v>
      </c>
      <c r="C2956" s="1" t="s">
        <v>1</v>
      </c>
      <c r="D2956" s="3">
        <v>45900</v>
      </c>
      <c r="E2956" s="1">
        <v>9102879250</v>
      </c>
      <c r="F2956" s="2" t="s">
        <v>2</v>
      </c>
      <c r="G2956" s="4">
        <v>44447.394810381898</v>
      </c>
      <c r="H2956" s="5" t="s">
        <v>53</v>
      </c>
    </row>
    <row r="2957" spans="1:8" x14ac:dyDescent="0.25">
      <c r="A2957" s="1">
        <v>2119051258</v>
      </c>
      <c r="B2957" s="2" t="s">
        <v>0</v>
      </c>
      <c r="C2957" s="1" t="s">
        <v>1</v>
      </c>
      <c r="D2957" s="3">
        <v>52900</v>
      </c>
      <c r="E2957" s="1">
        <v>9102955368</v>
      </c>
      <c r="F2957" s="2" t="s">
        <v>2</v>
      </c>
      <c r="G2957" s="4">
        <v>44447.443469213002</v>
      </c>
      <c r="H2957" s="5" t="s">
        <v>53</v>
      </c>
    </row>
    <row r="2958" spans="1:8" x14ac:dyDescent="0.25">
      <c r="A2958" s="1">
        <v>2119051601</v>
      </c>
      <c r="B2958" s="2" t="s">
        <v>0</v>
      </c>
      <c r="C2958" s="1" t="s">
        <v>1</v>
      </c>
      <c r="D2958" s="3">
        <v>59900</v>
      </c>
      <c r="E2958" s="1">
        <v>9103022575</v>
      </c>
      <c r="F2958" s="2" t="s">
        <v>2</v>
      </c>
      <c r="G2958" s="4">
        <v>44447.486432986101</v>
      </c>
      <c r="H2958" s="5" t="s">
        <v>53</v>
      </c>
    </row>
    <row r="2959" spans="1:8" x14ac:dyDescent="0.25">
      <c r="A2959" s="1">
        <v>2119051508</v>
      </c>
      <c r="B2959" s="2" t="s">
        <v>0</v>
      </c>
      <c r="C2959" s="1" t="s">
        <v>1</v>
      </c>
      <c r="D2959" s="3">
        <v>113800</v>
      </c>
      <c r="E2959" s="1">
        <v>9103051532</v>
      </c>
      <c r="F2959" s="2" t="s">
        <v>2</v>
      </c>
      <c r="G2959" s="4">
        <v>44447.509407719903</v>
      </c>
      <c r="H2959" s="5" t="s">
        <v>53</v>
      </c>
    </row>
    <row r="2960" spans="1:8" x14ac:dyDescent="0.25">
      <c r="A2960" s="1">
        <v>2119051392</v>
      </c>
      <c r="B2960" s="2" t="s">
        <v>0</v>
      </c>
      <c r="C2960" s="1" t="s">
        <v>1</v>
      </c>
      <c r="D2960" s="3">
        <v>177850</v>
      </c>
      <c r="E2960" s="1">
        <v>9103084264</v>
      </c>
      <c r="F2960" s="2" t="s">
        <v>2</v>
      </c>
      <c r="G2960" s="4">
        <v>44447.558778738399</v>
      </c>
      <c r="H2960" s="5" t="s">
        <v>53</v>
      </c>
    </row>
    <row r="2961" spans="1:8" x14ac:dyDescent="0.25">
      <c r="A2961" s="1">
        <v>2119051558</v>
      </c>
      <c r="B2961" s="2" t="s">
        <v>0</v>
      </c>
      <c r="C2961" s="1" t="s">
        <v>1</v>
      </c>
      <c r="D2961" s="3">
        <v>89900</v>
      </c>
      <c r="E2961" s="1">
        <v>9103138823</v>
      </c>
      <c r="F2961" s="2" t="s">
        <v>2</v>
      </c>
      <c r="G2961" s="4">
        <v>44447.612764351798</v>
      </c>
      <c r="H2961" s="5" t="s">
        <v>53</v>
      </c>
    </row>
    <row r="2962" spans="1:8" x14ac:dyDescent="0.25">
      <c r="A2962" s="1">
        <v>2119051426</v>
      </c>
      <c r="B2962" s="2" t="s">
        <v>0</v>
      </c>
      <c r="C2962" s="1" t="s">
        <v>1</v>
      </c>
      <c r="D2962" s="3">
        <v>59900</v>
      </c>
      <c r="E2962" s="1">
        <v>9103211374</v>
      </c>
      <c r="F2962" s="2" t="s">
        <v>2</v>
      </c>
      <c r="G2962" s="4">
        <v>44447.657944328697</v>
      </c>
      <c r="H2962" s="5" t="s">
        <v>53</v>
      </c>
    </row>
    <row r="2963" spans="1:8" x14ac:dyDescent="0.25">
      <c r="A2963" s="1">
        <v>2119051602</v>
      </c>
      <c r="B2963" s="2" t="s">
        <v>0</v>
      </c>
      <c r="C2963" s="1" t="s">
        <v>1</v>
      </c>
      <c r="D2963" s="3">
        <v>89900</v>
      </c>
      <c r="E2963" s="1">
        <v>9103215495</v>
      </c>
      <c r="F2963" s="2" t="s">
        <v>2</v>
      </c>
      <c r="G2963" s="4">
        <v>44447.660265358798</v>
      </c>
      <c r="H2963" s="5" t="s">
        <v>53</v>
      </c>
    </row>
    <row r="2964" spans="1:8" x14ac:dyDescent="0.25">
      <c r="A2964" s="1">
        <v>2119051555</v>
      </c>
      <c r="B2964" s="2" t="s">
        <v>0</v>
      </c>
      <c r="C2964" s="1" t="s">
        <v>1</v>
      </c>
      <c r="D2964" s="3">
        <v>59900</v>
      </c>
      <c r="E2964" s="1">
        <v>9103223590</v>
      </c>
      <c r="F2964" s="2" t="s">
        <v>2</v>
      </c>
      <c r="G2964" s="4">
        <v>44447.665055555597</v>
      </c>
      <c r="H2964" s="5" t="s">
        <v>53</v>
      </c>
    </row>
    <row r="2965" spans="1:8" x14ac:dyDescent="0.25">
      <c r="A2965" s="1">
        <v>2119051527</v>
      </c>
      <c r="B2965" s="2" t="s">
        <v>0</v>
      </c>
      <c r="C2965" s="1" t="s">
        <v>1</v>
      </c>
      <c r="D2965" s="3">
        <v>89900</v>
      </c>
      <c r="E2965" s="1">
        <v>9103284636</v>
      </c>
      <c r="F2965" s="2" t="s">
        <v>2</v>
      </c>
      <c r="G2965" s="4">
        <v>44447.701655057899</v>
      </c>
      <c r="H2965" s="5" t="s">
        <v>53</v>
      </c>
    </row>
    <row r="2966" spans="1:8" x14ac:dyDescent="0.25">
      <c r="A2966" s="1">
        <v>2119051606</v>
      </c>
      <c r="B2966" s="2" t="s">
        <v>0</v>
      </c>
      <c r="C2966" s="1" t="s">
        <v>1</v>
      </c>
      <c r="D2966" s="3">
        <v>67900</v>
      </c>
      <c r="E2966" s="1">
        <v>9103302933</v>
      </c>
      <c r="F2966" s="2" t="s">
        <v>2</v>
      </c>
      <c r="G2966" s="4">
        <v>44447.713257175899</v>
      </c>
      <c r="H2966" s="5" t="s">
        <v>53</v>
      </c>
    </row>
    <row r="2967" spans="1:8" x14ac:dyDescent="0.25">
      <c r="A2967" s="1">
        <v>2119051351</v>
      </c>
      <c r="B2967" s="2" t="s">
        <v>0</v>
      </c>
      <c r="C2967" s="1" t="s">
        <v>1</v>
      </c>
      <c r="D2967" s="3">
        <v>74900</v>
      </c>
      <c r="E2967" s="1">
        <v>9103303819</v>
      </c>
      <c r="F2967" s="2" t="s">
        <v>2</v>
      </c>
      <c r="G2967" s="4">
        <v>44447.713823611099</v>
      </c>
      <c r="H2967" s="5" t="s">
        <v>53</v>
      </c>
    </row>
    <row r="2968" spans="1:8" x14ac:dyDescent="0.25">
      <c r="A2968" s="1">
        <v>2119051461</v>
      </c>
      <c r="B2968" s="2" t="s">
        <v>0</v>
      </c>
      <c r="C2968" s="1" t="s">
        <v>1</v>
      </c>
      <c r="D2968" s="3">
        <v>197000</v>
      </c>
      <c r="E2968" s="1">
        <v>9103325753</v>
      </c>
      <c r="F2968" s="2" t="s">
        <v>2</v>
      </c>
      <c r="G2968" s="4">
        <v>44447.728202430597</v>
      </c>
      <c r="H2968" s="5" t="s">
        <v>53</v>
      </c>
    </row>
    <row r="2969" spans="1:8" x14ac:dyDescent="0.25">
      <c r="A2969" s="1">
        <v>2119051564</v>
      </c>
      <c r="B2969" s="2" t="s">
        <v>0</v>
      </c>
      <c r="C2969" s="1" t="s">
        <v>1</v>
      </c>
      <c r="D2969" s="3">
        <v>54900</v>
      </c>
      <c r="E2969" s="1">
        <v>9103330342</v>
      </c>
      <c r="F2969" s="2" t="s">
        <v>2</v>
      </c>
      <c r="G2969" s="4">
        <v>44447.731525347197</v>
      </c>
      <c r="H2969" s="5" t="s">
        <v>53</v>
      </c>
    </row>
    <row r="2970" spans="1:8" x14ac:dyDescent="0.25">
      <c r="A2970" s="1">
        <v>2119051520</v>
      </c>
      <c r="B2970" s="2" t="s">
        <v>0</v>
      </c>
      <c r="C2970" s="1" t="s">
        <v>1</v>
      </c>
      <c r="D2970" s="3">
        <v>89900</v>
      </c>
      <c r="E2970" s="1">
        <v>9103354366</v>
      </c>
      <c r="F2970" s="2" t="s">
        <v>2</v>
      </c>
      <c r="G2970" s="4">
        <v>44447.750155243099</v>
      </c>
      <c r="H2970" s="5" t="s">
        <v>53</v>
      </c>
    </row>
    <row r="2971" spans="1:8" x14ac:dyDescent="0.25">
      <c r="A2971" s="1">
        <v>2119051571</v>
      </c>
      <c r="B2971" s="2" t="s">
        <v>0</v>
      </c>
      <c r="C2971" s="1" t="s">
        <v>1</v>
      </c>
      <c r="D2971" s="3">
        <v>74900</v>
      </c>
      <c r="E2971" s="1">
        <v>9103357221</v>
      </c>
      <c r="F2971" s="2" t="s">
        <v>2</v>
      </c>
      <c r="G2971" s="4">
        <v>44447.753107442099</v>
      </c>
      <c r="H2971" s="5" t="s">
        <v>53</v>
      </c>
    </row>
    <row r="2972" spans="1:8" x14ac:dyDescent="0.25">
      <c r="A2972" s="1">
        <v>2119051469</v>
      </c>
      <c r="B2972" s="2" t="s">
        <v>0</v>
      </c>
      <c r="C2972" s="1" t="s">
        <v>1</v>
      </c>
      <c r="D2972" s="3">
        <v>45900</v>
      </c>
      <c r="E2972" s="1">
        <v>9103368502</v>
      </c>
      <c r="F2972" s="2" t="s">
        <v>2</v>
      </c>
      <c r="G2972" s="4">
        <v>44447.768295868103</v>
      </c>
      <c r="H2972" s="5" t="s">
        <v>53</v>
      </c>
    </row>
    <row r="2973" spans="1:8" x14ac:dyDescent="0.25">
      <c r="A2973" s="1">
        <v>2119051492</v>
      </c>
      <c r="B2973" s="2" t="s">
        <v>0</v>
      </c>
      <c r="C2973" s="1" t="s">
        <v>1</v>
      </c>
      <c r="D2973" s="3">
        <v>64900</v>
      </c>
      <c r="E2973" s="1">
        <v>9103368503</v>
      </c>
      <c r="F2973" s="2" t="s">
        <v>2</v>
      </c>
      <c r="G2973" s="4">
        <v>44447.768297488401</v>
      </c>
      <c r="H2973" s="5" t="s">
        <v>53</v>
      </c>
    </row>
    <row r="2974" spans="1:8" x14ac:dyDescent="0.25">
      <c r="A2974" s="1">
        <v>2119051447</v>
      </c>
      <c r="B2974" s="2" t="s">
        <v>0</v>
      </c>
      <c r="C2974" s="1" t="s">
        <v>1</v>
      </c>
      <c r="D2974" s="3">
        <v>129400</v>
      </c>
      <c r="E2974" s="1">
        <v>9103372467</v>
      </c>
      <c r="F2974" s="2" t="s">
        <v>2</v>
      </c>
      <c r="G2974" s="4">
        <v>44447.774764432899</v>
      </c>
      <c r="H2974" s="5" t="s">
        <v>53</v>
      </c>
    </row>
    <row r="2975" spans="1:8" x14ac:dyDescent="0.25">
      <c r="A2975" s="1">
        <v>2119051477</v>
      </c>
      <c r="B2975" s="2" t="s">
        <v>0</v>
      </c>
      <c r="C2975" s="1" t="s">
        <v>1</v>
      </c>
      <c r="D2975" s="3">
        <v>109800</v>
      </c>
      <c r="E2975" s="1">
        <v>9103377853</v>
      </c>
      <c r="F2975" s="2" t="s">
        <v>2</v>
      </c>
      <c r="G2975" s="4">
        <v>44447.786327395799</v>
      </c>
      <c r="H2975" s="5" t="s">
        <v>53</v>
      </c>
    </row>
    <row r="2976" spans="1:8" x14ac:dyDescent="0.25">
      <c r="A2976" s="1">
        <v>2119051599</v>
      </c>
      <c r="B2976" s="2" t="s">
        <v>0</v>
      </c>
      <c r="C2976" s="1" t="s">
        <v>1</v>
      </c>
      <c r="D2976" s="3">
        <v>59900</v>
      </c>
      <c r="E2976" s="1">
        <v>9103394850</v>
      </c>
      <c r="F2976" s="2" t="s">
        <v>2</v>
      </c>
      <c r="G2976" s="4">
        <v>44448.339054479198</v>
      </c>
      <c r="H2976" s="5" t="s">
        <v>53</v>
      </c>
    </row>
    <row r="2977" spans="1:8" x14ac:dyDescent="0.25">
      <c r="A2977" s="1">
        <v>2119051393</v>
      </c>
      <c r="B2977" s="2" t="s">
        <v>0</v>
      </c>
      <c r="C2977" s="1" t="s">
        <v>1</v>
      </c>
      <c r="D2977" s="3">
        <v>92900</v>
      </c>
      <c r="E2977" s="1">
        <v>9103395782</v>
      </c>
      <c r="F2977" s="2" t="s">
        <v>2</v>
      </c>
      <c r="G2977" s="4">
        <v>44448.340553437498</v>
      </c>
      <c r="H2977" s="5" t="s">
        <v>53</v>
      </c>
    </row>
    <row r="2978" spans="1:8" x14ac:dyDescent="0.25">
      <c r="A2978" s="1">
        <v>2119051531</v>
      </c>
      <c r="B2978" s="2" t="s">
        <v>0</v>
      </c>
      <c r="C2978" s="1" t="s">
        <v>1</v>
      </c>
      <c r="D2978" s="3">
        <v>59900</v>
      </c>
      <c r="E2978" s="1">
        <v>9103397841</v>
      </c>
      <c r="F2978" s="2" t="s">
        <v>2</v>
      </c>
      <c r="G2978" s="4">
        <v>44448.343277511602</v>
      </c>
      <c r="H2978" s="5" t="s">
        <v>53</v>
      </c>
    </row>
    <row r="2979" spans="1:8" x14ac:dyDescent="0.25">
      <c r="A2979" s="1">
        <v>2119051598</v>
      </c>
      <c r="B2979" s="2" t="s">
        <v>0</v>
      </c>
      <c r="C2979" s="1" t="s">
        <v>1</v>
      </c>
      <c r="D2979" s="3">
        <v>59900</v>
      </c>
      <c r="E2979" s="1">
        <v>9103436753</v>
      </c>
      <c r="F2979" s="2" t="s">
        <v>2</v>
      </c>
      <c r="G2979" s="4">
        <v>44448.380871724497</v>
      </c>
      <c r="H2979" s="5" t="s">
        <v>53</v>
      </c>
    </row>
    <row r="2980" spans="1:8" x14ac:dyDescent="0.25">
      <c r="A2980" s="1">
        <v>2119051408</v>
      </c>
      <c r="B2980" s="2" t="s">
        <v>0</v>
      </c>
      <c r="C2980" s="1" t="s">
        <v>1</v>
      </c>
      <c r="D2980" s="3">
        <v>54900</v>
      </c>
      <c r="E2980" s="1">
        <v>9103585856</v>
      </c>
      <c r="F2980" s="2" t="s">
        <v>2</v>
      </c>
      <c r="G2980" s="4">
        <v>44448.483343634303</v>
      </c>
      <c r="H2980" s="5" t="s">
        <v>53</v>
      </c>
    </row>
    <row r="2981" spans="1:8" x14ac:dyDescent="0.25">
      <c r="A2981" s="1">
        <v>2119051591</v>
      </c>
      <c r="B2981" s="2" t="s">
        <v>0</v>
      </c>
      <c r="C2981" s="1" t="s">
        <v>1</v>
      </c>
      <c r="D2981" s="3">
        <v>45900</v>
      </c>
      <c r="E2981" s="1">
        <v>9103589918</v>
      </c>
      <c r="F2981" s="2" t="s">
        <v>2</v>
      </c>
      <c r="G2981" s="4">
        <v>44448.486257488403</v>
      </c>
      <c r="H2981" s="5" t="s">
        <v>53</v>
      </c>
    </row>
    <row r="2982" spans="1:8" x14ac:dyDescent="0.25">
      <c r="A2982" s="1">
        <v>2119051519</v>
      </c>
      <c r="B2982" s="2" t="s">
        <v>0</v>
      </c>
      <c r="C2982" s="1" t="s">
        <v>1</v>
      </c>
      <c r="D2982" s="3">
        <v>54900</v>
      </c>
      <c r="E2982" s="1">
        <v>9103597022</v>
      </c>
      <c r="F2982" s="2" t="s">
        <v>2</v>
      </c>
      <c r="G2982" s="4">
        <v>44448.491401307903</v>
      </c>
      <c r="H2982" s="5" t="s">
        <v>53</v>
      </c>
    </row>
    <row r="2983" spans="1:8" x14ac:dyDescent="0.25">
      <c r="A2983" s="1">
        <v>2119051511</v>
      </c>
      <c r="B2983" s="2" t="s">
        <v>0</v>
      </c>
      <c r="C2983" s="1" t="s">
        <v>1</v>
      </c>
      <c r="D2983" s="3">
        <v>75900</v>
      </c>
      <c r="E2983" s="1">
        <v>9103609264</v>
      </c>
      <c r="F2983" s="2" t="s">
        <v>2</v>
      </c>
      <c r="G2983" s="4">
        <v>44448.501205636603</v>
      </c>
      <c r="H2983" s="5" t="s">
        <v>53</v>
      </c>
    </row>
    <row r="2984" spans="1:8" x14ac:dyDescent="0.25">
      <c r="A2984" s="1">
        <v>2119051086</v>
      </c>
      <c r="B2984" s="2" t="s">
        <v>0</v>
      </c>
      <c r="C2984" s="1" t="s">
        <v>1</v>
      </c>
      <c r="D2984" s="3">
        <v>59900</v>
      </c>
      <c r="E2984" s="1">
        <v>9103618286</v>
      </c>
      <c r="F2984" s="2" t="s">
        <v>2</v>
      </c>
      <c r="G2984" s="4">
        <v>44448.510622835602</v>
      </c>
      <c r="H2984" s="5" t="s">
        <v>53</v>
      </c>
    </row>
    <row r="2985" spans="1:8" x14ac:dyDescent="0.25">
      <c r="A2985" s="1">
        <v>2119051570</v>
      </c>
      <c r="B2985" s="2" t="s">
        <v>0</v>
      </c>
      <c r="C2985" s="1" t="s">
        <v>1</v>
      </c>
      <c r="D2985" s="3">
        <v>59900</v>
      </c>
      <c r="E2985" s="1">
        <v>9103676516</v>
      </c>
      <c r="F2985" s="2" t="s">
        <v>2</v>
      </c>
      <c r="G2985" s="4">
        <v>44448.595149733803</v>
      </c>
      <c r="H2985" s="5" t="s">
        <v>53</v>
      </c>
    </row>
    <row r="2986" spans="1:8" x14ac:dyDescent="0.25">
      <c r="A2986" s="1">
        <v>2119051415</v>
      </c>
      <c r="B2986" s="2" t="s">
        <v>0</v>
      </c>
      <c r="C2986" s="1" t="s">
        <v>1</v>
      </c>
      <c r="D2986" s="3">
        <v>45900</v>
      </c>
      <c r="E2986" s="1">
        <v>9103714191</v>
      </c>
      <c r="F2986" s="2" t="s">
        <v>2</v>
      </c>
      <c r="G2986" s="4">
        <v>44448.621516400497</v>
      </c>
      <c r="H2986" s="5" t="s">
        <v>53</v>
      </c>
    </row>
    <row r="2987" spans="1:8" x14ac:dyDescent="0.25">
      <c r="A2987" s="1">
        <v>2119051632</v>
      </c>
      <c r="B2987" s="2" t="s">
        <v>0</v>
      </c>
      <c r="C2987" s="1" t="s">
        <v>1</v>
      </c>
      <c r="D2987" s="3">
        <v>45900</v>
      </c>
      <c r="E2987" s="1">
        <v>9103723117</v>
      </c>
      <c r="F2987" s="2" t="s">
        <v>2</v>
      </c>
      <c r="G2987" s="4">
        <v>44448.627511921302</v>
      </c>
      <c r="H2987" s="5" t="s">
        <v>53</v>
      </c>
    </row>
    <row r="2988" spans="1:8" x14ac:dyDescent="0.25">
      <c r="A2988" s="1">
        <v>2119051638</v>
      </c>
      <c r="B2988" s="2" t="s">
        <v>0</v>
      </c>
      <c r="C2988" s="1" t="s">
        <v>1</v>
      </c>
      <c r="D2988" s="3">
        <v>59900</v>
      </c>
      <c r="E2988" s="1">
        <v>9103760848</v>
      </c>
      <c r="F2988" s="2" t="s">
        <v>2</v>
      </c>
      <c r="G2988" s="4">
        <v>44448.651978472197</v>
      </c>
      <c r="H2988" s="5" t="s">
        <v>53</v>
      </c>
    </row>
    <row r="2989" spans="1:8" x14ac:dyDescent="0.25">
      <c r="A2989" s="1">
        <v>2119051515</v>
      </c>
      <c r="B2989" s="2" t="s">
        <v>0</v>
      </c>
      <c r="C2989" s="1" t="s">
        <v>1</v>
      </c>
      <c r="D2989" s="3">
        <v>45900</v>
      </c>
      <c r="E2989" s="1">
        <v>9103779049</v>
      </c>
      <c r="F2989" s="2" t="s">
        <v>2</v>
      </c>
      <c r="G2989" s="4">
        <v>44448.663590775497</v>
      </c>
      <c r="H2989" s="5" t="s">
        <v>53</v>
      </c>
    </row>
    <row r="2990" spans="1:8" x14ac:dyDescent="0.25">
      <c r="A2990" s="1">
        <v>2119051539</v>
      </c>
      <c r="B2990" s="2" t="s">
        <v>0</v>
      </c>
      <c r="C2990" s="1" t="s">
        <v>1</v>
      </c>
      <c r="D2990" s="3">
        <v>173800</v>
      </c>
      <c r="E2990" s="1">
        <v>9103799269</v>
      </c>
      <c r="F2990" s="2" t="s">
        <v>2</v>
      </c>
      <c r="G2990" s="4">
        <v>44448.676376157397</v>
      </c>
      <c r="H2990" s="5" t="s">
        <v>53</v>
      </c>
    </row>
    <row r="2991" spans="1:8" x14ac:dyDescent="0.25">
      <c r="A2991" s="1">
        <v>2119051552</v>
      </c>
      <c r="B2991" s="2" t="s">
        <v>0</v>
      </c>
      <c r="C2991" s="1" t="s">
        <v>1</v>
      </c>
      <c r="D2991" s="3">
        <v>86900</v>
      </c>
      <c r="E2991" s="1">
        <v>9103800645</v>
      </c>
      <c r="F2991" s="2" t="s">
        <v>2</v>
      </c>
      <c r="G2991" s="4">
        <v>44448.677218900499</v>
      </c>
      <c r="H2991" s="5" t="s">
        <v>53</v>
      </c>
    </row>
    <row r="2992" spans="1:8" x14ac:dyDescent="0.25">
      <c r="A2992" s="1">
        <v>2119051567</v>
      </c>
      <c r="B2992" s="2" t="s">
        <v>0</v>
      </c>
      <c r="C2992" s="1" t="s">
        <v>1</v>
      </c>
      <c r="D2992" s="3">
        <v>59900</v>
      </c>
      <c r="E2992" s="1">
        <v>9103822537</v>
      </c>
      <c r="F2992" s="2" t="s">
        <v>2</v>
      </c>
      <c r="G2992" s="4">
        <v>44448.690816817099</v>
      </c>
      <c r="H2992" s="5" t="s">
        <v>53</v>
      </c>
    </row>
    <row r="2993" spans="1:8" x14ac:dyDescent="0.25">
      <c r="A2993" s="1">
        <v>2119051619</v>
      </c>
      <c r="B2993" s="2" t="s">
        <v>0</v>
      </c>
      <c r="C2993" s="1" t="s">
        <v>1</v>
      </c>
      <c r="D2993" s="3">
        <v>89900</v>
      </c>
      <c r="E2993" s="1">
        <v>9103859433</v>
      </c>
      <c r="F2993" s="2" t="s">
        <v>2</v>
      </c>
      <c r="G2993" s="4">
        <v>44448.714668784698</v>
      </c>
      <c r="H2993" s="5" t="s">
        <v>53</v>
      </c>
    </row>
    <row r="2994" spans="1:8" x14ac:dyDescent="0.25">
      <c r="A2994" s="1">
        <v>2119051563</v>
      </c>
      <c r="B2994" s="2" t="s">
        <v>0</v>
      </c>
      <c r="C2994" s="1" t="s">
        <v>1</v>
      </c>
      <c r="D2994" s="3">
        <v>59900</v>
      </c>
      <c r="E2994" s="1">
        <v>9103859435</v>
      </c>
      <c r="F2994" s="2" t="s">
        <v>2</v>
      </c>
      <c r="G2994" s="4">
        <v>44448.714669675901</v>
      </c>
      <c r="H2994" s="5" t="s">
        <v>53</v>
      </c>
    </row>
    <row r="2995" spans="1:8" x14ac:dyDescent="0.25">
      <c r="A2995" s="1">
        <v>2119051476</v>
      </c>
      <c r="B2995" s="2" t="s">
        <v>0</v>
      </c>
      <c r="C2995" s="1" t="s">
        <v>1</v>
      </c>
      <c r="D2995" s="3">
        <v>87900</v>
      </c>
      <c r="E2995" s="1">
        <v>9103876356</v>
      </c>
      <c r="F2995" s="2" t="s">
        <v>2</v>
      </c>
      <c r="G2995" s="4">
        <v>44448.726448923597</v>
      </c>
      <c r="H2995" s="5" t="s">
        <v>53</v>
      </c>
    </row>
    <row r="2996" spans="1:8" x14ac:dyDescent="0.25">
      <c r="A2996" s="1">
        <v>2119051490</v>
      </c>
      <c r="B2996" s="2" t="s">
        <v>0</v>
      </c>
      <c r="C2996" s="1" t="s">
        <v>1</v>
      </c>
      <c r="D2996" s="3">
        <v>54900</v>
      </c>
      <c r="E2996" s="1">
        <v>9103898261</v>
      </c>
      <c r="F2996" s="2" t="s">
        <v>2</v>
      </c>
      <c r="G2996" s="4">
        <v>44448.743353009297</v>
      </c>
      <c r="H2996" s="5" t="s">
        <v>53</v>
      </c>
    </row>
    <row r="2997" spans="1:8" x14ac:dyDescent="0.25">
      <c r="A2997" s="1">
        <v>2119051549</v>
      </c>
      <c r="B2997" s="2" t="s">
        <v>0</v>
      </c>
      <c r="C2997" s="1" t="s">
        <v>1</v>
      </c>
      <c r="D2997" s="3">
        <v>54900</v>
      </c>
      <c r="E2997" s="1">
        <v>9103901397</v>
      </c>
      <c r="F2997" s="2" t="s">
        <v>2</v>
      </c>
      <c r="G2997" s="4">
        <v>44448.745912696802</v>
      </c>
      <c r="H2997" s="5" t="s">
        <v>53</v>
      </c>
    </row>
    <row r="2998" spans="1:8" x14ac:dyDescent="0.25">
      <c r="A2998" s="1">
        <v>2119051370</v>
      </c>
      <c r="B2998" s="2" t="s">
        <v>0</v>
      </c>
      <c r="C2998" s="1" t="s">
        <v>1</v>
      </c>
      <c r="D2998" s="3">
        <v>45900</v>
      </c>
      <c r="E2998" s="1">
        <v>9103939337</v>
      </c>
      <c r="F2998" s="2" t="s">
        <v>2</v>
      </c>
      <c r="G2998" s="4">
        <v>44449.3370574074</v>
      </c>
      <c r="H2998" s="5" t="s">
        <v>53</v>
      </c>
    </row>
    <row r="2999" spans="1:8" x14ac:dyDescent="0.25">
      <c r="A2999" s="1">
        <v>2119051635</v>
      </c>
      <c r="B2999" s="2" t="s">
        <v>0</v>
      </c>
      <c r="C2999" s="1" t="s">
        <v>1</v>
      </c>
      <c r="D2999" s="3">
        <v>59900</v>
      </c>
      <c r="E2999" s="1">
        <v>9103957950</v>
      </c>
      <c r="F2999" s="2" t="s">
        <v>2</v>
      </c>
      <c r="G2999" s="4">
        <v>44449.3602652431</v>
      </c>
      <c r="H2999" s="5" t="s">
        <v>53</v>
      </c>
    </row>
    <row r="3000" spans="1:8" x14ac:dyDescent="0.25">
      <c r="A3000" s="1">
        <v>2119051532</v>
      </c>
      <c r="B3000" s="2" t="s">
        <v>0</v>
      </c>
      <c r="C3000" s="1" t="s">
        <v>1</v>
      </c>
      <c r="D3000" s="3">
        <v>79900</v>
      </c>
      <c r="E3000" s="1">
        <v>9103972330</v>
      </c>
      <c r="F3000" s="2" t="s">
        <v>2</v>
      </c>
      <c r="G3000" s="4">
        <v>44449.374213692099</v>
      </c>
      <c r="H3000" s="5" t="s">
        <v>53</v>
      </c>
    </row>
    <row r="3001" spans="1:8" x14ac:dyDescent="0.25">
      <c r="A3001" s="1">
        <v>2119051611</v>
      </c>
      <c r="B3001" s="2" t="s">
        <v>0</v>
      </c>
      <c r="C3001" s="1" t="s">
        <v>1</v>
      </c>
      <c r="D3001" s="3">
        <v>45900</v>
      </c>
      <c r="E3001" s="1">
        <v>9104047326</v>
      </c>
      <c r="F3001" s="2" t="s">
        <v>2</v>
      </c>
      <c r="G3001" s="4">
        <v>44449.430951238399</v>
      </c>
      <c r="H3001" s="5" t="s">
        <v>53</v>
      </c>
    </row>
    <row r="3002" spans="1:8" x14ac:dyDescent="0.25">
      <c r="A3002" s="1">
        <v>2119051544</v>
      </c>
      <c r="B3002" s="2" t="s">
        <v>0</v>
      </c>
      <c r="C3002" s="1" t="s">
        <v>1</v>
      </c>
      <c r="D3002" s="3">
        <v>87900</v>
      </c>
      <c r="E3002" s="1">
        <v>9104105789</v>
      </c>
      <c r="F3002" s="2" t="s">
        <v>2</v>
      </c>
      <c r="G3002" s="4">
        <v>44449.473073726898</v>
      </c>
      <c r="H3002" s="5" t="s">
        <v>53</v>
      </c>
    </row>
    <row r="3003" spans="1:8" x14ac:dyDescent="0.25">
      <c r="A3003" s="1">
        <v>2119051556</v>
      </c>
      <c r="B3003" s="2" t="s">
        <v>0</v>
      </c>
      <c r="C3003" s="1" t="s">
        <v>1</v>
      </c>
      <c r="D3003" s="3">
        <v>45900</v>
      </c>
      <c r="E3003" s="1">
        <v>9104188953</v>
      </c>
      <c r="F3003" s="2" t="s">
        <v>2</v>
      </c>
      <c r="G3003" s="4">
        <v>44449.5839234144</v>
      </c>
      <c r="H3003" s="5" t="s">
        <v>53</v>
      </c>
    </row>
    <row r="3004" spans="1:8" x14ac:dyDescent="0.25">
      <c r="A3004" s="1">
        <v>2121850036</v>
      </c>
      <c r="B3004" s="2" t="s">
        <v>0</v>
      </c>
      <c r="C3004" s="1" t="s">
        <v>1</v>
      </c>
      <c r="D3004" s="3">
        <v>87900</v>
      </c>
      <c r="E3004" s="1">
        <v>9104188967</v>
      </c>
      <c r="F3004" s="2" t="s">
        <v>2</v>
      </c>
      <c r="G3004" s="4">
        <v>44449.583932094902</v>
      </c>
      <c r="H3004" s="5" t="s">
        <v>53</v>
      </c>
    </row>
    <row r="3005" spans="1:8" x14ac:dyDescent="0.25">
      <c r="A3005" s="1">
        <v>2119051596</v>
      </c>
      <c r="B3005" s="2" t="s">
        <v>0</v>
      </c>
      <c r="C3005" s="1" t="s">
        <v>1</v>
      </c>
      <c r="D3005" s="3">
        <v>45900</v>
      </c>
      <c r="E3005" s="1">
        <v>9104225431</v>
      </c>
      <c r="F3005" s="2" t="s">
        <v>2</v>
      </c>
      <c r="G3005" s="4">
        <v>44449.615524074099</v>
      </c>
      <c r="H3005" s="5" t="s">
        <v>53</v>
      </c>
    </row>
    <row r="3006" spans="1:8" x14ac:dyDescent="0.25">
      <c r="A3006" s="1">
        <v>2119051533</v>
      </c>
      <c r="B3006" s="2" t="s">
        <v>0</v>
      </c>
      <c r="C3006" s="1" t="s">
        <v>1</v>
      </c>
      <c r="D3006" s="3">
        <v>45900</v>
      </c>
      <c r="E3006" s="1">
        <v>9104230809</v>
      </c>
      <c r="F3006" s="2" t="s">
        <v>2</v>
      </c>
      <c r="G3006" s="4">
        <v>44449.619483483802</v>
      </c>
      <c r="H3006" s="5" t="s">
        <v>53</v>
      </c>
    </row>
    <row r="3007" spans="1:8" x14ac:dyDescent="0.25">
      <c r="A3007" s="1">
        <v>2119051585</v>
      </c>
      <c r="B3007" s="2" t="s">
        <v>0</v>
      </c>
      <c r="C3007" s="1" t="s">
        <v>1</v>
      </c>
      <c r="D3007" s="3">
        <v>45900</v>
      </c>
      <c r="E3007" s="1">
        <v>9104260831</v>
      </c>
      <c r="F3007" s="2" t="s">
        <v>2</v>
      </c>
      <c r="G3007" s="4">
        <v>44449.641856631897</v>
      </c>
      <c r="H3007" s="5" t="s">
        <v>53</v>
      </c>
    </row>
    <row r="3008" spans="1:8" x14ac:dyDescent="0.25">
      <c r="A3008" s="1">
        <v>2119051621</v>
      </c>
      <c r="B3008" s="2" t="s">
        <v>0</v>
      </c>
      <c r="C3008" s="1" t="s">
        <v>1</v>
      </c>
      <c r="D3008" s="3">
        <v>95900</v>
      </c>
      <c r="E3008" s="1">
        <v>9104287619</v>
      </c>
      <c r="F3008" s="2" t="s">
        <v>2</v>
      </c>
      <c r="G3008" s="4">
        <v>44449.660837037001</v>
      </c>
      <c r="H3008" s="5" t="s">
        <v>53</v>
      </c>
    </row>
    <row r="3009" spans="1:8" x14ac:dyDescent="0.25">
      <c r="A3009" s="1">
        <v>2119051368</v>
      </c>
      <c r="B3009" s="2" t="s">
        <v>0</v>
      </c>
      <c r="C3009" s="1" t="s">
        <v>1</v>
      </c>
      <c r="D3009" s="3">
        <v>53900</v>
      </c>
      <c r="E3009" s="1">
        <v>9104294759</v>
      </c>
      <c r="F3009" s="2" t="s">
        <v>2</v>
      </c>
      <c r="G3009" s="4">
        <v>44449.665749155101</v>
      </c>
      <c r="H3009" s="5" t="s">
        <v>53</v>
      </c>
    </row>
    <row r="3010" spans="1:8" x14ac:dyDescent="0.25">
      <c r="A3010" s="1">
        <v>2119051367</v>
      </c>
      <c r="B3010" s="2" t="s">
        <v>0</v>
      </c>
      <c r="C3010" s="1" t="s">
        <v>1</v>
      </c>
      <c r="D3010" s="3">
        <v>59900</v>
      </c>
      <c r="E3010" s="1">
        <v>9104297426</v>
      </c>
      <c r="F3010" s="2" t="s">
        <v>2</v>
      </c>
      <c r="G3010" s="4">
        <v>44449.667578240696</v>
      </c>
      <c r="H3010" s="5" t="s">
        <v>53</v>
      </c>
    </row>
    <row r="3011" spans="1:8" x14ac:dyDescent="0.25">
      <c r="A3011" s="1">
        <v>2119051553</v>
      </c>
      <c r="B3011" s="2" t="s">
        <v>0</v>
      </c>
      <c r="C3011" s="1" t="s">
        <v>1</v>
      </c>
      <c r="D3011" s="3">
        <v>59900</v>
      </c>
      <c r="E3011" s="1">
        <v>9104323377</v>
      </c>
      <c r="F3011" s="2" t="s">
        <v>2</v>
      </c>
      <c r="G3011" s="4">
        <v>44449.685396875</v>
      </c>
      <c r="H3011" s="5" t="s">
        <v>53</v>
      </c>
    </row>
    <row r="3012" spans="1:8" x14ac:dyDescent="0.25">
      <c r="A3012" s="1">
        <v>2119051608</v>
      </c>
      <c r="B3012" s="2" t="s">
        <v>0</v>
      </c>
      <c r="C3012" s="1" t="s">
        <v>1</v>
      </c>
      <c r="D3012" s="3">
        <v>45900</v>
      </c>
      <c r="E3012" s="1">
        <v>9104326584</v>
      </c>
      <c r="F3012" s="2" t="s">
        <v>2</v>
      </c>
      <c r="G3012" s="4">
        <v>44449.687502118097</v>
      </c>
      <c r="H3012" s="5" t="s">
        <v>53</v>
      </c>
    </row>
    <row r="3013" spans="1:8" x14ac:dyDescent="0.25">
      <c r="A3013" s="1">
        <v>2119051449</v>
      </c>
      <c r="B3013" s="2" t="s">
        <v>0</v>
      </c>
      <c r="C3013" s="1" t="s">
        <v>1</v>
      </c>
      <c r="D3013" s="3">
        <v>45900</v>
      </c>
      <c r="E3013" s="1">
        <v>9104330032</v>
      </c>
      <c r="F3013" s="2" t="s">
        <v>2</v>
      </c>
      <c r="G3013" s="4">
        <v>44449.6898329861</v>
      </c>
      <c r="H3013" s="5" t="s">
        <v>53</v>
      </c>
    </row>
    <row r="3014" spans="1:8" x14ac:dyDescent="0.25">
      <c r="A3014" s="1">
        <v>2121850045</v>
      </c>
      <c r="B3014" s="2" t="s">
        <v>0</v>
      </c>
      <c r="C3014" s="1" t="s">
        <v>1</v>
      </c>
      <c r="D3014" s="3">
        <v>54900</v>
      </c>
      <c r="E3014" s="1">
        <v>9104334368</v>
      </c>
      <c r="F3014" s="2" t="s">
        <v>2</v>
      </c>
      <c r="G3014" s="4">
        <v>44449.692709143499</v>
      </c>
      <c r="H3014" s="5" t="s">
        <v>53</v>
      </c>
    </row>
    <row r="3015" spans="1:8" x14ac:dyDescent="0.25">
      <c r="A3015" s="1">
        <v>2119051643</v>
      </c>
      <c r="B3015" s="2" t="s">
        <v>0</v>
      </c>
      <c r="C3015" s="1" t="s">
        <v>1</v>
      </c>
      <c r="D3015" s="3">
        <v>59900</v>
      </c>
      <c r="E3015" s="1">
        <v>9104336658</v>
      </c>
      <c r="F3015" s="2" t="s">
        <v>2</v>
      </c>
      <c r="G3015" s="4">
        <v>44449.694229745401</v>
      </c>
      <c r="H3015" s="5" t="s">
        <v>53</v>
      </c>
    </row>
    <row r="3016" spans="1:8" x14ac:dyDescent="0.25">
      <c r="A3016" s="1">
        <v>2119051546</v>
      </c>
      <c r="B3016" s="2" t="s">
        <v>0</v>
      </c>
      <c r="C3016" s="1" t="s">
        <v>1</v>
      </c>
      <c r="D3016" s="3">
        <v>45900</v>
      </c>
      <c r="E3016" s="1">
        <v>9104357284</v>
      </c>
      <c r="F3016" s="2" t="s">
        <v>2</v>
      </c>
      <c r="G3016" s="4">
        <v>44449.708168321798</v>
      </c>
      <c r="H3016" s="5" t="s">
        <v>53</v>
      </c>
    </row>
    <row r="3017" spans="1:8" x14ac:dyDescent="0.25">
      <c r="A3017" s="1">
        <v>2119051579</v>
      </c>
      <c r="B3017" s="2" t="s">
        <v>0</v>
      </c>
      <c r="C3017" s="1" t="s">
        <v>1</v>
      </c>
      <c r="D3017" s="3">
        <v>59900</v>
      </c>
      <c r="E3017" s="1">
        <v>9104399669</v>
      </c>
      <c r="F3017" s="2" t="s">
        <v>2</v>
      </c>
      <c r="G3017" s="4">
        <v>44449.7413564815</v>
      </c>
      <c r="H3017" s="5" t="s">
        <v>53</v>
      </c>
    </row>
    <row r="3018" spans="1:8" x14ac:dyDescent="0.25">
      <c r="A3018" s="1">
        <v>2119051551</v>
      </c>
      <c r="B3018" s="2" t="s">
        <v>0</v>
      </c>
      <c r="C3018" s="1" t="s">
        <v>1</v>
      </c>
      <c r="D3018" s="3">
        <v>95900</v>
      </c>
      <c r="E3018" s="1">
        <v>9104407284</v>
      </c>
      <c r="F3018" s="2" t="s">
        <v>2</v>
      </c>
      <c r="G3018" s="4">
        <v>44449.748563460598</v>
      </c>
      <c r="H3018" s="5" t="s">
        <v>53</v>
      </c>
    </row>
    <row r="3019" spans="1:8" x14ac:dyDescent="0.25">
      <c r="A3019" s="1">
        <v>2119051272</v>
      </c>
      <c r="B3019" s="2" t="s">
        <v>0</v>
      </c>
      <c r="C3019" s="1" t="s">
        <v>1</v>
      </c>
      <c r="D3019" s="3">
        <v>59900</v>
      </c>
      <c r="E3019" s="1">
        <v>9104417131</v>
      </c>
      <c r="F3019" s="2" t="s">
        <v>2</v>
      </c>
      <c r="G3019" s="4">
        <v>44449.762256713002</v>
      </c>
      <c r="H3019" s="5" t="s">
        <v>53</v>
      </c>
    </row>
    <row r="3020" spans="1:8" x14ac:dyDescent="0.25">
      <c r="A3020" s="1">
        <v>2119051538</v>
      </c>
      <c r="B3020" s="2" t="s">
        <v>0</v>
      </c>
      <c r="C3020" s="1" t="s">
        <v>1</v>
      </c>
      <c r="D3020" s="3">
        <v>45900</v>
      </c>
      <c r="E3020" s="1">
        <v>9104460944</v>
      </c>
      <c r="F3020" s="2" t="s">
        <v>2</v>
      </c>
      <c r="G3020" s="4">
        <v>44450.374586840298</v>
      </c>
      <c r="H3020" s="5" t="s">
        <v>53</v>
      </c>
    </row>
    <row r="3021" spans="1:8" x14ac:dyDescent="0.25">
      <c r="A3021" s="1">
        <v>2119051582</v>
      </c>
      <c r="B3021" s="2" t="s">
        <v>0</v>
      </c>
      <c r="C3021" s="1" t="s">
        <v>1</v>
      </c>
      <c r="D3021" s="3">
        <v>67900</v>
      </c>
      <c r="E3021" s="1">
        <v>9104478913</v>
      </c>
      <c r="F3021" s="2" t="s">
        <v>2</v>
      </c>
      <c r="G3021" s="4">
        <v>44450.394864664398</v>
      </c>
      <c r="H3021" s="5" t="s">
        <v>53</v>
      </c>
    </row>
    <row r="3022" spans="1:8" x14ac:dyDescent="0.25">
      <c r="A3022" s="1">
        <v>2119051590</v>
      </c>
      <c r="B3022" s="2" t="s">
        <v>0</v>
      </c>
      <c r="C3022" s="1" t="s">
        <v>1</v>
      </c>
      <c r="D3022" s="3">
        <v>59900</v>
      </c>
      <c r="E3022" s="1">
        <v>9104500364</v>
      </c>
      <c r="F3022" s="2" t="s">
        <v>2</v>
      </c>
      <c r="G3022" s="4">
        <v>44450.415682789397</v>
      </c>
      <c r="H3022" s="5" t="s">
        <v>53</v>
      </c>
    </row>
    <row r="3023" spans="1:8" x14ac:dyDescent="0.25">
      <c r="A3023" s="1">
        <v>2119051561</v>
      </c>
      <c r="B3023" s="2" t="s">
        <v>0</v>
      </c>
      <c r="C3023" s="1" t="s">
        <v>1</v>
      </c>
      <c r="D3023" s="3">
        <v>59900</v>
      </c>
      <c r="E3023" s="1">
        <v>9104570134</v>
      </c>
      <c r="F3023" s="2" t="s">
        <v>2</v>
      </c>
      <c r="G3023" s="4">
        <v>44450.474951736098</v>
      </c>
      <c r="H3023" s="5" t="s">
        <v>53</v>
      </c>
    </row>
    <row r="3024" spans="1:8" x14ac:dyDescent="0.25">
      <c r="A3024" s="1">
        <v>2119051607</v>
      </c>
      <c r="B3024" s="2" t="s">
        <v>0</v>
      </c>
      <c r="C3024" s="1" t="s">
        <v>1</v>
      </c>
      <c r="D3024" s="3">
        <v>116800</v>
      </c>
      <c r="E3024" s="1">
        <v>9104592105</v>
      </c>
      <c r="F3024" s="2" t="s">
        <v>2</v>
      </c>
      <c r="G3024" s="4">
        <v>44450.493090740703</v>
      </c>
      <c r="H3024" s="5" t="s">
        <v>53</v>
      </c>
    </row>
    <row r="3025" spans="1:8" x14ac:dyDescent="0.25">
      <c r="A3025" s="1">
        <v>2121850075</v>
      </c>
      <c r="B3025" s="2" t="s">
        <v>0</v>
      </c>
      <c r="C3025" s="1" t="s">
        <v>1</v>
      </c>
      <c r="D3025" s="3">
        <v>59900</v>
      </c>
      <c r="E3025" s="1">
        <v>9104595731</v>
      </c>
      <c r="F3025" s="2" t="s">
        <v>2</v>
      </c>
      <c r="G3025" s="4">
        <v>44450.496187696801</v>
      </c>
      <c r="H3025" s="5" t="s">
        <v>53</v>
      </c>
    </row>
    <row r="3026" spans="1:8" x14ac:dyDescent="0.25">
      <c r="A3026" s="1">
        <v>2121850042</v>
      </c>
      <c r="B3026" s="2" t="s">
        <v>0</v>
      </c>
      <c r="C3026" s="1" t="s">
        <v>1</v>
      </c>
      <c r="D3026" s="3">
        <v>54900</v>
      </c>
      <c r="E3026" s="1">
        <v>9104597305</v>
      </c>
      <c r="F3026" s="2" t="s">
        <v>2</v>
      </c>
      <c r="G3026" s="4">
        <v>44450.497654247702</v>
      </c>
      <c r="H3026" s="5" t="s">
        <v>53</v>
      </c>
    </row>
    <row r="3027" spans="1:8" x14ac:dyDescent="0.25">
      <c r="A3027" s="1">
        <v>2121850064</v>
      </c>
      <c r="B3027" s="2" t="s">
        <v>0</v>
      </c>
      <c r="C3027" s="1" t="s">
        <v>1</v>
      </c>
      <c r="D3027" s="3">
        <v>45900</v>
      </c>
      <c r="E3027" s="1">
        <v>9104622013</v>
      </c>
      <c r="F3027" s="2" t="s">
        <v>2</v>
      </c>
      <c r="G3027" s="4">
        <v>44450.525412303199</v>
      </c>
      <c r="H3027" s="5" t="s">
        <v>53</v>
      </c>
    </row>
    <row r="3028" spans="1:8" x14ac:dyDescent="0.25">
      <c r="A3028" s="1">
        <v>2119051605</v>
      </c>
      <c r="B3028" s="2" t="s">
        <v>0</v>
      </c>
      <c r="C3028" s="1" t="s">
        <v>1</v>
      </c>
      <c r="D3028" s="3">
        <v>62900</v>
      </c>
      <c r="E3028" s="1">
        <v>9104631902</v>
      </c>
      <c r="F3028" s="2" t="s">
        <v>2</v>
      </c>
      <c r="G3028" s="4">
        <v>44450.5401199884</v>
      </c>
      <c r="H3028" s="5" t="s">
        <v>53</v>
      </c>
    </row>
    <row r="3029" spans="1:8" x14ac:dyDescent="0.25">
      <c r="A3029" s="1">
        <v>2119051636</v>
      </c>
      <c r="B3029" s="2" t="s">
        <v>0</v>
      </c>
      <c r="C3029" s="1" t="s">
        <v>1</v>
      </c>
      <c r="D3029" s="3">
        <v>86900</v>
      </c>
      <c r="E3029" s="1">
        <v>9104639229</v>
      </c>
      <c r="F3029" s="2" t="s">
        <v>2</v>
      </c>
      <c r="G3029" s="4">
        <v>44450.552501886603</v>
      </c>
      <c r="H3029" s="5" t="s">
        <v>53</v>
      </c>
    </row>
    <row r="3030" spans="1:8" x14ac:dyDescent="0.25">
      <c r="A3030" s="1">
        <v>2119051559</v>
      </c>
      <c r="B3030" s="2" t="s">
        <v>0</v>
      </c>
      <c r="C3030" s="1" t="s">
        <v>1</v>
      </c>
      <c r="D3030" s="3">
        <v>59900</v>
      </c>
      <c r="E3030" s="1">
        <v>9104655885</v>
      </c>
      <c r="F3030" s="2" t="s">
        <v>2</v>
      </c>
      <c r="G3030" s="4">
        <v>44450.582676076403</v>
      </c>
      <c r="H3030" s="5" t="s">
        <v>53</v>
      </c>
    </row>
    <row r="3031" spans="1:8" x14ac:dyDescent="0.25">
      <c r="A3031" s="1">
        <v>2119051592</v>
      </c>
      <c r="B3031" s="2" t="s">
        <v>0</v>
      </c>
      <c r="C3031" s="1" t="s">
        <v>1</v>
      </c>
      <c r="D3031" s="3">
        <v>45900</v>
      </c>
      <c r="E3031" s="1">
        <v>9104656962</v>
      </c>
      <c r="F3031" s="2" t="s">
        <v>2</v>
      </c>
      <c r="G3031" s="4">
        <v>44450.584516666699</v>
      </c>
      <c r="H3031" s="5" t="s">
        <v>53</v>
      </c>
    </row>
    <row r="3032" spans="1:8" x14ac:dyDescent="0.25">
      <c r="A3032" s="1">
        <v>2119051583</v>
      </c>
      <c r="B3032" s="2" t="s">
        <v>0</v>
      </c>
      <c r="C3032" s="1" t="s">
        <v>1</v>
      </c>
      <c r="D3032" s="3">
        <v>59900</v>
      </c>
      <c r="E3032" s="1">
        <v>9104656991</v>
      </c>
      <c r="F3032" s="2" t="s">
        <v>2</v>
      </c>
      <c r="G3032" s="4">
        <v>44450.5845597222</v>
      </c>
      <c r="H3032" s="5" t="s">
        <v>53</v>
      </c>
    </row>
    <row r="3033" spans="1:8" x14ac:dyDescent="0.25">
      <c r="A3033" s="1">
        <v>2121850049</v>
      </c>
      <c r="B3033" s="2" t="s">
        <v>0</v>
      </c>
      <c r="C3033" s="1" t="s">
        <v>1</v>
      </c>
      <c r="D3033" s="3">
        <v>45900</v>
      </c>
      <c r="E3033" s="1">
        <v>9104658968</v>
      </c>
      <c r="F3033" s="2" t="s">
        <v>2</v>
      </c>
      <c r="G3033" s="4">
        <v>44450.587520173598</v>
      </c>
      <c r="H3033" s="5" t="s">
        <v>53</v>
      </c>
    </row>
    <row r="3034" spans="1:8" x14ac:dyDescent="0.25">
      <c r="A3034" s="1">
        <v>2121850072</v>
      </c>
      <c r="B3034" s="2" t="s">
        <v>0</v>
      </c>
      <c r="C3034" s="1" t="s">
        <v>1</v>
      </c>
      <c r="D3034" s="3">
        <v>59900</v>
      </c>
      <c r="E3034" s="1">
        <v>9104669537</v>
      </c>
      <c r="F3034" s="2" t="s">
        <v>2</v>
      </c>
      <c r="G3034" s="4">
        <v>44450.601952511599</v>
      </c>
      <c r="H3034" s="5" t="s">
        <v>53</v>
      </c>
    </row>
    <row r="3035" spans="1:8" x14ac:dyDescent="0.25">
      <c r="A3035" s="1">
        <v>2121850062</v>
      </c>
      <c r="B3035" s="2" t="s">
        <v>0</v>
      </c>
      <c r="C3035" s="1" t="s">
        <v>1</v>
      </c>
      <c r="D3035" s="3">
        <v>59900</v>
      </c>
      <c r="E3035" s="1">
        <v>9104683669</v>
      </c>
      <c r="F3035" s="2" t="s">
        <v>2</v>
      </c>
      <c r="G3035" s="4">
        <v>44450.620481909697</v>
      </c>
      <c r="H3035" s="5" t="s">
        <v>53</v>
      </c>
    </row>
    <row r="3036" spans="1:8" x14ac:dyDescent="0.25">
      <c r="A3036" s="1">
        <v>2119051595</v>
      </c>
      <c r="B3036" s="2" t="s">
        <v>0</v>
      </c>
      <c r="C3036" s="1" t="s">
        <v>1</v>
      </c>
      <c r="D3036" s="3">
        <v>54900</v>
      </c>
      <c r="E3036" s="1">
        <v>9104695577</v>
      </c>
      <c r="F3036" s="2" t="s">
        <v>2</v>
      </c>
      <c r="G3036" s="4">
        <v>44450.636749108802</v>
      </c>
      <c r="H3036" s="5" t="s">
        <v>53</v>
      </c>
    </row>
    <row r="3037" spans="1:8" x14ac:dyDescent="0.25">
      <c r="A3037" s="1">
        <v>2119051586</v>
      </c>
      <c r="B3037" s="2" t="s">
        <v>0</v>
      </c>
      <c r="C3037" s="1" t="s">
        <v>1</v>
      </c>
      <c r="D3037" s="3">
        <v>86900</v>
      </c>
      <c r="E3037" s="1">
        <v>9104698130</v>
      </c>
      <c r="F3037" s="2" t="s">
        <v>2</v>
      </c>
      <c r="G3037" s="4">
        <v>44450.6402970255</v>
      </c>
      <c r="H3037" s="5" t="s">
        <v>53</v>
      </c>
    </row>
    <row r="3038" spans="1:8" x14ac:dyDescent="0.25">
      <c r="A3038" s="1">
        <v>2119051317</v>
      </c>
      <c r="B3038" s="2" t="s">
        <v>0</v>
      </c>
      <c r="C3038" s="1" t="s">
        <v>1</v>
      </c>
      <c r="D3038" s="3">
        <v>62900</v>
      </c>
      <c r="E3038" s="1">
        <v>9104701625</v>
      </c>
      <c r="F3038" s="2" t="s">
        <v>2</v>
      </c>
      <c r="G3038" s="4">
        <v>44450.645178622697</v>
      </c>
      <c r="H3038" s="5" t="s">
        <v>53</v>
      </c>
    </row>
    <row r="3039" spans="1:8" x14ac:dyDescent="0.25">
      <c r="A3039" s="1">
        <v>2119051470</v>
      </c>
      <c r="B3039" s="2" t="s">
        <v>0</v>
      </c>
      <c r="C3039" s="1" t="s">
        <v>1</v>
      </c>
      <c r="D3039" s="3">
        <v>45900</v>
      </c>
      <c r="E3039" s="1">
        <v>9104713772</v>
      </c>
      <c r="F3039" s="2" t="s">
        <v>2</v>
      </c>
      <c r="G3039" s="4">
        <v>44450.662236655102</v>
      </c>
      <c r="H3039" s="5" t="s">
        <v>53</v>
      </c>
    </row>
    <row r="3040" spans="1:8" x14ac:dyDescent="0.25">
      <c r="A3040" s="1">
        <v>2119051439</v>
      </c>
      <c r="B3040" s="2" t="s">
        <v>0</v>
      </c>
      <c r="C3040" s="1" t="s">
        <v>1</v>
      </c>
      <c r="D3040" s="3">
        <v>59900</v>
      </c>
      <c r="E3040" s="1">
        <v>9104756347</v>
      </c>
      <c r="F3040" s="2" t="s">
        <v>2</v>
      </c>
      <c r="G3040" s="4">
        <v>44450.740254513898</v>
      </c>
      <c r="H3040" s="5" t="s">
        <v>53</v>
      </c>
    </row>
    <row r="3041" spans="1:8" x14ac:dyDescent="0.25">
      <c r="A3041" s="1">
        <v>2119051600</v>
      </c>
      <c r="B3041" s="2" t="s">
        <v>0</v>
      </c>
      <c r="C3041" s="1" t="s">
        <v>1</v>
      </c>
      <c r="D3041" s="3">
        <v>87900</v>
      </c>
      <c r="E3041" s="1">
        <v>9104788216</v>
      </c>
      <c r="F3041" s="2" t="s">
        <v>2</v>
      </c>
      <c r="G3041" s="4">
        <v>44451.439752743099</v>
      </c>
      <c r="H3041" s="5" t="s">
        <v>54</v>
      </c>
    </row>
    <row r="3042" spans="1:8" x14ac:dyDescent="0.25">
      <c r="A3042" s="1">
        <v>2119051620</v>
      </c>
      <c r="B3042" s="2" t="s">
        <v>0</v>
      </c>
      <c r="C3042" s="1" t="s">
        <v>1</v>
      </c>
      <c r="D3042" s="3">
        <v>89900</v>
      </c>
      <c r="E3042" s="1">
        <v>9104794970</v>
      </c>
      <c r="F3042" s="2" t="s">
        <v>2</v>
      </c>
      <c r="G3042" s="4">
        <v>44451.465052777799</v>
      </c>
      <c r="H3042" s="5" t="s">
        <v>54</v>
      </c>
    </row>
    <row r="3043" spans="1:8" x14ac:dyDescent="0.25">
      <c r="A3043" s="1">
        <v>2119051514</v>
      </c>
      <c r="B3043" s="2" t="s">
        <v>0</v>
      </c>
      <c r="C3043" s="1" t="s">
        <v>1</v>
      </c>
      <c r="D3043" s="3">
        <v>59900</v>
      </c>
      <c r="E3043" s="1">
        <v>9104811979</v>
      </c>
      <c r="F3043" s="2" t="s">
        <v>2</v>
      </c>
      <c r="G3043" s="4">
        <v>44451.533981631903</v>
      </c>
      <c r="H3043" s="5" t="s">
        <v>54</v>
      </c>
    </row>
    <row r="3044" spans="1:8" x14ac:dyDescent="0.25">
      <c r="A3044" s="1">
        <v>2119051507</v>
      </c>
      <c r="B3044" s="2" t="s">
        <v>0</v>
      </c>
      <c r="C3044" s="1" t="s">
        <v>1</v>
      </c>
      <c r="D3044" s="3">
        <v>45900</v>
      </c>
      <c r="E3044" s="1">
        <v>9104821845</v>
      </c>
      <c r="F3044" s="2" t="s">
        <v>2</v>
      </c>
      <c r="G3044" s="4">
        <v>44451.611675428197</v>
      </c>
      <c r="H3044" s="5" t="s">
        <v>54</v>
      </c>
    </row>
    <row r="3045" spans="1:8" x14ac:dyDescent="0.25">
      <c r="A3045" s="1">
        <v>2121850032</v>
      </c>
      <c r="B3045" s="2" t="s">
        <v>0</v>
      </c>
      <c r="C3045" s="1" t="s">
        <v>1</v>
      </c>
      <c r="D3045" s="3">
        <v>87900</v>
      </c>
      <c r="E3045" s="1">
        <v>9104823090</v>
      </c>
      <c r="F3045" s="2" t="s">
        <v>2</v>
      </c>
      <c r="G3045" s="4">
        <v>44451.622223263897</v>
      </c>
      <c r="H3045" s="5" t="s">
        <v>54</v>
      </c>
    </row>
    <row r="3046" spans="1:8" x14ac:dyDescent="0.25">
      <c r="A3046" s="1">
        <v>2119051448</v>
      </c>
      <c r="B3046" s="2" t="s">
        <v>0</v>
      </c>
      <c r="C3046" s="1" t="s">
        <v>1</v>
      </c>
      <c r="D3046" s="3">
        <v>45900</v>
      </c>
      <c r="E3046" s="1">
        <v>9104842898</v>
      </c>
      <c r="F3046" s="2" t="s">
        <v>2</v>
      </c>
      <c r="G3046" s="4">
        <v>44452.337369675901</v>
      </c>
      <c r="H3046" s="5" t="s">
        <v>54</v>
      </c>
    </row>
    <row r="3047" spans="1:8" x14ac:dyDescent="0.25">
      <c r="A3047" s="1">
        <v>2119051573</v>
      </c>
      <c r="B3047" s="2" t="s">
        <v>0</v>
      </c>
      <c r="C3047" s="1" t="s">
        <v>1</v>
      </c>
      <c r="D3047" s="3">
        <v>45900</v>
      </c>
      <c r="E3047" s="1">
        <v>9104855984</v>
      </c>
      <c r="F3047" s="2" t="s">
        <v>2</v>
      </c>
      <c r="G3047" s="4">
        <v>44452.3514216435</v>
      </c>
      <c r="H3047" s="5" t="s">
        <v>54</v>
      </c>
    </row>
    <row r="3048" spans="1:8" x14ac:dyDescent="0.25">
      <c r="A3048" s="1">
        <v>2119051569</v>
      </c>
      <c r="B3048" s="2" t="s">
        <v>0</v>
      </c>
      <c r="C3048" s="1" t="s">
        <v>1</v>
      </c>
      <c r="D3048" s="3">
        <v>59900</v>
      </c>
      <c r="E3048" s="1">
        <v>9104873000</v>
      </c>
      <c r="F3048" s="2" t="s">
        <v>2</v>
      </c>
      <c r="G3048" s="4">
        <v>44452.3652496875</v>
      </c>
      <c r="H3048" s="5" t="s">
        <v>54</v>
      </c>
    </row>
    <row r="3049" spans="1:8" x14ac:dyDescent="0.25">
      <c r="A3049" s="1">
        <v>2119051413</v>
      </c>
      <c r="B3049" s="2" t="s">
        <v>0</v>
      </c>
      <c r="C3049" s="1" t="s">
        <v>1</v>
      </c>
      <c r="D3049" s="3">
        <v>45900</v>
      </c>
      <c r="E3049" s="1">
        <v>9104899832</v>
      </c>
      <c r="F3049" s="2" t="s">
        <v>2</v>
      </c>
      <c r="G3049" s="4">
        <v>44452.383974305601</v>
      </c>
      <c r="H3049" s="5" t="s">
        <v>54</v>
      </c>
    </row>
    <row r="3050" spans="1:8" x14ac:dyDescent="0.25">
      <c r="A3050" s="1">
        <v>2119051580</v>
      </c>
      <c r="B3050" s="2" t="s">
        <v>0</v>
      </c>
      <c r="C3050" s="1" t="s">
        <v>1</v>
      </c>
      <c r="D3050" s="3">
        <v>45900</v>
      </c>
      <c r="E3050" s="1">
        <v>9104928175</v>
      </c>
      <c r="F3050" s="2" t="s">
        <v>2</v>
      </c>
      <c r="G3050" s="4">
        <v>44452.401122256902</v>
      </c>
      <c r="H3050" s="5" t="s">
        <v>54</v>
      </c>
    </row>
    <row r="3051" spans="1:8" x14ac:dyDescent="0.25">
      <c r="A3051" s="1">
        <v>2119051612</v>
      </c>
      <c r="B3051" s="2" t="s">
        <v>0</v>
      </c>
      <c r="C3051" s="1" t="s">
        <v>1</v>
      </c>
      <c r="D3051" s="3">
        <v>64900</v>
      </c>
      <c r="E3051" s="1">
        <v>9105007417</v>
      </c>
      <c r="F3051" s="2" t="s">
        <v>2</v>
      </c>
      <c r="G3051" s="4">
        <v>44452.446432754601</v>
      </c>
      <c r="H3051" s="5" t="s">
        <v>54</v>
      </c>
    </row>
    <row r="3052" spans="1:8" x14ac:dyDescent="0.25">
      <c r="A3052" s="1">
        <v>2121850056</v>
      </c>
      <c r="B3052" s="2" t="s">
        <v>0</v>
      </c>
      <c r="C3052" s="1" t="s">
        <v>1</v>
      </c>
      <c r="D3052" s="3">
        <v>59900</v>
      </c>
      <c r="E3052" s="1">
        <v>9105015828</v>
      </c>
      <c r="F3052" s="2" t="s">
        <v>2</v>
      </c>
      <c r="G3052" s="4">
        <v>44452.451194756897</v>
      </c>
      <c r="H3052" s="5" t="s">
        <v>54</v>
      </c>
    </row>
    <row r="3053" spans="1:8" x14ac:dyDescent="0.25">
      <c r="A3053" s="1">
        <v>2119051560</v>
      </c>
      <c r="B3053" s="2" t="s">
        <v>0</v>
      </c>
      <c r="C3053" s="1" t="s">
        <v>1</v>
      </c>
      <c r="D3053" s="3">
        <v>45900</v>
      </c>
      <c r="E3053" s="1">
        <v>9105066664</v>
      </c>
      <c r="F3053" s="2" t="s">
        <v>2</v>
      </c>
      <c r="G3053" s="4">
        <v>44452.482157291699</v>
      </c>
      <c r="H3053" s="5" t="s">
        <v>54</v>
      </c>
    </row>
    <row r="3054" spans="1:8" x14ac:dyDescent="0.25">
      <c r="A3054" s="1">
        <v>2121850105</v>
      </c>
      <c r="B3054" s="2" t="s">
        <v>0</v>
      </c>
      <c r="C3054" s="1" t="s">
        <v>1</v>
      </c>
      <c r="D3054" s="3">
        <v>59900</v>
      </c>
      <c r="E3054" s="1">
        <v>9105179456</v>
      </c>
      <c r="F3054" s="2" t="s">
        <v>2</v>
      </c>
      <c r="G3054" s="4">
        <v>44452.603085844901</v>
      </c>
      <c r="H3054" s="5" t="s">
        <v>54</v>
      </c>
    </row>
    <row r="3055" spans="1:8" x14ac:dyDescent="0.25">
      <c r="A3055" s="1">
        <v>2121850121</v>
      </c>
      <c r="B3055" s="2" t="s">
        <v>0</v>
      </c>
      <c r="C3055" s="1" t="s">
        <v>1</v>
      </c>
      <c r="D3055" s="3">
        <v>99900</v>
      </c>
      <c r="E3055" s="1">
        <v>9105238356</v>
      </c>
      <c r="F3055" s="2" t="s">
        <v>2</v>
      </c>
      <c r="G3055" s="4">
        <v>44452.639094988401</v>
      </c>
      <c r="H3055" s="5" t="s">
        <v>54</v>
      </c>
    </row>
    <row r="3056" spans="1:8" x14ac:dyDescent="0.25">
      <c r="A3056" s="1">
        <v>2119051581</v>
      </c>
      <c r="B3056" s="2" t="s">
        <v>0</v>
      </c>
      <c r="C3056" s="1" t="s">
        <v>1</v>
      </c>
      <c r="D3056" s="3">
        <v>45900</v>
      </c>
      <c r="E3056" s="1">
        <v>9105290755</v>
      </c>
      <c r="F3056" s="2" t="s">
        <v>2</v>
      </c>
      <c r="G3056" s="4">
        <v>44452.669156284697</v>
      </c>
      <c r="H3056" s="5" t="s">
        <v>54</v>
      </c>
    </row>
    <row r="3057" spans="1:8" x14ac:dyDescent="0.25">
      <c r="A3057" s="1">
        <v>2121850041</v>
      </c>
      <c r="B3057" s="2" t="s">
        <v>0</v>
      </c>
      <c r="C3057" s="1" t="s">
        <v>1</v>
      </c>
      <c r="D3057" s="3">
        <v>54900</v>
      </c>
      <c r="E3057" s="1">
        <v>9105299041</v>
      </c>
      <c r="F3057" s="2" t="s">
        <v>2</v>
      </c>
      <c r="G3057" s="4">
        <v>44452.673723842599</v>
      </c>
      <c r="H3057" s="5" t="s">
        <v>54</v>
      </c>
    </row>
    <row r="3058" spans="1:8" x14ac:dyDescent="0.25">
      <c r="A3058" s="1">
        <v>2121850055</v>
      </c>
      <c r="B3058" s="2" t="s">
        <v>0</v>
      </c>
      <c r="C3058" s="1" t="s">
        <v>1</v>
      </c>
      <c r="D3058" s="3">
        <v>45900</v>
      </c>
      <c r="E3058" s="1">
        <v>9105316763</v>
      </c>
      <c r="F3058" s="2" t="s">
        <v>2</v>
      </c>
      <c r="G3058" s="4">
        <v>44452.683498923601</v>
      </c>
      <c r="H3058" s="5" t="s">
        <v>54</v>
      </c>
    </row>
    <row r="3059" spans="1:8" x14ac:dyDescent="0.25">
      <c r="A3059" s="1">
        <v>2119051428</v>
      </c>
      <c r="B3059" s="2" t="s">
        <v>0</v>
      </c>
      <c r="C3059" s="1" t="s">
        <v>1</v>
      </c>
      <c r="D3059" s="3">
        <v>45900</v>
      </c>
      <c r="E3059" s="1">
        <v>9105322135</v>
      </c>
      <c r="F3059" s="2" t="s">
        <v>2</v>
      </c>
      <c r="G3059" s="4">
        <v>44452.686474270798</v>
      </c>
      <c r="H3059" s="5" t="s">
        <v>54</v>
      </c>
    </row>
    <row r="3060" spans="1:8" x14ac:dyDescent="0.25">
      <c r="A3060" s="1">
        <v>2119051593</v>
      </c>
      <c r="B3060" s="2" t="s">
        <v>0</v>
      </c>
      <c r="C3060" s="1" t="s">
        <v>1</v>
      </c>
      <c r="D3060" s="3">
        <v>59900</v>
      </c>
      <c r="E3060" s="1">
        <v>9105368595</v>
      </c>
      <c r="F3060" s="2" t="s">
        <v>2</v>
      </c>
      <c r="G3060" s="4">
        <v>44452.712878391198</v>
      </c>
      <c r="H3060" s="5" t="s">
        <v>54</v>
      </c>
    </row>
    <row r="3061" spans="1:8" x14ac:dyDescent="0.25">
      <c r="A3061" s="1">
        <v>2121850053</v>
      </c>
      <c r="B3061" s="2" t="s">
        <v>0</v>
      </c>
      <c r="C3061" s="1" t="s">
        <v>1</v>
      </c>
      <c r="D3061" s="3">
        <v>45900</v>
      </c>
      <c r="E3061" s="1">
        <v>9105371586</v>
      </c>
      <c r="F3061" s="2" t="s">
        <v>2</v>
      </c>
      <c r="G3061" s="4">
        <v>44452.714668981498</v>
      </c>
      <c r="H3061" s="5" t="s">
        <v>54</v>
      </c>
    </row>
    <row r="3062" spans="1:8" x14ac:dyDescent="0.25">
      <c r="A3062" s="1">
        <v>2119051506</v>
      </c>
      <c r="B3062" s="2" t="s">
        <v>0</v>
      </c>
      <c r="C3062" s="1" t="s">
        <v>1</v>
      </c>
      <c r="D3062" s="3">
        <v>54900</v>
      </c>
      <c r="E3062" s="1">
        <v>9105373399</v>
      </c>
      <c r="F3062" s="2" t="s">
        <v>2</v>
      </c>
      <c r="G3062" s="4">
        <v>44452.715720138898</v>
      </c>
      <c r="H3062" s="5" t="s">
        <v>54</v>
      </c>
    </row>
    <row r="3063" spans="1:8" x14ac:dyDescent="0.25">
      <c r="A3063" s="1">
        <v>2121850040</v>
      </c>
      <c r="B3063" s="2" t="s">
        <v>0</v>
      </c>
      <c r="C3063" s="1" t="s">
        <v>1</v>
      </c>
      <c r="D3063" s="3">
        <v>87900</v>
      </c>
      <c r="E3063" s="1">
        <v>9105376436</v>
      </c>
      <c r="F3063" s="2" t="s">
        <v>2</v>
      </c>
      <c r="G3063" s="4">
        <v>44452.717542395803</v>
      </c>
      <c r="H3063" s="5" t="s">
        <v>54</v>
      </c>
    </row>
    <row r="3064" spans="1:8" x14ac:dyDescent="0.25">
      <c r="A3064" s="1">
        <v>2119051565</v>
      </c>
      <c r="B3064" s="2" t="s">
        <v>0</v>
      </c>
      <c r="C3064" s="1" t="s">
        <v>1</v>
      </c>
      <c r="D3064" s="3">
        <v>45900</v>
      </c>
      <c r="E3064" s="1">
        <v>9105380281</v>
      </c>
      <c r="F3064" s="2" t="s">
        <v>2</v>
      </c>
      <c r="G3064" s="4">
        <v>44452.720008333301</v>
      </c>
      <c r="H3064" s="5" t="s">
        <v>54</v>
      </c>
    </row>
    <row r="3065" spans="1:8" x14ac:dyDescent="0.25">
      <c r="A3065" s="1">
        <v>2119051575</v>
      </c>
      <c r="B3065" s="2" t="s">
        <v>0</v>
      </c>
      <c r="C3065" s="1" t="s">
        <v>1</v>
      </c>
      <c r="D3065" s="3">
        <v>67900</v>
      </c>
      <c r="E3065" s="1">
        <v>9105400158</v>
      </c>
      <c r="F3065" s="2" t="s">
        <v>2</v>
      </c>
      <c r="G3065" s="4">
        <v>44452.732931099497</v>
      </c>
      <c r="H3065" s="5" t="s">
        <v>54</v>
      </c>
    </row>
    <row r="3066" spans="1:8" x14ac:dyDescent="0.25">
      <c r="A3066" s="1">
        <v>2119051547</v>
      </c>
      <c r="B3066" s="2" t="s">
        <v>0</v>
      </c>
      <c r="C3066" s="1" t="s">
        <v>1</v>
      </c>
      <c r="D3066" s="3">
        <v>45900</v>
      </c>
      <c r="E3066" s="1">
        <v>9105406509</v>
      </c>
      <c r="F3066" s="2" t="s">
        <v>2</v>
      </c>
      <c r="G3066" s="4">
        <v>44452.737457488402</v>
      </c>
      <c r="H3066" s="5" t="s">
        <v>54</v>
      </c>
    </row>
    <row r="3067" spans="1:8" x14ac:dyDescent="0.25">
      <c r="A3067" s="1">
        <v>2121850114</v>
      </c>
      <c r="B3067" s="2" t="s">
        <v>0</v>
      </c>
      <c r="C3067" s="1" t="s">
        <v>1</v>
      </c>
      <c r="D3067" s="3">
        <v>59900</v>
      </c>
      <c r="E3067" s="1">
        <v>9105441163</v>
      </c>
      <c r="F3067" s="2" t="s">
        <v>2</v>
      </c>
      <c r="G3067" s="4">
        <v>44452.7749664699</v>
      </c>
      <c r="H3067" s="5" t="s">
        <v>54</v>
      </c>
    </row>
    <row r="3068" spans="1:8" x14ac:dyDescent="0.25">
      <c r="A3068" s="1">
        <v>2121850033</v>
      </c>
      <c r="B3068" s="2" t="s">
        <v>0</v>
      </c>
      <c r="C3068" s="1" t="s">
        <v>1</v>
      </c>
      <c r="D3068" s="3">
        <v>59900</v>
      </c>
      <c r="E3068" s="1">
        <v>9105462411</v>
      </c>
      <c r="F3068" s="2" t="s">
        <v>2</v>
      </c>
      <c r="G3068" s="4">
        <v>44453.336604166703</v>
      </c>
      <c r="H3068" s="5" t="s">
        <v>54</v>
      </c>
    </row>
    <row r="3069" spans="1:8" x14ac:dyDescent="0.25">
      <c r="A3069" s="1">
        <v>2119051451</v>
      </c>
      <c r="B3069" s="2" t="s">
        <v>0</v>
      </c>
      <c r="C3069" s="1" t="s">
        <v>1</v>
      </c>
      <c r="D3069" s="3">
        <v>67900</v>
      </c>
      <c r="E3069" s="1">
        <v>9105482476</v>
      </c>
      <c r="F3069" s="2" t="s">
        <v>2</v>
      </c>
      <c r="G3069" s="4">
        <v>44453.358951469898</v>
      </c>
      <c r="H3069" s="5" t="s">
        <v>54</v>
      </c>
    </row>
    <row r="3070" spans="1:8" x14ac:dyDescent="0.25">
      <c r="A3070" s="1">
        <v>2121850082</v>
      </c>
      <c r="B3070" s="2" t="s">
        <v>0</v>
      </c>
      <c r="C3070" s="1" t="s">
        <v>1</v>
      </c>
      <c r="D3070" s="3">
        <v>116900</v>
      </c>
      <c r="E3070" s="1">
        <v>9105490011</v>
      </c>
      <c r="F3070" s="2" t="s">
        <v>2</v>
      </c>
      <c r="G3070" s="4">
        <v>44453.365800462998</v>
      </c>
      <c r="H3070" s="5" t="s">
        <v>54</v>
      </c>
    </row>
    <row r="3071" spans="1:8" x14ac:dyDescent="0.25">
      <c r="A3071" s="1">
        <v>2121850058</v>
      </c>
      <c r="B3071" s="2" t="s">
        <v>0</v>
      </c>
      <c r="C3071" s="1" t="s">
        <v>1</v>
      </c>
      <c r="D3071" s="3">
        <v>52900</v>
      </c>
      <c r="E3071" s="1">
        <v>9105529550</v>
      </c>
      <c r="F3071" s="2" t="s">
        <v>2</v>
      </c>
      <c r="G3071" s="4">
        <v>44453.395909062499</v>
      </c>
      <c r="H3071" s="5" t="s">
        <v>54</v>
      </c>
    </row>
    <row r="3072" spans="1:8" x14ac:dyDescent="0.25">
      <c r="A3072" s="1">
        <v>2121850052</v>
      </c>
      <c r="B3072" s="2" t="s">
        <v>0</v>
      </c>
      <c r="C3072" s="1" t="s">
        <v>1</v>
      </c>
      <c r="D3072" s="3">
        <v>59900</v>
      </c>
      <c r="E3072" s="1">
        <v>9105544830</v>
      </c>
      <c r="F3072" s="2" t="s">
        <v>2</v>
      </c>
      <c r="G3072" s="4">
        <v>44453.406246330997</v>
      </c>
      <c r="H3072" s="5" t="s">
        <v>54</v>
      </c>
    </row>
    <row r="3073" spans="1:8" x14ac:dyDescent="0.25">
      <c r="A3073" s="1">
        <v>2121850089</v>
      </c>
      <c r="B3073" s="2" t="s">
        <v>0</v>
      </c>
      <c r="C3073" s="1" t="s">
        <v>1</v>
      </c>
      <c r="D3073" s="3">
        <v>59900</v>
      </c>
      <c r="E3073" s="1">
        <v>9105544835</v>
      </c>
      <c r="F3073" s="2" t="s">
        <v>2</v>
      </c>
      <c r="G3073" s="4">
        <v>44453.406248842599</v>
      </c>
      <c r="H3073" s="5" t="s">
        <v>54</v>
      </c>
    </row>
    <row r="3074" spans="1:8" x14ac:dyDescent="0.25">
      <c r="A3074" s="1">
        <v>2121850098</v>
      </c>
      <c r="B3074" s="2" t="s">
        <v>0</v>
      </c>
      <c r="C3074" s="1" t="s">
        <v>1</v>
      </c>
      <c r="D3074" s="3">
        <v>59900</v>
      </c>
      <c r="E3074" s="1">
        <v>9105544840</v>
      </c>
      <c r="F3074" s="2" t="s">
        <v>2</v>
      </c>
      <c r="G3074" s="4">
        <v>44453.406250115702</v>
      </c>
      <c r="H3074" s="5" t="s">
        <v>54</v>
      </c>
    </row>
    <row r="3075" spans="1:8" x14ac:dyDescent="0.25">
      <c r="A3075" s="1">
        <v>2121850069</v>
      </c>
      <c r="B3075" s="2" t="s">
        <v>0</v>
      </c>
      <c r="C3075" s="1" t="s">
        <v>1</v>
      </c>
      <c r="D3075" s="3">
        <v>59900</v>
      </c>
      <c r="E3075" s="1">
        <v>9105544843</v>
      </c>
      <c r="F3075" s="2" t="s">
        <v>2</v>
      </c>
      <c r="G3075" s="4">
        <v>44453.406251585599</v>
      </c>
      <c r="H3075" s="5" t="s">
        <v>54</v>
      </c>
    </row>
    <row r="3076" spans="1:8" x14ac:dyDescent="0.25">
      <c r="A3076" s="1">
        <v>2121850091</v>
      </c>
      <c r="B3076" s="2" t="s">
        <v>0</v>
      </c>
      <c r="C3076" s="1" t="s">
        <v>1</v>
      </c>
      <c r="D3076" s="3">
        <v>45900</v>
      </c>
      <c r="E3076" s="1">
        <v>9105591932</v>
      </c>
      <c r="F3076" s="2" t="s">
        <v>2</v>
      </c>
      <c r="G3076" s="4">
        <v>44453.4370530093</v>
      </c>
      <c r="H3076" s="5" t="s">
        <v>54</v>
      </c>
    </row>
    <row r="3077" spans="1:8" x14ac:dyDescent="0.25">
      <c r="A3077" s="1">
        <v>2121850054</v>
      </c>
      <c r="B3077" s="2" t="s">
        <v>0</v>
      </c>
      <c r="C3077" s="1" t="s">
        <v>1</v>
      </c>
      <c r="D3077" s="3">
        <v>45900</v>
      </c>
      <c r="E3077" s="1">
        <v>9105658905</v>
      </c>
      <c r="F3077" s="2" t="s">
        <v>2</v>
      </c>
      <c r="G3077" s="4">
        <v>44453.482878553201</v>
      </c>
      <c r="H3077" s="5" t="s">
        <v>54</v>
      </c>
    </row>
    <row r="3078" spans="1:8" x14ac:dyDescent="0.25">
      <c r="A3078" s="1">
        <v>2119051082</v>
      </c>
      <c r="B3078" s="2" t="s">
        <v>0</v>
      </c>
      <c r="C3078" s="1" t="s">
        <v>1</v>
      </c>
      <c r="D3078" s="3">
        <v>89900</v>
      </c>
      <c r="E3078" s="1">
        <v>9105680401</v>
      </c>
      <c r="F3078" s="2" t="s">
        <v>2</v>
      </c>
      <c r="G3078" s="4">
        <v>44453.499461539403</v>
      </c>
      <c r="H3078" s="5" t="s">
        <v>54</v>
      </c>
    </row>
    <row r="3079" spans="1:8" x14ac:dyDescent="0.25">
      <c r="A3079" s="1">
        <v>2121850070</v>
      </c>
      <c r="B3079" s="2" t="s">
        <v>0</v>
      </c>
      <c r="C3079" s="1" t="s">
        <v>1</v>
      </c>
      <c r="D3079" s="3">
        <v>52900</v>
      </c>
      <c r="E3079" s="1">
        <v>9105695018</v>
      </c>
      <c r="F3079" s="2" t="s">
        <v>2</v>
      </c>
      <c r="G3079" s="4">
        <v>44453.517066631903</v>
      </c>
      <c r="H3079" s="5" t="s">
        <v>54</v>
      </c>
    </row>
    <row r="3080" spans="1:8" x14ac:dyDescent="0.25">
      <c r="A3080" s="1">
        <v>2121850087</v>
      </c>
      <c r="B3080" s="2" t="s">
        <v>0</v>
      </c>
      <c r="C3080" s="1" t="s">
        <v>1</v>
      </c>
      <c r="D3080" s="3">
        <v>59900</v>
      </c>
      <c r="E3080" s="1">
        <v>9105725690</v>
      </c>
      <c r="F3080" s="2" t="s">
        <v>2</v>
      </c>
      <c r="G3080" s="4">
        <v>44453.574057060199</v>
      </c>
      <c r="H3080" s="5" t="s">
        <v>54</v>
      </c>
    </row>
    <row r="3081" spans="1:8" x14ac:dyDescent="0.25">
      <c r="A3081" s="1">
        <v>2119051474</v>
      </c>
      <c r="B3081" s="2" t="s">
        <v>0</v>
      </c>
      <c r="C3081" s="1" t="s">
        <v>1</v>
      </c>
      <c r="D3081" s="3">
        <v>45900</v>
      </c>
      <c r="E3081" s="1">
        <v>9105728950</v>
      </c>
      <c r="F3081" s="2" t="s">
        <v>2</v>
      </c>
      <c r="G3081" s="4">
        <v>44453.579580208301</v>
      </c>
      <c r="H3081" s="5" t="s">
        <v>54</v>
      </c>
    </row>
    <row r="3082" spans="1:8" x14ac:dyDescent="0.25">
      <c r="A3082" s="1">
        <v>2121850109</v>
      </c>
      <c r="B3082" s="2" t="s">
        <v>0</v>
      </c>
      <c r="C3082" s="1" t="s">
        <v>1</v>
      </c>
      <c r="D3082" s="3">
        <v>45900</v>
      </c>
      <c r="E3082" s="1">
        <v>9105766842</v>
      </c>
      <c r="F3082" s="2" t="s">
        <v>2</v>
      </c>
      <c r="G3082" s="4">
        <v>44453.613927893501</v>
      </c>
      <c r="H3082" s="5" t="s">
        <v>54</v>
      </c>
    </row>
    <row r="3083" spans="1:8" x14ac:dyDescent="0.25">
      <c r="A3083" s="1">
        <v>2121850157</v>
      </c>
      <c r="B3083" s="2" t="s">
        <v>0</v>
      </c>
      <c r="C3083" s="1" t="s">
        <v>1</v>
      </c>
      <c r="D3083" s="3">
        <v>45900</v>
      </c>
      <c r="E3083" s="1">
        <v>9105802047</v>
      </c>
      <c r="F3083" s="2" t="s">
        <v>2</v>
      </c>
      <c r="G3083" s="4">
        <v>44453.639417094899</v>
      </c>
      <c r="H3083" s="5" t="s">
        <v>54</v>
      </c>
    </row>
    <row r="3084" spans="1:8" x14ac:dyDescent="0.25">
      <c r="A3084" s="1">
        <v>2121850113</v>
      </c>
      <c r="B3084" s="2" t="s">
        <v>0</v>
      </c>
      <c r="C3084" s="1" t="s">
        <v>1</v>
      </c>
      <c r="D3084" s="3">
        <v>59900</v>
      </c>
      <c r="E3084" s="1">
        <v>9105804048</v>
      </c>
      <c r="F3084" s="2" t="s">
        <v>2</v>
      </c>
      <c r="G3084" s="4">
        <v>44453.6408085648</v>
      </c>
      <c r="H3084" s="5" t="s">
        <v>54</v>
      </c>
    </row>
    <row r="3085" spans="1:8" x14ac:dyDescent="0.25">
      <c r="A3085" s="1">
        <v>2121850123</v>
      </c>
      <c r="B3085" s="2" t="s">
        <v>0</v>
      </c>
      <c r="C3085" s="1" t="s">
        <v>1</v>
      </c>
      <c r="D3085" s="3">
        <v>45900</v>
      </c>
      <c r="E3085" s="1">
        <v>9105845641</v>
      </c>
      <c r="F3085" s="2" t="s">
        <v>2</v>
      </c>
      <c r="G3085" s="4">
        <v>44453.669017673601</v>
      </c>
      <c r="H3085" s="5" t="s">
        <v>54</v>
      </c>
    </row>
    <row r="3086" spans="1:8" x14ac:dyDescent="0.25">
      <c r="A3086" s="1">
        <v>2119051610</v>
      </c>
      <c r="B3086" s="2" t="s">
        <v>0</v>
      </c>
      <c r="C3086" s="1" t="s">
        <v>1</v>
      </c>
      <c r="D3086" s="3">
        <v>45900</v>
      </c>
      <c r="E3086" s="1">
        <v>9105851960</v>
      </c>
      <c r="F3086" s="2" t="s">
        <v>2</v>
      </c>
      <c r="G3086" s="4">
        <v>44453.673232141198</v>
      </c>
      <c r="H3086" s="5" t="s">
        <v>54</v>
      </c>
    </row>
    <row r="3087" spans="1:8" x14ac:dyDescent="0.25">
      <c r="A3087" s="1">
        <v>2121850080</v>
      </c>
      <c r="B3087" s="2" t="s">
        <v>0</v>
      </c>
      <c r="C3087" s="1" t="s">
        <v>1</v>
      </c>
      <c r="D3087" s="3">
        <v>89900</v>
      </c>
      <c r="E3087" s="1">
        <v>9105853927</v>
      </c>
      <c r="F3087" s="2" t="s">
        <v>2</v>
      </c>
      <c r="G3087" s="4">
        <v>44453.674485648102</v>
      </c>
      <c r="H3087" s="5" t="s">
        <v>54</v>
      </c>
    </row>
    <row r="3088" spans="1:8" x14ac:dyDescent="0.25">
      <c r="A3088" s="1">
        <v>2121850143</v>
      </c>
      <c r="B3088" s="2" t="s">
        <v>0</v>
      </c>
      <c r="C3088" s="1" t="s">
        <v>1</v>
      </c>
      <c r="D3088" s="3">
        <v>54900</v>
      </c>
      <c r="E3088" s="1">
        <v>9105886087</v>
      </c>
      <c r="F3088" s="2" t="s">
        <v>2</v>
      </c>
      <c r="G3088" s="4">
        <v>44453.695455671303</v>
      </c>
      <c r="H3088" s="5" t="s">
        <v>54</v>
      </c>
    </row>
    <row r="3089" spans="1:8" x14ac:dyDescent="0.25">
      <c r="A3089" s="1">
        <v>2121850057</v>
      </c>
      <c r="B3089" s="2" t="s">
        <v>0</v>
      </c>
      <c r="C3089" s="1" t="s">
        <v>1</v>
      </c>
      <c r="D3089" s="3">
        <v>45900</v>
      </c>
      <c r="E3089" s="1">
        <v>9105887475</v>
      </c>
      <c r="F3089" s="2" t="s">
        <v>2</v>
      </c>
      <c r="G3089" s="4">
        <v>44453.696376932901</v>
      </c>
      <c r="H3089" s="5" t="s">
        <v>54</v>
      </c>
    </row>
    <row r="3090" spans="1:8" x14ac:dyDescent="0.25">
      <c r="A3090" s="1">
        <v>2119051526</v>
      </c>
      <c r="B3090" s="2" t="s">
        <v>0</v>
      </c>
      <c r="C3090" s="1" t="s">
        <v>1</v>
      </c>
      <c r="D3090" s="3">
        <v>45900</v>
      </c>
      <c r="E3090" s="1">
        <v>9105896200</v>
      </c>
      <c r="F3090" s="2" t="s">
        <v>2</v>
      </c>
      <c r="G3090" s="4">
        <v>44453.701973611103</v>
      </c>
      <c r="H3090" s="5" t="s">
        <v>54</v>
      </c>
    </row>
    <row r="3091" spans="1:8" x14ac:dyDescent="0.25">
      <c r="A3091" s="1">
        <v>2121850125</v>
      </c>
      <c r="B3091" s="2" t="s">
        <v>0</v>
      </c>
      <c r="C3091" s="1" t="s">
        <v>1</v>
      </c>
      <c r="D3091" s="3">
        <v>45900</v>
      </c>
      <c r="E3091" s="1">
        <v>9105896204</v>
      </c>
      <c r="F3091" s="2" t="s">
        <v>2</v>
      </c>
      <c r="G3091" s="4">
        <v>44453.701975231503</v>
      </c>
      <c r="H3091" s="5" t="s">
        <v>54</v>
      </c>
    </row>
    <row r="3092" spans="1:8" x14ac:dyDescent="0.25">
      <c r="A3092" s="1">
        <v>2121850158</v>
      </c>
      <c r="B3092" s="2" t="s">
        <v>0</v>
      </c>
      <c r="C3092" s="1" t="s">
        <v>1</v>
      </c>
      <c r="D3092" s="3">
        <v>54900</v>
      </c>
      <c r="E3092" s="1">
        <v>9105909197</v>
      </c>
      <c r="F3092" s="2" t="s">
        <v>2</v>
      </c>
      <c r="G3092" s="4">
        <v>44453.710659837998</v>
      </c>
      <c r="H3092" s="5" t="s">
        <v>54</v>
      </c>
    </row>
    <row r="3093" spans="1:8" x14ac:dyDescent="0.25">
      <c r="A3093" s="1">
        <v>2121850068</v>
      </c>
      <c r="B3093" s="2" t="s">
        <v>0</v>
      </c>
      <c r="C3093" s="1" t="s">
        <v>1</v>
      </c>
      <c r="D3093" s="3">
        <v>45900</v>
      </c>
      <c r="E3093" s="1">
        <v>9105934059</v>
      </c>
      <c r="F3093" s="2" t="s">
        <v>2</v>
      </c>
      <c r="G3093" s="4">
        <v>44453.728660185203</v>
      </c>
      <c r="H3093" s="5" t="s">
        <v>54</v>
      </c>
    </row>
    <row r="3094" spans="1:8" x14ac:dyDescent="0.25">
      <c r="A3094" s="1">
        <v>2119051572</v>
      </c>
      <c r="B3094" s="2" t="s">
        <v>0</v>
      </c>
      <c r="C3094" s="1" t="s">
        <v>1</v>
      </c>
      <c r="D3094" s="3">
        <v>59900</v>
      </c>
      <c r="E3094" s="1">
        <v>9105943595</v>
      </c>
      <c r="F3094" s="2" t="s">
        <v>2</v>
      </c>
      <c r="G3094" s="4">
        <v>44453.736263460603</v>
      </c>
      <c r="H3094" s="5" t="s">
        <v>54</v>
      </c>
    </row>
    <row r="3095" spans="1:8" x14ac:dyDescent="0.25">
      <c r="A3095" s="1">
        <v>2121850102</v>
      </c>
      <c r="B3095" s="2" t="s">
        <v>0</v>
      </c>
      <c r="C3095" s="1" t="s">
        <v>1</v>
      </c>
      <c r="D3095" s="3">
        <v>74900</v>
      </c>
      <c r="E3095" s="1">
        <v>9106006924</v>
      </c>
      <c r="F3095" s="2" t="s">
        <v>2</v>
      </c>
      <c r="G3095" s="4">
        <v>44454.352592326402</v>
      </c>
      <c r="H3095" s="5" t="s">
        <v>54</v>
      </c>
    </row>
    <row r="3096" spans="1:8" x14ac:dyDescent="0.25">
      <c r="A3096" s="1">
        <v>2121850120</v>
      </c>
      <c r="B3096" s="2" t="s">
        <v>0</v>
      </c>
      <c r="C3096" s="1" t="s">
        <v>1</v>
      </c>
      <c r="D3096" s="3">
        <v>59900</v>
      </c>
      <c r="E3096" s="1">
        <v>9106006930</v>
      </c>
      <c r="F3096" s="2" t="s">
        <v>2</v>
      </c>
      <c r="G3096" s="4">
        <v>44454.352595949102</v>
      </c>
      <c r="H3096" s="5" t="s">
        <v>54</v>
      </c>
    </row>
    <row r="3097" spans="1:8" x14ac:dyDescent="0.25">
      <c r="A3097" s="1">
        <v>2121850133</v>
      </c>
      <c r="B3097" s="2" t="s">
        <v>0</v>
      </c>
      <c r="C3097" s="1" t="s">
        <v>1</v>
      </c>
      <c r="D3097" s="3">
        <v>59900</v>
      </c>
      <c r="E3097" s="1">
        <v>9106031104</v>
      </c>
      <c r="F3097" s="2" t="s">
        <v>2</v>
      </c>
      <c r="G3097" s="4">
        <v>44454.374372650498</v>
      </c>
      <c r="H3097" s="5" t="s">
        <v>54</v>
      </c>
    </row>
    <row r="3098" spans="1:8" x14ac:dyDescent="0.25">
      <c r="A3098" s="1">
        <v>2121850090</v>
      </c>
      <c r="B3098" s="2" t="s">
        <v>0</v>
      </c>
      <c r="C3098" s="1" t="s">
        <v>1</v>
      </c>
      <c r="D3098" s="3">
        <v>59900</v>
      </c>
      <c r="E3098" s="1">
        <v>9106054462</v>
      </c>
      <c r="F3098" s="2" t="s">
        <v>2</v>
      </c>
      <c r="G3098" s="4">
        <v>44454.391721608801</v>
      </c>
      <c r="H3098" s="5" t="s">
        <v>54</v>
      </c>
    </row>
    <row r="3099" spans="1:8" x14ac:dyDescent="0.25">
      <c r="A3099" s="1">
        <v>2121850154</v>
      </c>
      <c r="B3099" s="2" t="s">
        <v>0</v>
      </c>
      <c r="C3099" s="1" t="s">
        <v>1</v>
      </c>
      <c r="D3099" s="3">
        <v>89900</v>
      </c>
      <c r="E3099" s="1">
        <v>9106057432</v>
      </c>
      <c r="F3099" s="2" t="s">
        <v>2</v>
      </c>
      <c r="G3099" s="4">
        <v>44454.393818750003</v>
      </c>
      <c r="H3099" s="5" t="s">
        <v>54</v>
      </c>
    </row>
    <row r="3100" spans="1:8" x14ac:dyDescent="0.25">
      <c r="A3100" s="1">
        <v>2121850138</v>
      </c>
      <c r="B3100" s="2" t="s">
        <v>0</v>
      </c>
      <c r="C3100" s="1" t="s">
        <v>1</v>
      </c>
      <c r="D3100" s="3">
        <v>59900</v>
      </c>
      <c r="E3100" s="1">
        <v>9106060236</v>
      </c>
      <c r="F3100" s="2" t="s">
        <v>2</v>
      </c>
      <c r="G3100" s="4">
        <v>44454.395747071801</v>
      </c>
      <c r="H3100" s="5" t="s">
        <v>54</v>
      </c>
    </row>
    <row r="3101" spans="1:8" x14ac:dyDescent="0.25">
      <c r="A3101" s="1">
        <v>2121850060</v>
      </c>
      <c r="B3101" s="2" t="s">
        <v>0</v>
      </c>
      <c r="C3101" s="1" t="s">
        <v>1</v>
      </c>
      <c r="D3101" s="3">
        <v>45900</v>
      </c>
      <c r="E3101" s="1">
        <v>9106061781</v>
      </c>
      <c r="F3101" s="2" t="s">
        <v>2</v>
      </c>
      <c r="G3101" s="4">
        <v>44454.396854826402</v>
      </c>
      <c r="H3101" s="5" t="s">
        <v>54</v>
      </c>
    </row>
    <row r="3102" spans="1:8" x14ac:dyDescent="0.25">
      <c r="A3102" s="1">
        <v>2119051614</v>
      </c>
      <c r="B3102" s="2" t="s">
        <v>0</v>
      </c>
      <c r="C3102" s="1" t="s">
        <v>1</v>
      </c>
      <c r="D3102" s="3">
        <v>45900</v>
      </c>
      <c r="E3102" s="1">
        <v>9106093803</v>
      </c>
      <c r="F3102" s="2" t="s">
        <v>2</v>
      </c>
      <c r="G3102" s="4">
        <v>44454.418282638901</v>
      </c>
      <c r="H3102" s="5" t="s">
        <v>54</v>
      </c>
    </row>
    <row r="3103" spans="1:8" x14ac:dyDescent="0.25">
      <c r="A3103" s="1">
        <v>2119051422</v>
      </c>
      <c r="B3103" s="2" t="s">
        <v>0</v>
      </c>
      <c r="C3103" s="1" t="s">
        <v>1</v>
      </c>
      <c r="D3103" s="3">
        <v>67900</v>
      </c>
      <c r="E3103" s="1">
        <v>9106104908</v>
      </c>
      <c r="F3103" s="2" t="s">
        <v>2</v>
      </c>
      <c r="G3103" s="4">
        <v>44454.425491863403</v>
      </c>
      <c r="H3103" s="5" t="s">
        <v>54</v>
      </c>
    </row>
    <row r="3104" spans="1:8" x14ac:dyDescent="0.25">
      <c r="A3104" s="1">
        <v>2119051471</v>
      </c>
      <c r="B3104" s="2" t="s">
        <v>0</v>
      </c>
      <c r="C3104" s="1" t="s">
        <v>1</v>
      </c>
      <c r="D3104" s="3">
        <v>62900</v>
      </c>
      <c r="E3104" s="1">
        <v>9106122513</v>
      </c>
      <c r="F3104" s="2" t="s">
        <v>2</v>
      </c>
      <c r="G3104" s="4">
        <v>44454.436885567098</v>
      </c>
      <c r="H3104" s="5" t="s">
        <v>54</v>
      </c>
    </row>
    <row r="3105" spans="1:8" x14ac:dyDescent="0.25">
      <c r="A3105" s="1">
        <v>2121850152</v>
      </c>
      <c r="B3105" s="2" t="s">
        <v>0</v>
      </c>
      <c r="C3105" s="1" t="s">
        <v>1</v>
      </c>
      <c r="D3105" s="3">
        <v>54900</v>
      </c>
      <c r="E3105" s="1">
        <v>9106194950</v>
      </c>
      <c r="F3105" s="2" t="s">
        <v>2</v>
      </c>
      <c r="G3105" s="4">
        <v>44454.4847002315</v>
      </c>
      <c r="H3105" s="5" t="s">
        <v>54</v>
      </c>
    </row>
    <row r="3106" spans="1:8" x14ac:dyDescent="0.25">
      <c r="A3106" s="1">
        <v>2117278910</v>
      </c>
      <c r="B3106" s="2" t="s">
        <v>0</v>
      </c>
      <c r="C3106" s="1" t="s">
        <v>1</v>
      </c>
      <c r="D3106" s="3">
        <v>59900</v>
      </c>
      <c r="E3106" s="1">
        <v>9106231544</v>
      </c>
      <c r="F3106" s="2" t="s">
        <v>2</v>
      </c>
      <c r="G3106" s="4">
        <v>44454.517097685202</v>
      </c>
      <c r="H3106" s="5" t="s">
        <v>54</v>
      </c>
    </row>
    <row r="3107" spans="1:8" x14ac:dyDescent="0.25">
      <c r="A3107" s="1">
        <v>2117279077</v>
      </c>
      <c r="B3107" s="2" t="s">
        <v>0</v>
      </c>
      <c r="C3107" s="1" t="s">
        <v>1</v>
      </c>
      <c r="D3107" s="3">
        <v>45900</v>
      </c>
      <c r="E3107" s="1">
        <v>9106231551</v>
      </c>
      <c r="F3107" s="2" t="s">
        <v>2</v>
      </c>
      <c r="G3107" s="4">
        <v>44454.517101469901</v>
      </c>
      <c r="H3107" s="5" t="s">
        <v>54</v>
      </c>
    </row>
    <row r="3108" spans="1:8" x14ac:dyDescent="0.25">
      <c r="A3108" s="1">
        <v>2121850096</v>
      </c>
      <c r="B3108" s="2" t="s">
        <v>0</v>
      </c>
      <c r="C3108" s="1" t="s">
        <v>1</v>
      </c>
      <c r="D3108" s="3">
        <v>89900</v>
      </c>
      <c r="E3108" s="1">
        <v>9106233221</v>
      </c>
      <c r="F3108" s="2" t="s">
        <v>2</v>
      </c>
      <c r="G3108" s="4">
        <v>44454.519410497698</v>
      </c>
      <c r="H3108" s="5" t="s">
        <v>54</v>
      </c>
    </row>
    <row r="3109" spans="1:8" x14ac:dyDescent="0.25">
      <c r="A3109" s="1">
        <v>2121850153</v>
      </c>
      <c r="B3109" s="2" t="s">
        <v>0</v>
      </c>
      <c r="C3109" s="1" t="s">
        <v>1</v>
      </c>
      <c r="D3109" s="3">
        <v>59900</v>
      </c>
      <c r="E3109" s="1">
        <v>9106237962</v>
      </c>
      <c r="F3109" s="2" t="s">
        <v>2</v>
      </c>
      <c r="G3109" s="4">
        <v>44454.526396955996</v>
      </c>
      <c r="H3109" s="5" t="s">
        <v>54</v>
      </c>
    </row>
    <row r="3110" spans="1:8" x14ac:dyDescent="0.25">
      <c r="A3110" s="1">
        <v>2119051604</v>
      </c>
      <c r="B3110" s="2" t="s">
        <v>0</v>
      </c>
      <c r="C3110" s="1" t="s">
        <v>1</v>
      </c>
      <c r="D3110" s="3">
        <v>45900</v>
      </c>
      <c r="E3110" s="1">
        <v>9106257246</v>
      </c>
      <c r="F3110" s="2" t="s">
        <v>2</v>
      </c>
      <c r="G3110" s="4">
        <v>44454.558875925897</v>
      </c>
      <c r="H3110" s="5" t="s">
        <v>54</v>
      </c>
    </row>
    <row r="3111" spans="1:8" x14ac:dyDescent="0.25">
      <c r="A3111" s="1">
        <v>2121850160</v>
      </c>
      <c r="B3111" s="2" t="s">
        <v>0</v>
      </c>
      <c r="C3111" s="1" t="s">
        <v>1</v>
      </c>
      <c r="D3111" s="3">
        <v>54900</v>
      </c>
      <c r="E3111" s="1">
        <v>9106295308</v>
      </c>
      <c r="F3111" s="2" t="s">
        <v>2</v>
      </c>
      <c r="G3111" s="4">
        <v>44454.601851886597</v>
      </c>
      <c r="H3111" s="5" t="s">
        <v>54</v>
      </c>
    </row>
    <row r="3112" spans="1:8" x14ac:dyDescent="0.25">
      <c r="A3112" s="1">
        <v>2121850063</v>
      </c>
      <c r="B3112" s="2" t="s">
        <v>0</v>
      </c>
      <c r="C3112" s="1" t="s">
        <v>1</v>
      </c>
      <c r="D3112" s="3">
        <v>59900</v>
      </c>
      <c r="E3112" s="1">
        <v>9106361943</v>
      </c>
      <c r="F3112" s="2" t="s">
        <v>2</v>
      </c>
      <c r="G3112" s="4">
        <v>44454.646148993103</v>
      </c>
      <c r="H3112" s="5" t="s">
        <v>54</v>
      </c>
    </row>
    <row r="3113" spans="1:8" x14ac:dyDescent="0.25">
      <c r="A3113" s="1">
        <v>2119051529</v>
      </c>
      <c r="B3113" s="2" t="s">
        <v>0</v>
      </c>
      <c r="C3113" s="1" t="s">
        <v>1</v>
      </c>
      <c r="D3113" s="3">
        <v>45900</v>
      </c>
      <c r="E3113" s="1">
        <v>9106378690</v>
      </c>
      <c r="F3113" s="2" t="s">
        <v>2</v>
      </c>
      <c r="G3113" s="4">
        <v>44454.656756169003</v>
      </c>
      <c r="H3113" s="5" t="s">
        <v>54</v>
      </c>
    </row>
    <row r="3114" spans="1:8" x14ac:dyDescent="0.25">
      <c r="A3114" s="1">
        <v>2121850178</v>
      </c>
      <c r="B3114" s="2" t="s">
        <v>0</v>
      </c>
      <c r="C3114" s="1" t="s">
        <v>1</v>
      </c>
      <c r="D3114" s="3">
        <v>54900</v>
      </c>
      <c r="E3114" s="1">
        <v>9106378698</v>
      </c>
      <c r="F3114" s="2" t="s">
        <v>2</v>
      </c>
      <c r="G3114" s="4">
        <v>44454.656759803198</v>
      </c>
      <c r="H3114" s="5" t="s">
        <v>54</v>
      </c>
    </row>
    <row r="3115" spans="1:8" x14ac:dyDescent="0.25">
      <c r="A3115" s="1">
        <v>2119051446</v>
      </c>
      <c r="B3115" s="2" t="s">
        <v>0</v>
      </c>
      <c r="C3115" s="1" t="s">
        <v>1</v>
      </c>
      <c r="D3115" s="3">
        <v>45900</v>
      </c>
      <c r="E3115" s="1">
        <v>9106378700</v>
      </c>
      <c r="F3115" s="2" t="s">
        <v>2</v>
      </c>
      <c r="G3115" s="4">
        <v>44454.656761076403</v>
      </c>
      <c r="H3115" s="5" t="s">
        <v>54</v>
      </c>
    </row>
    <row r="3116" spans="1:8" x14ac:dyDescent="0.25">
      <c r="A3116" s="1">
        <v>2119051450</v>
      </c>
      <c r="B3116" s="2" t="s">
        <v>0</v>
      </c>
      <c r="C3116" s="1" t="s">
        <v>1</v>
      </c>
      <c r="D3116" s="3">
        <v>52900</v>
      </c>
      <c r="E3116" s="1">
        <v>9106388158</v>
      </c>
      <c r="F3116" s="2" t="s">
        <v>2</v>
      </c>
      <c r="G3116" s="4">
        <v>44454.662509838003</v>
      </c>
      <c r="H3116" s="5" t="s">
        <v>54</v>
      </c>
    </row>
    <row r="3117" spans="1:8" x14ac:dyDescent="0.25">
      <c r="A3117" s="1">
        <v>2121850151</v>
      </c>
      <c r="B3117" s="2" t="s">
        <v>0</v>
      </c>
      <c r="C3117" s="1" t="s">
        <v>1</v>
      </c>
      <c r="D3117" s="3">
        <v>45900</v>
      </c>
      <c r="E3117" s="1">
        <v>9106391129</v>
      </c>
      <c r="F3117" s="2" t="s">
        <v>2</v>
      </c>
      <c r="G3117" s="4">
        <v>44454.664422141199</v>
      </c>
      <c r="H3117" s="5" t="s">
        <v>54</v>
      </c>
    </row>
    <row r="3118" spans="1:8" x14ac:dyDescent="0.25">
      <c r="A3118" s="1">
        <v>2119051502</v>
      </c>
      <c r="B3118" s="2" t="s">
        <v>0</v>
      </c>
      <c r="C3118" s="1" t="s">
        <v>1</v>
      </c>
      <c r="D3118" s="3">
        <v>45900</v>
      </c>
      <c r="E3118" s="1">
        <v>9106391341</v>
      </c>
      <c r="F3118" s="2" t="s">
        <v>2</v>
      </c>
      <c r="G3118" s="4">
        <v>44454.664551469898</v>
      </c>
      <c r="H3118" s="5" t="s">
        <v>54</v>
      </c>
    </row>
    <row r="3119" spans="1:8" x14ac:dyDescent="0.25">
      <c r="A3119" s="1">
        <v>2121850142</v>
      </c>
      <c r="B3119" s="2" t="s">
        <v>0</v>
      </c>
      <c r="C3119" s="1" t="s">
        <v>1</v>
      </c>
      <c r="D3119" s="3">
        <v>45900</v>
      </c>
      <c r="E3119" s="1">
        <v>9106406252</v>
      </c>
      <c r="F3119" s="2" t="s">
        <v>2</v>
      </c>
      <c r="G3119" s="4">
        <v>44454.673519363401</v>
      </c>
      <c r="H3119" s="5" t="s">
        <v>54</v>
      </c>
    </row>
    <row r="3120" spans="1:8" x14ac:dyDescent="0.25">
      <c r="A3120" s="1">
        <v>2121850131</v>
      </c>
      <c r="B3120" s="2" t="s">
        <v>0</v>
      </c>
      <c r="C3120" s="1" t="s">
        <v>1</v>
      </c>
      <c r="D3120" s="3">
        <v>45900</v>
      </c>
      <c r="E3120" s="1">
        <v>9106407769</v>
      </c>
      <c r="F3120" s="2" t="s">
        <v>2</v>
      </c>
      <c r="G3120" s="4">
        <v>44454.674443368101</v>
      </c>
      <c r="H3120" s="5" t="s">
        <v>54</v>
      </c>
    </row>
    <row r="3121" spans="1:8" x14ac:dyDescent="0.25">
      <c r="A3121" s="1">
        <v>2121850078</v>
      </c>
      <c r="B3121" s="2" t="s">
        <v>0</v>
      </c>
      <c r="C3121" s="1" t="s">
        <v>1</v>
      </c>
      <c r="D3121" s="3">
        <v>67900</v>
      </c>
      <c r="E3121" s="1">
        <v>9106423691</v>
      </c>
      <c r="F3121" s="2" t="s">
        <v>2</v>
      </c>
      <c r="G3121" s="4">
        <v>44454.683527777801</v>
      </c>
      <c r="H3121" s="5" t="s">
        <v>54</v>
      </c>
    </row>
    <row r="3122" spans="1:8" x14ac:dyDescent="0.25">
      <c r="A3122" s="1">
        <v>2121850050</v>
      </c>
      <c r="B3122" s="2" t="s">
        <v>0</v>
      </c>
      <c r="C3122" s="1" t="s">
        <v>1</v>
      </c>
      <c r="D3122" s="3">
        <v>59900</v>
      </c>
      <c r="E3122" s="1">
        <v>9106425544</v>
      </c>
      <c r="F3122" s="2" t="s">
        <v>2</v>
      </c>
      <c r="G3122" s="4">
        <v>44454.684545949101</v>
      </c>
      <c r="H3122" s="5" t="s">
        <v>54</v>
      </c>
    </row>
    <row r="3123" spans="1:8" x14ac:dyDescent="0.25">
      <c r="A3123" s="1">
        <v>2119051457</v>
      </c>
      <c r="B3123" s="2" t="s">
        <v>0</v>
      </c>
      <c r="C3123" s="1" t="s">
        <v>1</v>
      </c>
      <c r="D3123" s="3">
        <v>45900</v>
      </c>
      <c r="E3123" s="1">
        <v>9106437481</v>
      </c>
      <c r="F3123" s="2" t="s">
        <v>2</v>
      </c>
      <c r="G3123" s="4">
        <v>44454.691626504602</v>
      </c>
      <c r="H3123" s="5" t="s">
        <v>54</v>
      </c>
    </row>
    <row r="3124" spans="1:8" x14ac:dyDescent="0.25">
      <c r="A3124" s="1">
        <v>2119051588</v>
      </c>
      <c r="B3124" s="2" t="s">
        <v>0</v>
      </c>
      <c r="C3124" s="1" t="s">
        <v>1</v>
      </c>
      <c r="D3124" s="3">
        <v>59900</v>
      </c>
      <c r="E3124" s="1">
        <v>9106437483</v>
      </c>
      <c r="F3124" s="2" t="s">
        <v>2</v>
      </c>
      <c r="G3124" s="4">
        <v>44454.691627581</v>
      </c>
      <c r="H3124" s="5" t="s">
        <v>54</v>
      </c>
    </row>
    <row r="3125" spans="1:8" x14ac:dyDescent="0.25">
      <c r="A3125" s="1">
        <v>2119051609</v>
      </c>
      <c r="B3125" s="2" t="s">
        <v>0</v>
      </c>
      <c r="C3125" s="1" t="s">
        <v>1</v>
      </c>
      <c r="D3125" s="3">
        <v>54900</v>
      </c>
      <c r="E3125" s="1">
        <v>9106437484</v>
      </c>
      <c r="F3125" s="2" t="s">
        <v>2</v>
      </c>
      <c r="G3125" s="4">
        <v>44454.691628669003</v>
      </c>
      <c r="H3125" s="5" t="s">
        <v>54</v>
      </c>
    </row>
    <row r="3126" spans="1:8" x14ac:dyDescent="0.25">
      <c r="A3126" s="1">
        <v>2119051465</v>
      </c>
      <c r="B3126" s="2" t="s">
        <v>0</v>
      </c>
      <c r="C3126" s="1" t="s">
        <v>1</v>
      </c>
      <c r="D3126" s="3">
        <v>67900</v>
      </c>
      <c r="E3126" s="1">
        <v>9106447225</v>
      </c>
      <c r="F3126" s="2" t="s">
        <v>2</v>
      </c>
      <c r="G3126" s="4">
        <v>44454.697204398202</v>
      </c>
      <c r="H3126" s="5" t="s">
        <v>54</v>
      </c>
    </row>
    <row r="3127" spans="1:8" x14ac:dyDescent="0.25">
      <c r="A3127" s="1">
        <v>2121850167</v>
      </c>
      <c r="B3127" s="2" t="s">
        <v>0</v>
      </c>
      <c r="C3127" s="1" t="s">
        <v>1</v>
      </c>
      <c r="D3127" s="3">
        <v>45900</v>
      </c>
      <c r="E3127" s="1">
        <v>9106457222</v>
      </c>
      <c r="F3127" s="2" t="s">
        <v>2</v>
      </c>
      <c r="G3127" s="4">
        <v>44454.702875694398</v>
      </c>
      <c r="H3127" s="5" t="s">
        <v>54</v>
      </c>
    </row>
    <row r="3128" spans="1:8" x14ac:dyDescent="0.25">
      <c r="A3128" s="1">
        <v>2121850115</v>
      </c>
      <c r="B3128" s="2" t="s">
        <v>0</v>
      </c>
      <c r="C3128" s="1" t="s">
        <v>1</v>
      </c>
      <c r="D3128" s="3">
        <v>64900</v>
      </c>
      <c r="E3128" s="1">
        <v>9106457376</v>
      </c>
      <c r="F3128" s="2" t="s">
        <v>2</v>
      </c>
      <c r="G3128" s="4">
        <v>44454.702961226903</v>
      </c>
      <c r="H3128" s="5" t="s">
        <v>54</v>
      </c>
    </row>
    <row r="3129" spans="1:8" x14ac:dyDescent="0.25">
      <c r="A3129" s="1">
        <v>2121850130</v>
      </c>
      <c r="B3129" s="2" t="s">
        <v>0</v>
      </c>
      <c r="C3129" s="1" t="s">
        <v>1</v>
      </c>
      <c r="D3129" s="3">
        <v>59900</v>
      </c>
      <c r="E3129" s="1">
        <v>9106465672</v>
      </c>
      <c r="F3129" s="2" t="s">
        <v>2</v>
      </c>
      <c r="G3129" s="4">
        <v>44454.707748379602</v>
      </c>
      <c r="H3129" s="5" t="s">
        <v>54</v>
      </c>
    </row>
    <row r="3130" spans="1:8" x14ac:dyDescent="0.25">
      <c r="A3130" s="1">
        <v>2119051628</v>
      </c>
      <c r="B3130" s="2" t="s">
        <v>0</v>
      </c>
      <c r="C3130" s="1" t="s">
        <v>1</v>
      </c>
      <c r="D3130" s="3">
        <v>86900</v>
      </c>
      <c r="E3130" s="1">
        <v>9106465677</v>
      </c>
      <c r="F3130" s="2" t="s">
        <v>2</v>
      </c>
      <c r="G3130" s="4">
        <v>44454.707755787</v>
      </c>
      <c r="H3130" s="5" t="s">
        <v>54</v>
      </c>
    </row>
    <row r="3131" spans="1:8" x14ac:dyDescent="0.25">
      <c r="A3131" s="1">
        <v>2119051640</v>
      </c>
      <c r="B3131" s="2" t="s">
        <v>0</v>
      </c>
      <c r="C3131" s="1" t="s">
        <v>1</v>
      </c>
      <c r="D3131" s="3">
        <v>45900</v>
      </c>
      <c r="E3131" s="1">
        <v>9106486212</v>
      </c>
      <c r="F3131" s="2" t="s">
        <v>2</v>
      </c>
      <c r="G3131" s="4">
        <v>44454.720550381899</v>
      </c>
      <c r="H3131" s="5" t="s">
        <v>54</v>
      </c>
    </row>
    <row r="3132" spans="1:8" x14ac:dyDescent="0.25">
      <c r="A3132" s="1">
        <v>2121850112</v>
      </c>
      <c r="B3132" s="2" t="s">
        <v>0</v>
      </c>
      <c r="C3132" s="1" t="s">
        <v>1</v>
      </c>
      <c r="D3132" s="3">
        <v>45900</v>
      </c>
      <c r="E3132" s="1">
        <v>9106508475</v>
      </c>
      <c r="F3132" s="2" t="s">
        <v>2</v>
      </c>
      <c r="G3132" s="4">
        <v>44454.735143136597</v>
      </c>
      <c r="H3132" s="5" t="s">
        <v>54</v>
      </c>
    </row>
    <row r="3133" spans="1:8" x14ac:dyDescent="0.25">
      <c r="A3133" s="1">
        <v>2119051518</v>
      </c>
      <c r="B3133" s="2" t="s">
        <v>0</v>
      </c>
      <c r="C3133" s="1" t="s">
        <v>1</v>
      </c>
      <c r="D3133" s="3">
        <v>117900</v>
      </c>
      <c r="E3133" s="1">
        <v>9106563076</v>
      </c>
      <c r="F3133" s="2" t="s">
        <v>2</v>
      </c>
      <c r="G3133" s="4">
        <v>44454.867871990697</v>
      </c>
      <c r="H3133" s="5" t="s">
        <v>54</v>
      </c>
    </row>
    <row r="3134" spans="1:8" x14ac:dyDescent="0.25">
      <c r="A3134" s="1">
        <v>2119051259</v>
      </c>
      <c r="B3134" s="2" t="s">
        <v>0</v>
      </c>
      <c r="C3134" s="1" t="s">
        <v>1</v>
      </c>
      <c r="D3134" s="3">
        <v>54900</v>
      </c>
      <c r="E3134" s="1">
        <v>9106564098</v>
      </c>
      <c r="F3134" s="2" t="s">
        <v>2</v>
      </c>
      <c r="G3134" s="4">
        <v>44455.303602974498</v>
      </c>
      <c r="H3134" s="5" t="s">
        <v>54</v>
      </c>
    </row>
    <row r="3135" spans="1:8" x14ac:dyDescent="0.25">
      <c r="A3135" s="1">
        <v>2121850136</v>
      </c>
      <c r="B3135" s="2" t="s">
        <v>0</v>
      </c>
      <c r="C3135" s="1" t="s">
        <v>1</v>
      </c>
      <c r="D3135" s="3">
        <v>89900</v>
      </c>
      <c r="E3135" s="1">
        <v>9106652998</v>
      </c>
      <c r="F3135" s="2" t="s">
        <v>2</v>
      </c>
      <c r="G3135" s="4">
        <v>44455.400494409703</v>
      </c>
      <c r="H3135" s="5" t="s">
        <v>54</v>
      </c>
    </row>
    <row r="3136" spans="1:8" x14ac:dyDescent="0.25">
      <c r="A3136" s="1">
        <v>2121850061</v>
      </c>
      <c r="B3136" s="2" t="s">
        <v>0</v>
      </c>
      <c r="C3136" s="1" t="s">
        <v>1</v>
      </c>
      <c r="D3136" s="3">
        <v>45900</v>
      </c>
      <c r="E3136" s="1">
        <v>9106704839</v>
      </c>
      <c r="F3136" s="2" t="s">
        <v>2</v>
      </c>
      <c r="G3136" s="4">
        <v>44455.431369756901</v>
      </c>
      <c r="H3136" s="5" t="s">
        <v>54</v>
      </c>
    </row>
    <row r="3137" spans="1:8" x14ac:dyDescent="0.25">
      <c r="A3137" s="1">
        <v>2119051462</v>
      </c>
      <c r="B3137" s="2" t="s">
        <v>0</v>
      </c>
      <c r="C3137" s="1" t="s">
        <v>1</v>
      </c>
      <c r="D3137" s="3">
        <v>45900</v>
      </c>
      <c r="E3137" s="1">
        <v>9106740301</v>
      </c>
      <c r="F3137" s="2" t="s">
        <v>2</v>
      </c>
      <c r="G3137" s="4">
        <v>44455.452025844897</v>
      </c>
      <c r="H3137" s="5" t="s">
        <v>54</v>
      </c>
    </row>
    <row r="3138" spans="1:8" x14ac:dyDescent="0.25">
      <c r="A3138" s="1">
        <v>2121850171</v>
      </c>
      <c r="B3138" s="2" t="s">
        <v>0</v>
      </c>
      <c r="C3138" s="1" t="s">
        <v>1</v>
      </c>
      <c r="D3138" s="3">
        <v>54900</v>
      </c>
      <c r="E3138" s="1">
        <v>9106796011</v>
      </c>
      <c r="F3138" s="2" t="s">
        <v>2</v>
      </c>
      <c r="G3138" s="4">
        <v>44455.486876273098</v>
      </c>
      <c r="H3138" s="5" t="s">
        <v>54</v>
      </c>
    </row>
    <row r="3139" spans="1:8" x14ac:dyDescent="0.25">
      <c r="A3139" s="1">
        <v>2121850188</v>
      </c>
      <c r="B3139" s="2" t="s">
        <v>0</v>
      </c>
      <c r="C3139" s="1" t="s">
        <v>1</v>
      </c>
      <c r="D3139" s="3">
        <v>100000</v>
      </c>
      <c r="E3139" s="1">
        <v>9106810606</v>
      </c>
      <c r="F3139" s="2" t="s">
        <v>2</v>
      </c>
      <c r="G3139" s="4">
        <v>44455.496863425898</v>
      </c>
      <c r="H3139" s="5" t="s">
        <v>54</v>
      </c>
    </row>
    <row r="3140" spans="1:8" x14ac:dyDescent="0.25">
      <c r="A3140" s="1">
        <v>2119051433</v>
      </c>
      <c r="B3140" s="2" t="s">
        <v>0</v>
      </c>
      <c r="C3140" s="1" t="s">
        <v>1</v>
      </c>
      <c r="D3140" s="3">
        <v>75900</v>
      </c>
      <c r="E3140" s="1">
        <v>9106830250</v>
      </c>
      <c r="F3140" s="2" t="s">
        <v>2</v>
      </c>
      <c r="G3140" s="4">
        <v>44455.515078044002</v>
      </c>
      <c r="H3140" s="5" t="s">
        <v>54</v>
      </c>
    </row>
    <row r="3141" spans="1:8" x14ac:dyDescent="0.25">
      <c r="A3141" s="1">
        <v>2121850145</v>
      </c>
      <c r="B3141" s="2" t="s">
        <v>0</v>
      </c>
      <c r="C3141" s="1" t="s">
        <v>1</v>
      </c>
      <c r="D3141" s="3">
        <v>86900</v>
      </c>
      <c r="E3141" s="1">
        <v>9106831695</v>
      </c>
      <c r="F3141" s="2" t="s">
        <v>2</v>
      </c>
      <c r="G3141" s="4">
        <v>44455.516665590301</v>
      </c>
      <c r="H3141" s="5" t="s">
        <v>54</v>
      </c>
    </row>
    <row r="3142" spans="1:8" x14ac:dyDescent="0.25">
      <c r="A3142" s="1">
        <v>2121850185</v>
      </c>
      <c r="B3142" s="2" t="s">
        <v>0</v>
      </c>
      <c r="C3142" s="1" t="s">
        <v>1</v>
      </c>
      <c r="D3142" s="3">
        <v>59900</v>
      </c>
      <c r="E3142" s="1">
        <v>9106879221</v>
      </c>
      <c r="F3142" s="2" t="s">
        <v>2</v>
      </c>
      <c r="G3142" s="4">
        <v>44455.585019560203</v>
      </c>
      <c r="H3142" s="5" t="s">
        <v>54</v>
      </c>
    </row>
    <row r="3143" spans="1:8" x14ac:dyDescent="0.25">
      <c r="A3143" s="1">
        <v>2119051517</v>
      </c>
      <c r="B3143" s="2" t="s">
        <v>0</v>
      </c>
      <c r="C3143" s="1" t="s">
        <v>1</v>
      </c>
      <c r="D3143" s="3">
        <v>61900</v>
      </c>
      <c r="E3143" s="1">
        <v>9106912801</v>
      </c>
      <c r="F3143" s="2" t="s">
        <v>2</v>
      </c>
      <c r="G3143" s="4">
        <v>44455.608128935201</v>
      </c>
      <c r="H3143" s="5" t="s">
        <v>54</v>
      </c>
    </row>
    <row r="3144" spans="1:8" x14ac:dyDescent="0.25">
      <c r="A3144" s="1">
        <v>2121850197</v>
      </c>
      <c r="B3144" s="2" t="s">
        <v>0</v>
      </c>
      <c r="C3144" s="1" t="s">
        <v>1</v>
      </c>
      <c r="D3144" s="3">
        <v>45900</v>
      </c>
      <c r="E3144" s="1">
        <v>9107065118</v>
      </c>
      <c r="F3144" s="2" t="s">
        <v>2</v>
      </c>
      <c r="G3144" s="4">
        <v>44455.696484409702</v>
      </c>
      <c r="H3144" s="5" t="s">
        <v>54</v>
      </c>
    </row>
    <row r="3145" spans="1:8" x14ac:dyDescent="0.25">
      <c r="A3145" s="1">
        <v>2121850198</v>
      </c>
      <c r="B3145" s="2" t="s">
        <v>0</v>
      </c>
      <c r="C3145" s="1" t="s">
        <v>1</v>
      </c>
      <c r="D3145" s="3">
        <v>54900</v>
      </c>
      <c r="E3145" s="1">
        <v>9107070651</v>
      </c>
      <c r="F3145" s="2" t="s">
        <v>2</v>
      </c>
      <c r="G3145" s="4">
        <v>44455.699603900503</v>
      </c>
      <c r="H3145" s="5" t="s">
        <v>54</v>
      </c>
    </row>
    <row r="3146" spans="1:8" x14ac:dyDescent="0.25">
      <c r="A3146" s="1">
        <v>2121850094</v>
      </c>
      <c r="B3146" s="2" t="s">
        <v>0</v>
      </c>
      <c r="C3146" s="1" t="s">
        <v>1</v>
      </c>
      <c r="D3146" s="3">
        <v>53900</v>
      </c>
      <c r="E3146" s="1">
        <v>9107092219</v>
      </c>
      <c r="F3146" s="2" t="s">
        <v>2</v>
      </c>
      <c r="G3146" s="4">
        <v>44455.711841932898</v>
      </c>
      <c r="H3146" s="5" t="s">
        <v>54</v>
      </c>
    </row>
    <row r="3147" spans="1:8" x14ac:dyDescent="0.25">
      <c r="A3147" s="1">
        <v>2119051617</v>
      </c>
      <c r="B3147" s="2" t="s">
        <v>0</v>
      </c>
      <c r="C3147" s="1" t="s">
        <v>1</v>
      </c>
      <c r="D3147" s="3">
        <v>45900</v>
      </c>
      <c r="E3147" s="1">
        <v>9107146015</v>
      </c>
      <c r="F3147" s="2" t="s">
        <v>2</v>
      </c>
      <c r="G3147" s="4">
        <v>44455.746646759297</v>
      </c>
      <c r="H3147" s="5" t="s">
        <v>54</v>
      </c>
    </row>
    <row r="3148" spans="1:8" x14ac:dyDescent="0.25">
      <c r="A3148" s="1">
        <v>2121850191</v>
      </c>
      <c r="B3148" s="2" t="s">
        <v>0</v>
      </c>
      <c r="C3148" s="1" t="s">
        <v>1</v>
      </c>
      <c r="D3148" s="3">
        <v>45900</v>
      </c>
      <c r="E3148" s="1">
        <v>9107146858</v>
      </c>
      <c r="F3148" s="2" t="s">
        <v>2</v>
      </c>
      <c r="G3148" s="4">
        <v>44455.747347766199</v>
      </c>
      <c r="H3148" s="5" t="s">
        <v>54</v>
      </c>
    </row>
    <row r="3149" spans="1:8" x14ac:dyDescent="0.25">
      <c r="A3149" s="1">
        <v>2119051594</v>
      </c>
      <c r="B3149" s="2" t="s">
        <v>0</v>
      </c>
      <c r="C3149" s="1" t="s">
        <v>1</v>
      </c>
      <c r="D3149" s="3">
        <v>75900</v>
      </c>
      <c r="E3149" s="1">
        <v>9107157748</v>
      </c>
      <c r="F3149" s="2" t="s">
        <v>2</v>
      </c>
      <c r="G3149" s="4">
        <v>44455.757969756902</v>
      </c>
      <c r="H3149" s="5" t="s">
        <v>54</v>
      </c>
    </row>
    <row r="3150" spans="1:8" x14ac:dyDescent="0.25">
      <c r="A3150" s="1">
        <v>2121850162</v>
      </c>
      <c r="B3150" s="2" t="s">
        <v>0</v>
      </c>
      <c r="C3150" s="1" t="s">
        <v>1</v>
      </c>
      <c r="D3150" s="3">
        <v>59900</v>
      </c>
      <c r="E3150" s="1">
        <v>9107223829</v>
      </c>
      <c r="F3150" s="2" t="s">
        <v>2</v>
      </c>
      <c r="G3150" s="4">
        <v>44456.365465891198</v>
      </c>
      <c r="H3150" s="5" t="s">
        <v>54</v>
      </c>
    </row>
    <row r="3151" spans="1:8" x14ac:dyDescent="0.25">
      <c r="A3151" s="1">
        <v>2121850132</v>
      </c>
      <c r="B3151" s="2" t="s">
        <v>0</v>
      </c>
      <c r="C3151" s="1" t="s">
        <v>1</v>
      </c>
      <c r="D3151" s="3">
        <v>54900</v>
      </c>
      <c r="E3151" s="1">
        <v>9107254885</v>
      </c>
      <c r="F3151" s="2" t="s">
        <v>2</v>
      </c>
      <c r="G3151" s="4">
        <v>44456.388037071803</v>
      </c>
      <c r="H3151" s="5" t="s">
        <v>54</v>
      </c>
    </row>
    <row r="3152" spans="1:8" x14ac:dyDescent="0.25">
      <c r="A3152" s="1">
        <v>2119051576</v>
      </c>
      <c r="B3152" s="2" t="s">
        <v>0</v>
      </c>
      <c r="C3152" s="1" t="s">
        <v>1</v>
      </c>
      <c r="D3152" s="3">
        <v>54900</v>
      </c>
      <c r="E3152" s="1">
        <v>9107325050</v>
      </c>
      <c r="F3152" s="2" t="s">
        <v>2</v>
      </c>
      <c r="G3152" s="4">
        <v>44456.431319178198</v>
      </c>
      <c r="H3152" s="5" t="s">
        <v>54</v>
      </c>
    </row>
    <row r="3153" spans="1:8" x14ac:dyDescent="0.25">
      <c r="A3153" s="1">
        <v>2121850214</v>
      </c>
      <c r="B3153" s="2" t="s">
        <v>0</v>
      </c>
      <c r="C3153" s="1" t="s">
        <v>1</v>
      </c>
      <c r="D3153" s="3">
        <v>59900</v>
      </c>
      <c r="E3153" s="1">
        <v>9107345177</v>
      </c>
      <c r="F3153" s="2" t="s">
        <v>2</v>
      </c>
      <c r="G3153" s="4">
        <v>44456.443623495397</v>
      </c>
      <c r="H3153" s="5" t="s">
        <v>54</v>
      </c>
    </row>
    <row r="3154" spans="1:8" x14ac:dyDescent="0.25">
      <c r="A3154" s="1">
        <v>2121850190</v>
      </c>
      <c r="B3154" s="2" t="s">
        <v>0</v>
      </c>
      <c r="C3154" s="1" t="s">
        <v>1</v>
      </c>
      <c r="D3154" s="3">
        <v>62900</v>
      </c>
      <c r="E3154" s="1">
        <v>9107408707</v>
      </c>
      <c r="F3154" s="2" t="s">
        <v>2</v>
      </c>
      <c r="G3154" s="4">
        <v>44456.484448611103</v>
      </c>
      <c r="H3154" s="5" t="s">
        <v>54</v>
      </c>
    </row>
    <row r="3155" spans="1:8" x14ac:dyDescent="0.25">
      <c r="A3155" s="1">
        <v>2119051190</v>
      </c>
      <c r="B3155" s="2" t="s">
        <v>0</v>
      </c>
      <c r="C3155" s="1" t="s">
        <v>1</v>
      </c>
      <c r="D3155" s="3">
        <v>87900</v>
      </c>
      <c r="E3155" s="1">
        <v>9107473495</v>
      </c>
      <c r="F3155" s="2" t="s">
        <v>2</v>
      </c>
      <c r="G3155" s="4">
        <v>44456.559690474503</v>
      </c>
      <c r="H3155" s="5" t="s">
        <v>54</v>
      </c>
    </row>
    <row r="3156" spans="1:8" x14ac:dyDescent="0.25">
      <c r="A3156" s="1">
        <v>2121850170</v>
      </c>
      <c r="B3156" s="2" t="s">
        <v>0</v>
      </c>
      <c r="C3156" s="1" t="s">
        <v>1</v>
      </c>
      <c r="D3156" s="3">
        <v>59900</v>
      </c>
      <c r="E3156" s="1">
        <v>9107481376</v>
      </c>
      <c r="F3156" s="2" t="s">
        <v>2</v>
      </c>
      <c r="G3156" s="4">
        <v>44456.572003437497</v>
      </c>
      <c r="H3156" s="5" t="s">
        <v>54</v>
      </c>
    </row>
    <row r="3157" spans="1:8" x14ac:dyDescent="0.25">
      <c r="A3157" s="1">
        <v>2121850221</v>
      </c>
      <c r="B3157" s="2" t="s">
        <v>0</v>
      </c>
      <c r="C3157" s="1" t="s">
        <v>1</v>
      </c>
      <c r="D3157" s="3">
        <v>45900</v>
      </c>
      <c r="E3157" s="1">
        <v>9107493442</v>
      </c>
      <c r="F3157" s="2" t="s">
        <v>2</v>
      </c>
      <c r="G3157" s="4">
        <v>44456.587423645797</v>
      </c>
      <c r="H3157" s="5" t="s">
        <v>54</v>
      </c>
    </row>
    <row r="3158" spans="1:8" x14ac:dyDescent="0.25">
      <c r="A3158" s="1">
        <v>2121850165</v>
      </c>
      <c r="B3158" s="2" t="s">
        <v>0</v>
      </c>
      <c r="C3158" s="1" t="s">
        <v>1</v>
      </c>
      <c r="D3158" s="3">
        <v>59900</v>
      </c>
      <c r="E3158" s="1">
        <v>9107554415</v>
      </c>
      <c r="F3158" s="2" t="s">
        <v>2</v>
      </c>
      <c r="G3158" s="4">
        <v>44456.629438310199</v>
      </c>
      <c r="H3158" s="5" t="s">
        <v>54</v>
      </c>
    </row>
    <row r="3159" spans="1:8" x14ac:dyDescent="0.25">
      <c r="A3159" s="1">
        <v>2121850071</v>
      </c>
      <c r="B3159" s="2" t="s">
        <v>0</v>
      </c>
      <c r="C3159" s="1" t="s">
        <v>1</v>
      </c>
      <c r="D3159" s="3">
        <v>45900</v>
      </c>
      <c r="E3159" s="1">
        <v>9107554747</v>
      </c>
      <c r="F3159" s="2" t="s">
        <v>2</v>
      </c>
      <c r="G3159" s="4">
        <v>44456.629688229201</v>
      </c>
      <c r="H3159" s="5" t="s">
        <v>54</v>
      </c>
    </row>
    <row r="3160" spans="1:8" x14ac:dyDescent="0.25">
      <c r="A3160" s="1">
        <v>2121850140</v>
      </c>
      <c r="B3160" s="2" t="s">
        <v>0</v>
      </c>
      <c r="C3160" s="1" t="s">
        <v>1</v>
      </c>
      <c r="D3160" s="3">
        <v>45900</v>
      </c>
      <c r="E3160" s="1">
        <v>9107596366</v>
      </c>
      <c r="F3160" s="2" t="s">
        <v>2</v>
      </c>
      <c r="G3160" s="4">
        <v>44456.655292557902</v>
      </c>
      <c r="H3160" s="5" t="s">
        <v>54</v>
      </c>
    </row>
    <row r="3161" spans="1:8" x14ac:dyDescent="0.25">
      <c r="A3161" s="1">
        <v>2119051436</v>
      </c>
      <c r="B3161" s="2" t="s">
        <v>0</v>
      </c>
      <c r="C3161" s="1" t="s">
        <v>1</v>
      </c>
      <c r="D3161" s="3">
        <v>53900</v>
      </c>
      <c r="E3161" s="1">
        <v>9107603044</v>
      </c>
      <c r="F3161" s="2" t="s">
        <v>2</v>
      </c>
      <c r="G3161" s="4">
        <v>44456.659417476898</v>
      </c>
      <c r="H3161" s="5" t="s">
        <v>54</v>
      </c>
    </row>
    <row r="3162" spans="1:8" x14ac:dyDescent="0.25">
      <c r="A3162" s="1">
        <v>2121850077</v>
      </c>
      <c r="B3162" s="2" t="s">
        <v>0</v>
      </c>
      <c r="C3162" s="1" t="s">
        <v>1</v>
      </c>
      <c r="D3162" s="3">
        <v>89900</v>
      </c>
      <c r="E3162" s="1">
        <v>9107637967</v>
      </c>
      <c r="F3162" s="2" t="s">
        <v>2</v>
      </c>
      <c r="G3162" s="4">
        <v>44456.6802445949</v>
      </c>
      <c r="H3162" s="5" t="s">
        <v>54</v>
      </c>
    </row>
    <row r="3163" spans="1:8" x14ac:dyDescent="0.25">
      <c r="A3163" s="1">
        <v>2121850200</v>
      </c>
      <c r="B3163" s="2" t="s">
        <v>0</v>
      </c>
      <c r="C3163" s="1" t="s">
        <v>1</v>
      </c>
      <c r="D3163" s="3">
        <v>59900</v>
      </c>
      <c r="E3163" s="1">
        <v>9107639108</v>
      </c>
      <c r="F3163" s="2" t="s">
        <v>2</v>
      </c>
      <c r="G3163" s="4">
        <v>44456.680904745401</v>
      </c>
      <c r="H3163" s="5" t="s">
        <v>54</v>
      </c>
    </row>
    <row r="3164" spans="1:8" x14ac:dyDescent="0.25">
      <c r="A3164" s="1">
        <v>2121850095</v>
      </c>
      <c r="B3164" s="2" t="s">
        <v>0</v>
      </c>
      <c r="C3164" s="1" t="s">
        <v>1</v>
      </c>
      <c r="D3164" s="3">
        <v>59900</v>
      </c>
      <c r="E3164" s="1">
        <v>9107665228</v>
      </c>
      <c r="F3164" s="2" t="s">
        <v>2</v>
      </c>
      <c r="G3164" s="4">
        <v>44456.695915081</v>
      </c>
      <c r="H3164" s="5" t="s">
        <v>54</v>
      </c>
    </row>
    <row r="3165" spans="1:8" x14ac:dyDescent="0.25">
      <c r="A3165" s="1">
        <v>2121850195</v>
      </c>
      <c r="B3165" s="2" t="s">
        <v>0</v>
      </c>
      <c r="C3165" s="1" t="s">
        <v>1</v>
      </c>
      <c r="D3165" s="3">
        <v>45900</v>
      </c>
      <c r="E3165" s="1">
        <v>9107684257</v>
      </c>
      <c r="F3165" s="2" t="s">
        <v>2</v>
      </c>
      <c r="G3165" s="4">
        <v>44456.706823182903</v>
      </c>
      <c r="H3165" s="5" t="s">
        <v>54</v>
      </c>
    </row>
    <row r="3166" spans="1:8" x14ac:dyDescent="0.25">
      <c r="A3166" s="1">
        <v>2121850134</v>
      </c>
      <c r="B3166" s="2" t="s">
        <v>0</v>
      </c>
      <c r="C3166" s="1" t="s">
        <v>1</v>
      </c>
      <c r="D3166" s="3">
        <v>45900</v>
      </c>
      <c r="E3166" s="1">
        <v>9107740038</v>
      </c>
      <c r="F3166" s="2" t="s">
        <v>2</v>
      </c>
      <c r="G3166" s="4">
        <v>44456.742721145798</v>
      </c>
      <c r="H3166" s="5" t="s">
        <v>54</v>
      </c>
    </row>
    <row r="3167" spans="1:8" x14ac:dyDescent="0.25">
      <c r="A3167" s="1">
        <v>2121850035</v>
      </c>
      <c r="B3167" s="2" t="s">
        <v>0</v>
      </c>
      <c r="C3167" s="1" t="s">
        <v>1</v>
      </c>
      <c r="D3167" s="3">
        <v>54900</v>
      </c>
      <c r="E3167" s="1">
        <v>9107806048</v>
      </c>
      <c r="F3167" s="2" t="s">
        <v>2</v>
      </c>
      <c r="G3167" s="4">
        <v>44457.364214895802</v>
      </c>
      <c r="H3167" s="5" t="s">
        <v>54</v>
      </c>
    </row>
    <row r="3168" spans="1:8" x14ac:dyDescent="0.25">
      <c r="A3168" s="1">
        <v>2121850135</v>
      </c>
      <c r="B3168" s="2" t="s">
        <v>0</v>
      </c>
      <c r="C3168" s="1" t="s">
        <v>1</v>
      </c>
      <c r="D3168" s="3">
        <v>59900</v>
      </c>
      <c r="E3168" s="1">
        <v>9107883826</v>
      </c>
      <c r="F3168" s="2" t="s">
        <v>2</v>
      </c>
      <c r="G3168" s="4">
        <v>44457.431347106503</v>
      </c>
      <c r="H3168" s="5" t="s">
        <v>54</v>
      </c>
    </row>
    <row r="3169" spans="1:8" x14ac:dyDescent="0.25">
      <c r="A3169" s="1">
        <v>2121850124</v>
      </c>
      <c r="B3169" s="2" t="s">
        <v>0</v>
      </c>
      <c r="C3169" s="1" t="s">
        <v>1</v>
      </c>
      <c r="D3169" s="3">
        <v>89900</v>
      </c>
      <c r="E3169" s="1">
        <v>9107902855</v>
      </c>
      <c r="F3169" s="2" t="s">
        <v>2</v>
      </c>
      <c r="G3169" s="4">
        <v>44457.4453019676</v>
      </c>
      <c r="H3169" s="5" t="s">
        <v>54</v>
      </c>
    </row>
    <row r="3170" spans="1:8" x14ac:dyDescent="0.25">
      <c r="A3170" s="1">
        <v>2121850245</v>
      </c>
      <c r="B3170" s="2" t="s">
        <v>0</v>
      </c>
      <c r="C3170" s="1" t="s">
        <v>1</v>
      </c>
      <c r="D3170" s="3">
        <v>54900</v>
      </c>
      <c r="E3170" s="1">
        <v>9108016817</v>
      </c>
      <c r="F3170" s="2" t="s">
        <v>2</v>
      </c>
      <c r="G3170" s="4">
        <v>44457.547098148098</v>
      </c>
      <c r="H3170" s="5" t="s">
        <v>54</v>
      </c>
    </row>
    <row r="3171" spans="1:8" x14ac:dyDescent="0.25">
      <c r="A3171" s="1">
        <v>2117278825</v>
      </c>
      <c r="B3171" s="2" t="s">
        <v>0</v>
      </c>
      <c r="C3171" s="1" t="s">
        <v>1</v>
      </c>
      <c r="D3171" s="3">
        <v>52900</v>
      </c>
      <c r="E3171" s="1">
        <v>9108046084</v>
      </c>
      <c r="F3171" s="2" t="s">
        <v>2</v>
      </c>
      <c r="G3171" s="4">
        <v>44457.5926497338</v>
      </c>
      <c r="H3171" s="5" t="s">
        <v>54</v>
      </c>
    </row>
    <row r="3172" spans="1:8" x14ac:dyDescent="0.25">
      <c r="A3172" s="1">
        <v>2121850101</v>
      </c>
      <c r="B3172" s="2" t="s">
        <v>0</v>
      </c>
      <c r="C3172" s="1" t="s">
        <v>1</v>
      </c>
      <c r="D3172" s="3">
        <v>59900</v>
      </c>
      <c r="E3172" s="1">
        <v>9108055001</v>
      </c>
      <c r="F3172" s="2" t="s">
        <v>2</v>
      </c>
      <c r="G3172" s="4">
        <v>44457.603953553204</v>
      </c>
      <c r="H3172" s="5" t="s">
        <v>54</v>
      </c>
    </row>
    <row r="3173" spans="1:8" x14ac:dyDescent="0.25">
      <c r="A3173" s="1">
        <v>2121850193</v>
      </c>
      <c r="B3173" s="2" t="s">
        <v>0</v>
      </c>
      <c r="C3173" s="1" t="s">
        <v>1</v>
      </c>
      <c r="D3173" s="3">
        <v>59900</v>
      </c>
      <c r="E3173" s="1">
        <v>9108134430</v>
      </c>
      <c r="F3173" s="2" t="s">
        <v>2</v>
      </c>
      <c r="G3173" s="4">
        <v>44457.718329201402</v>
      </c>
      <c r="H3173" s="5" t="s">
        <v>54</v>
      </c>
    </row>
    <row r="3174" spans="1:8" x14ac:dyDescent="0.25">
      <c r="A3174" s="1">
        <v>2121850164</v>
      </c>
      <c r="B3174" s="2" t="s">
        <v>0</v>
      </c>
      <c r="C3174" s="1" t="s">
        <v>1</v>
      </c>
      <c r="D3174" s="3">
        <v>45900</v>
      </c>
      <c r="E3174" s="1">
        <v>9108217822</v>
      </c>
      <c r="F3174" s="2" t="s">
        <v>2</v>
      </c>
      <c r="G3174" s="4">
        <v>44458.666526851899</v>
      </c>
      <c r="H3174" s="5" t="s">
        <v>55</v>
      </c>
    </row>
    <row r="3175" spans="1:8" x14ac:dyDescent="0.25">
      <c r="A3175" s="1">
        <v>2121850128</v>
      </c>
      <c r="B3175" s="2" t="s">
        <v>0</v>
      </c>
      <c r="C3175" s="1" t="s">
        <v>1</v>
      </c>
      <c r="D3175" s="3">
        <v>86900</v>
      </c>
      <c r="E3175" s="1">
        <v>9108278998</v>
      </c>
      <c r="F3175" s="2" t="s">
        <v>2</v>
      </c>
      <c r="G3175" s="4">
        <v>44459.370431249998</v>
      </c>
      <c r="H3175" s="5" t="s">
        <v>55</v>
      </c>
    </row>
    <row r="3176" spans="1:8" x14ac:dyDescent="0.25">
      <c r="A3176" s="1">
        <v>2119051616</v>
      </c>
      <c r="B3176" s="2" t="s">
        <v>0</v>
      </c>
      <c r="C3176" s="1" t="s">
        <v>1</v>
      </c>
      <c r="D3176" s="3">
        <v>86900</v>
      </c>
      <c r="E3176" s="1">
        <v>9108279006</v>
      </c>
      <c r="F3176" s="2" t="s">
        <v>2</v>
      </c>
      <c r="G3176" s="4">
        <v>44459.370432905103</v>
      </c>
      <c r="H3176" s="5" t="s">
        <v>55</v>
      </c>
    </row>
    <row r="3177" spans="1:8" x14ac:dyDescent="0.25">
      <c r="A3177" s="1">
        <v>2119051587</v>
      </c>
      <c r="B3177" s="2" t="s">
        <v>0</v>
      </c>
      <c r="C3177" s="1" t="s">
        <v>1</v>
      </c>
      <c r="D3177" s="3">
        <v>59900</v>
      </c>
      <c r="E3177" s="1">
        <v>9108435194</v>
      </c>
      <c r="F3177" s="2" t="s">
        <v>2</v>
      </c>
      <c r="G3177" s="4">
        <v>44459.447934374999</v>
      </c>
      <c r="H3177" s="5" t="s">
        <v>55</v>
      </c>
    </row>
    <row r="3178" spans="1:8" x14ac:dyDescent="0.25">
      <c r="A3178" s="1">
        <v>2121850156</v>
      </c>
      <c r="B3178" s="2" t="s">
        <v>0</v>
      </c>
      <c r="C3178" s="1" t="s">
        <v>1</v>
      </c>
      <c r="D3178" s="3">
        <v>87900</v>
      </c>
      <c r="E3178" s="1">
        <v>9108450698</v>
      </c>
      <c r="F3178" s="2" t="s">
        <v>2</v>
      </c>
      <c r="G3178" s="4">
        <v>44459.455461886602</v>
      </c>
      <c r="H3178" s="5" t="s">
        <v>55</v>
      </c>
    </row>
    <row r="3179" spans="1:8" x14ac:dyDescent="0.25">
      <c r="A3179" s="1">
        <v>2119051172</v>
      </c>
      <c r="B3179" s="2" t="s">
        <v>0</v>
      </c>
      <c r="C3179" s="1" t="s">
        <v>1</v>
      </c>
      <c r="D3179" s="3">
        <v>52900</v>
      </c>
      <c r="E3179" s="1">
        <v>9108568382</v>
      </c>
      <c r="F3179" s="2" t="s">
        <v>2</v>
      </c>
      <c r="G3179" s="4">
        <v>44459.528420254603</v>
      </c>
      <c r="H3179" s="5" t="s">
        <v>55</v>
      </c>
    </row>
    <row r="3180" spans="1:8" x14ac:dyDescent="0.25">
      <c r="A3180" s="1">
        <v>2121850244</v>
      </c>
      <c r="B3180" s="2" t="s">
        <v>0</v>
      </c>
      <c r="C3180" s="1" t="s">
        <v>1</v>
      </c>
      <c r="D3180" s="3">
        <v>54900</v>
      </c>
      <c r="E3180" s="1">
        <v>9108599626</v>
      </c>
      <c r="F3180" s="2" t="s">
        <v>2</v>
      </c>
      <c r="G3180" s="4">
        <v>44459.567807638901</v>
      </c>
      <c r="H3180" s="5" t="s">
        <v>55</v>
      </c>
    </row>
    <row r="3181" spans="1:8" x14ac:dyDescent="0.25">
      <c r="A3181" s="1">
        <v>2121850177</v>
      </c>
      <c r="B3181" s="2" t="s">
        <v>0</v>
      </c>
      <c r="C3181" s="1" t="s">
        <v>1</v>
      </c>
      <c r="D3181" s="3">
        <v>59900</v>
      </c>
      <c r="E3181" s="1">
        <v>9108711262</v>
      </c>
      <c r="F3181" s="2" t="s">
        <v>2</v>
      </c>
      <c r="G3181" s="4">
        <v>44459.6389033218</v>
      </c>
      <c r="H3181" s="5" t="s">
        <v>55</v>
      </c>
    </row>
    <row r="3182" spans="1:8" x14ac:dyDescent="0.25">
      <c r="A3182" s="1">
        <v>2121850220</v>
      </c>
      <c r="B3182" s="2" t="s">
        <v>0</v>
      </c>
      <c r="C3182" s="1" t="s">
        <v>1</v>
      </c>
      <c r="D3182" s="3">
        <v>45900</v>
      </c>
      <c r="E3182" s="1">
        <v>9108728251</v>
      </c>
      <c r="F3182" s="2" t="s">
        <v>2</v>
      </c>
      <c r="G3182" s="4">
        <v>44459.647388622703</v>
      </c>
      <c r="H3182" s="5" t="s">
        <v>55</v>
      </c>
    </row>
    <row r="3183" spans="1:8" x14ac:dyDescent="0.25">
      <c r="A3183" s="1">
        <v>2121850218</v>
      </c>
      <c r="B3183" s="2" t="s">
        <v>0</v>
      </c>
      <c r="C3183" s="1" t="s">
        <v>1</v>
      </c>
      <c r="D3183" s="3">
        <v>59900</v>
      </c>
      <c r="E3183" s="1">
        <v>9108733542</v>
      </c>
      <c r="F3183" s="2" t="s">
        <v>2</v>
      </c>
      <c r="G3183" s="4">
        <v>44459.649987465302</v>
      </c>
      <c r="H3183" s="5" t="s">
        <v>55</v>
      </c>
    </row>
    <row r="3184" spans="1:8" x14ac:dyDescent="0.25">
      <c r="A3184" s="1">
        <v>2121850203</v>
      </c>
      <c r="B3184" s="2" t="s">
        <v>0</v>
      </c>
      <c r="C3184" s="1" t="s">
        <v>1</v>
      </c>
      <c r="D3184" s="3">
        <v>45900</v>
      </c>
      <c r="E3184" s="1">
        <v>9108816244</v>
      </c>
      <c r="F3184" s="2" t="s">
        <v>2</v>
      </c>
      <c r="G3184" s="4">
        <v>44459.689640081</v>
      </c>
      <c r="H3184" s="5" t="s">
        <v>55</v>
      </c>
    </row>
    <row r="3185" spans="1:8" x14ac:dyDescent="0.25">
      <c r="A3185" s="1">
        <v>2121850104</v>
      </c>
      <c r="B3185" s="2" t="s">
        <v>0</v>
      </c>
      <c r="C3185" s="1" t="s">
        <v>1</v>
      </c>
      <c r="D3185" s="3">
        <v>79900</v>
      </c>
      <c r="E3185" s="1">
        <v>9108920229</v>
      </c>
      <c r="F3185" s="2" t="s">
        <v>2</v>
      </c>
      <c r="G3185" s="4">
        <v>44459.743761608799</v>
      </c>
      <c r="H3185" s="5" t="s">
        <v>55</v>
      </c>
    </row>
    <row r="3186" spans="1:8" x14ac:dyDescent="0.25">
      <c r="A3186" s="1">
        <v>2121850222</v>
      </c>
      <c r="B3186" s="2" t="s">
        <v>0</v>
      </c>
      <c r="C3186" s="1" t="s">
        <v>1</v>
      </c>
      <c r="D3186" s="3">
        <v>45900</v>
      </c>
      <c r="E3186" s="1">
        <v>9109016324</v>
      </c>
      <c r="F3186" s="2" t="s">
        <v>2</v>
      </c>
      <c r="G3186" s="4">
        <v>44460.373299884297</v>
      </c>
      <c r="H3186" s="5" t="s">
        <v>55</v>
      </c>
    </row>
    <row r="3187" spans="1:8" x14ac:dyDescent="0.25">
      <c r="A3187" s="1">
        <v>2121850235</v>
      </c>
      <c r="B3187" s="2" t="s">
        <v>0</v>
      </c>
      <c r="C3187" s="1" t="s">
        <v>1</v>
      </c>
      <c r="D3187" s="3">
        <v>92900</v>
      </c>
      <c r="E3187" s="1">
        <v>9109080378</v>
      </c>
      <c r="F3187" s="2" t="s">
        <v>2</v>
      </c>
      <c r="G3187" s="4">
        <v>44460.413551076403</v>
      </c>
      <c r="H3187" s="5" t="s">
        <v>55</v>
      </c>
    </row>
    <row r="3188" spans="1:8" x14ac:dyDescent="0.25">
      <c r="A3188" s="1">
        <v>2121850280</v>
      </c>
      <c r="B3188" s="2" t="s">
        <v>0</v>
      </c>
      <c r="C3188" s="1" t="s">
        <v>1</v>
      </c>
      <c r="D3188" s="3">
        <v>54900</v>
      </c>
      <c r="E3188" s="1">
        <v>9109114732</v>
      </c>
      <c r="F3188" s="2" t="s">
        <v>2</v>
      </c>
      <c r="G3188" s="4">
        <v>44460.433007557898</v>
      </c>
      <c r="H3188" s="5" t="s">
        <v>55</v>
      </c>
    </row>
    <row r="3189" spans="1:8" x14ac:dyDescent="0.25">
      <c r="A3189" s="1">
        <v>2121850223</v>
      </c>
      <c r="B3189" s="2" t="s">
        <v>0</v>
      </c>
      <c r="C3189" s="1" t="s">
        <v>1</v>
      </c>
      <c r="D3189" s="3">
        <v>62900</v>
      </c>
      <c r="E3189" s="1">
        <v>9109120483</v>
      </c>
      <c r="F3189" s="2" t="s">
        <v>2</v>
      </c>
      <c r="G3189" s="4">
        <v>44460.4362761921</v>
      </c>
      <c r="H3189" s="5" t="s">
        <v>55</v>
      </c>
    </row>
    <row r="3190" spans="1:8" x14ac:dyDescent="0.25">
      <c r="A3190" s="1">
        <v>2121850263</v>
      </c>
      <c r="B3190" s="2" t="s">
        <v>0</v>
      </c>
      <c r="C3190" s="1" t="s">
        <v>1</v>
      </c>
      <c r="D3190" s="3">
        <v>54900</v>
      </c>
      <c r="E3190" s="1">
        <v>9109152687</v>
      </c>
      <c r="F3190" s="2" t="s">
        <v>2</v>
      </c>
      <c r="G3190" s="4">
        <v>44460.454458449101</v>
      </c>
      <c r="H3190" s="5" t="s">
        <v>55</v>
      </c>
    </row>
    <row r="3191" spans="1:8" x14ac:dyDescent="0.25">
      <c r="A3191" s="1">
        <v>2121850258</v>
      </c>
      <c r="B3191" s="2" t="s">
        <v>0</v>
      </c>
      <c r="C3191" s="1" t="s">
        <v>1</v>
      </c>
      <c r="D3191" s="3">
        <v>59900</v>
      </c>
      <c r="E3191" s="1">
        <v>9109164615</v>
      </c>
      <c r="F3191" s="2" t="s">
        <v>2</v>
      </c>
      <c r="G3191" s="4">
        <v>44460.461457326397</v>
      </c>
      <c r="H3191" s="5" t="s">
        <v>55</v>
      </c>
    </row>
    <row r="3192" spans="1:8" x14ac:dyDescent="0.25">
      <c r="A3192" s="1">
        <v>2121850259</v>
      </c>
      <c r="B3192" s="2" t="s">
        <v>0</v>
      </c>
      <c r="C3192" s="1" t="s">
        <v>1</v>
      </c>
      <c r="D3192" s="3">
        <v>67900</v>
      </c>
      <c r="E3192" s="1">
        <v>9109222094</v>
      </c>
      <c r="F3192" s="2" t="s">
        <v>2</v>
      </c>
      <c r="G3192" s="4">
        <v>44460.496752002298</v>
      </c>
      <c r="H3192" s="5" t="s">
        <v>55</v>
      </c>
    </row>
    <row r="3193" spans="1:8" x14ac:dyDescent="0.25">
      <c r="A3193" s="1">
        <v>2121850174</v>
      </c>
      <c r="B3193" s="2" t="s">
        <v>0</v>
      </c>
      <c r="C3193" s="1" t="s">
        <v>1</v>
      </c>
      <c r="D3193" s="3">
        <v>54900</v>
      </c>
      <c r="E3193" s="1">
        <v>9109235566</v>
      </c>
      <c r="F3193" s="2" t="s">
        <v>2</v>
      </c>
      <c r="G3193" s="4">
        <v>44460.507454363396</v>
      </c>
      <c r="H3193" s="5" t="s">
        <v>55</v>
      </c>
    </row>
    <row r="3194" spans="1:8" x14ac:dyDescent="0.25">
      <c r="A3194" s="1">
        <v>2121850275</v>
      </c>
      <c r="B3194" s="2" t="s">
        <v>0</v>
      </c>
      <c r="C3194" s="1" t="s">
        <v>1</v>
      </c>
      <c r="D3194" s="3">
        <v>45900</v>
      </c>
      <c r="E3194" s="1">
        <v>9109245300</v>
      </c>
      <c r="F3194" s="2" t="s">
        <v>2</v>
      </c>
      <c r="G3194" s="4">
        <v>44460.517164351899</v>
      </c>
      <c r="H3194" s="5" t="s">
        <v>55</v>
      </c>
    </row>
    <row r="3195" spans="1:8" x14ac:dyDescent="0.25">
      <c r="A3195" s="1">
        <v>2121850283</v>
      </c>
      <c r="B3195" s="2" t="s">
        <v>0</v>
      </c>
      <c r="C3195" s="1" t="s">
        <v>1</v>
      </c>
      <c r="D3195" s="3">
        <v>59900</v>
      </c>
      <c r="E3195" s="1">
        <v>9109296289</v>
      </c>
      <c r="F3195" s="2" t="s">
        <v>2</v>
      </c>
      <c r="G3195" s="4">
        <v>44460.587534953702</v>
      </c>
      <c r="H3195" s="5" t="s">
        <v>55</v>
      </c>
    </row>
    <row r="3196" spans="1:8" x14ac:dyDescent="0.25">
      <c r="A3196" s="1">
        <v>2119051613</v>
      </c>
      <c r="B3196" s="2" t="s">
        <v>0</v>
      </c>
      <c r="C3196" s="1" t="s">
        <v>1</v>
      </c>
      <c r="D3196" s="3">
        <v>45900</v>
      </c>
      <c r="E3196" s="1">
        <v>9109339178</v>
      </c>
      <c r="F3196" s="2" t="s">
        <v>2</v>
      </c>
      <c r="G3196" s="4">
        <v>44460.616318981498</v>
      </c>
      <c r="H3196" s="5" t="s">
        <v>55</v>
      </c>
    </row>
    <row r="3197" spans="1:8" x14ac:dyDescent="0.25">
      <c r="A3197" s="1">
        <v>2121850144</v>
      </c>
      <c r="B3197" s="2" t="s">
        <v>0</v>
      </c>
      <c r="C3197" s="1" t="s">
        <v>1</v>
      </c>
      <c r="D3197" s="3">
        <v>45900</v>
      </c>
      <c r="E3197" s="1">
        <v>9109402902</v>
      </c>
      <c r="F3197" s="2" t="s">
        <v>2</v>
      </c>
      <c r="G3197" s="4">
        <v>44460.654803009304</v>
      </c>
      <c r="H3197" s="5" t="s">
        <v>55</v>
      </c>
    </row>
    <row r="3198" spans="1:8" x14ac:dyDescent="0.25">
      <c r="A3198" s="1">
        <v>2121850199</v>
      </c>
      <c r="B3198" s="2" t="s">
        <v>0</v>
      </c>
      <c r="C3198" s="1" t="s">
        <v>1</v>
      </c>
      <c r="D3198" s="3">
        <v>45900</v>
      </c>
      <c r="E3198" s="1">
        <v>9109502764</v>
      </c>
      <c r="F3198" s="2" t="s">
        <v>2</v>
      </c>
      <c r="G3198" s="4">
        <v>44460.712486770797</v>
      </c>
      <c r="H3198" s="5" t="s">
        <v>55</v>
      </c>
    </row>
    <row r="3199" spans="1:8" x14ac:dyDescent="0.25">
      <c r="A3199" s="1">
        <v>2121850273</v>
      </c>
      <c r="B3199" s="2" t="s">
        <v>0</v>
      </c>
      <c r="C3199" s="1" t="s">
        <v>1</v>
      </c>
      <c r="D3199" s="3">
        <v>54900</v>
      </c>
      <c r="E3199" s="1">
        <v>9109520359</v>
      </c>
      <c r="F3199" s="2" t="s">
        <v>2</v>
      </c>
      <c r="G3199" s="4">
        <v>44460.723566284702</v>
      </c>
      <c r="H3199" s="5" t="s">
        <v>55</v>
      </c>
    </row>
    <row r="3200" spans="1:8" x14ac:dyDescent="0.25">
      <c r="A3200" s="1">
        <v>2121850232</v>
      </c>
      <c r="B3200" s="2" t="s">
        <v>0</v>
      </c>
      <c r="C3200" s="1" t="s">
        <v>1</v>
      </c>
      <c r="D3200" s="3">
        <v>54900</v>
      </c>
      <c r="E3200" s="1">
        <v>9109531716</v>
      </c>
      <c r="F3200" s="2" t="s">
        <v>2</v>
      </c>
      <c r="G3200" s="4">
        <v>44460.731030208299</v>
      </c>
      <c r="H3200" s="5" t="s">
        <v>55</v>
      </c>
    </row>
    <row r="3201" spans="1:8" x14ac:dyDescent="0.25">
      <c r="A3201" s="1">
        <v>2121850255</v>
      </c>
      <c r="B3201" s="2" t="s">
        <v>0</v>
      </c>
      <c r="C3201" s="1" t="s">
        <v>1</v>
      </c>
      <c r="D3201" s="3">
        <v>59900</v>
      </c>
      <c r="E3201" s="1">
        <v>9109538785</v>
      </c>
      <c r="F3201" s="2" t="s">
        <v>2</v>
      </c>
      <c r="G3201" s="4">
        <v>44460.735997256903</v>
      </c>
      <c r="H3201" s="5" t="s">
        <v>55</v>
      </c>
    </row>
    <row r="3202" spans="1:8" x14ac:dyDescent="0.25">
      <c r="A3202" s="1">
        <v>2121850116</v>
      </c>
      <c r="B3202" s="2" t="s">
        <v>0</v>
      </c>
      <c r="C3202" s="1" t="s">
        <v>1</v>
      </c>
      <c r="D3202" s="3">
        <v>54900</v>
      </c>
      <c r="E3202" s="1">
        <v>9109556891</v>
      </c>
      <c r="F3202" s="2" t="s">
        <v>2</v>
      </c>
      <c r="G3202" s="4">
        <v>44460.7502189468</v>
      </c>
      <c r="H3202" s="5" t="s">
        <v>55</v>
      </c>
    </row>
    <row r="3203" spans="1:8" x14ac:dyDescent="0.25">
      <c r="A3203" s="1">
        <v>2121850085</v>
      </c>
      <c r="B3203" s="2" t="s">
        <v>0</v>
      </c>
      <c r="C3203" s="1" t="s">
        <v>1</v>
      </c>
      <c r="D3203" s="3">
        <v>59900</v>
      </c>
      <c r="E3203" s="1">
        <v>9109582323</v>
      </c>
      <c r="F3203" s="2" t="s">
        <v>2</v>
      </c>
      <c r="G3203" s="4">
        <v>44460.795439618101</v>
      </c>
      <c r="H3203" s="5" t="s">
        <v>55</v>
      </c>
    </row>
    <row r="3204" spans="1:8" x14ac:dyDescent="0.25">
      <c r="A3204" s="1">
        <v>2119051262</v>
      </c>
      <c r="B3204" s="2" t="s">
        <v>0</v>
      </c>
      <c r="C3204" s="1" t="s">
        <v>1</v>
      </c>
      <c r="D3204" s="3">
        <v>59900</v>
      </c>
      <c r="E3204" s="1">
        <v>9109604044</v>
      </c>
      <c r="F3204" s="2" t="s">
        <v>2</v>
      </c>
      <c r="G3204" s="4">
        <v>44461.348653738401</v>
      </c>
      <c r="H3204" s="5" t="s">
        <v>55</v>
      </c>
    </row>
    <row r="3205" spans="1:8" x14ac:dyDescent="0.25">
      <c r="A3205" s="1">
        <v>2121850181</v>
      </c>
      <c r="B3205" s="2" t="s">
        <v>0</v>
      </c>
      <c r="C3205" s="1" t="s">
        <v>1</v>
      </c>
      <c r="D3205" s="3">
        <v>59900</v>
      </c>
      <c r="E3205" s="1">
        <v>9109684449</v>
      </c>
      <c r="F3205" s="2" t="s">
        <v>2</v>
      </c>
      <c r="G3205" s="4">
        <v>44461.4116693287</v>
      </c>
      <c r="H3205" s="5" t="s">
        <v>55</v>
      </c>
    </row>
    <row r="3206" spans="1:8" x14ac:dyDescent="0.25">
      <c r="A3206" s="1">
        <v>2121850179</v>
      </c>
      <c r="B3206" s="2" t="s">
        <v>0</v>
      </c>
      <c r="C3206" s="1" t="s">
        <v>1</v>
      </c>
      <c r="D3206" s="3">
        <v>59900</v>
      </c>
      <c r="E3206" s="1">
        <v>9109713351</v>
      </c>
      <c r="F3206" s="2" t="s">
        <v>2</v>
      </c>
      <c r="G3206" s="4">
        <v>44461.431011145803</v>
      </c>
      <c r="H3206" s="5" t="s">
        <v>55</v>
      </c>
    </row>
    <row r="3207" spans="1:8" x14ac:dyDescent="0.25">
      <c r="A3207" s="1">
        <v>2121850241</v>
      </c>
      <c r="B3207" s="2" t="s">
        <v>0</v>
      </c>
      <c r="C3207" s="1" t="s">
        <v>1</v>
      </c>
      <c r="D3207" s="3">
        <v>54900</v>
      </c>
      <c r="E3207" s="1">
        <v>9109729053</v>
      </c>
      <c r="F3207" s="2" t="s">
        <v>2</v>
      </c>
      <c r="G3207" s="4">
        <v>44461.441581597202</v>
      </c>
      <c r="H3207" s="5" t="s">
        <v>55</v>
      </c>
    </row>
    <row r="3208" spans="1:8" x14ac:dyDescent="0.25">
      <c r="A3208" s="1">
        <v>2121850227</v>
      </c>
      <c r="B3208" s="2" t="s">
        <v>0</v>
      </c>
      <c r="C3208" s="1" t="s">
        <v>1</v>
      </c>
      <c r="D3208" s="3">
        <v>74900</v>
      </c>
      <c r="E3208" s="1">
        <v>9109761834</v>
      </c>
      <c r="F3208" s="2" t="s">
        <v>2</v>
      </c>
      <c r="G3208" s="4">
        <v>44461.4643629282</v>
      </c>
      <c r="H3208" s="5" t="s">
        <v>55</v>
      </c>
    </row>
    <row r="3209" spans="1:8" x14ac:dyDescent="0.25">
      <c r="A3209" s="1">
        <v>2121850317</v>
      </c>
      <c r="B3209" s="2" t="s">
        <v>0</v>
      </c>
      <c r="C3209" s="1" t="s">
        <v>1</v>
      </c>
      <c r="D3209" s="3">
        <v>54900</v>
      </c>
      <c r="E3209" s="1">
        <v>9109830931</v>
      </c>
      <c r="F3209" s="2" t="s">
        <v>2</v>
      </c>
      <c r="G3209" s="4">
        <v>44461.5251754282</v>
      </c>
      <c r="H3209" s="5" t="s">
        <v>55</v>
      </c>
    </row>
    <row r="3210" spans="1:8" x14ac:dyDescent="0.25">
      <c r="A3210" s="1">
        <v>2121850315</v>
      </c>
      <c r="B3210" s="2" t="s">
        <v>0</v>
      </c>
      <c r="C3210" s="1" t="s">
        <v>1</v>
      </c>
      <c r="D3210" s="3">
        <v>45900</v>
      </c>
      <c r="E3210" s="1">
        <v>9109831559</v>
      </c>
      <c r="F3210" s="2" t="s">
        <v>2</v>
      </c>
      <c r="G3210" s="4">
        <v>44461.526147222197</v>
      </c>
      <c r="H3210" s="5" t="s">
        <v>55</v>
      </c>
    </row>
    <row r="3211" spans="1:8" x14ac:dyDescent="0.25">
      <c r="A3211" s="1">
        <v>2121850289</v>
      </c>
      <c r="B3211" s="2" t="s">
        <v>0</v>
      </c>
      <c r="C3211" s="1" t="s">
        <v>1</v>
      </c>
      <c r="D3211" s="3">
        <v>89900</v>
      </c>
      <c r="E3211" s="1">
        <v>9109856667</v>
      </c>
      <c r="F3211" s="2" t="s">
        <v>2</v>
      </c>
      <c r="G3211" s="4">
        <v>44461.571339930597</v>
      </c>
      <c r="H3211" s="5" t="s">
        <v>55</v>
      </c>
    </row>
    <row r="3212" spans="1:8" x14ac:dyDescent="0.25">
      <c r="A3212" s="1">
        <v>2121850304</v>
      </c>
      <c r="B3212" s="2" t="s">
        <v>0</v>
      </c>
      <c r="C3212" s="1" t="s">
        <v>1</v>
      </c>
      <c r="D3212" s="3">
        <v>52900</v>
      </c>
      <c r="E3212" s="1">
        <v>9109883151</v>
      </c>
      <c r="F3212" s="2" t="s">
        <v>2</v>
      </c>
      <c r="G3212" s="4">
        <v>44461.600058877302</v>
      </c>
      <c r="H3212" s="5" t="s">
        <v>55</v>
      </c>
    </row>
    <row r="3213" spans="1:8" x14ac:dyDescent="0.25">
      <c r="A3213" s="1">
        <v>2121850276</v>
      </c>
      <c r="B3213" s="2" t="s">
        <v>0</v>
      </c>
      <c r="C3213" s="1" t="s">
        <v>1</v>
      </c>
      <c r="D3213" s="3">
        <v>95800</v>
      </c>
      <c r="E3213" s="1">
        <v>9109938436</v>
      </c>
      <c r="F3213" s="2" t="s">
        <v>2</v>
      </c>
      <c r="G3213" s="4">
        <v>44461.642063657397</v>
      </c>
      <c r="H3213" s="5" t="s">
        <v>55</v>
      </c>
    </row>
    <row r="3214" spans="1:8" x14ac:dyDescent="0.25">
      <c r="A3214" s="1">
        <v>2121850206</v>
      </c>
      <c r="B3214" s="2" t="s">
        <v>0</v>
      </c>
      <c r="C3214" s="1" t="s">
        <v>1</v>
      </c>
      <c r="D3214" s="3">
        <v>59900</v>
      </c>
      <c r="E3214" s="1">
        <v>9109948004</v>
      </c>
      <c r="F3214" s="2" t="s">
        <v>2</v>
      </c>
      <c r="G3214" s="4">
        <v>44461.648553703701</v>
      </c>
      <c r="H3214" s="5" t="s">
        <v>55</v>
      </c>
    </row>
    <row r="3215" spans="1:8" x14ac:dyDescent="0.25">
      <c r="A3215" s="1">
        <v>2121850228</v>
      </c>
      <c r="B3215" s="2" t="s">
        <v>0</v>
      </c>
      <c r="C3215" s="1" t="s">
        <v>1</v>
      </c>
      <c r="D3215" s="3">
        <v>45900</v>
      </c>
      <c r="E3215" s="1">
        <v>9109963796</v>
      </c>
      <c r="F3215" s="2" t="s">
        <v>2</v>
      </c>
      <c r="G3215" s="4">
        <v>44461.659520138899</v>
      </c>
      <c r="H3215" s="5" t="s">
        <v>55</v>
      </c>
    </row>
    <row r="3216" spans="1:8" x14ac:dyDescent="0.25">
      <c r="A3216" s="1">
        <v>2121850300</v>
      </c>
      <c r="B3216" s="2" t="s">
        <v>0</v>
      </c>
      <c r="C3216" s="1" t="s">
        <v>1</v>
      </c>
      <c r="D3216" s="3">
        <v>86900</v>
      </c>
      <c r="E3216" s="1">
        <v>9109972162</v>
      </c>
      <c r="F3216" s="2" t="s">
        <v>2</v>
      </c>
      <c r="G3216" s="4">
        <v>44461.665281481502</v>
      </c>
      <c r="H3216" s="5" t="s">
        <v>55</v>
      </c>
    </row>
    <row r="3217" spans="1:8" x14ac:dyDescent="0.25">
      <c r="A3217" s="1">
        <v>2121850224</v>
      </c>
      <c r="B3217" s="2" t="s">
        <v>0</v>
      </c>
      <c r="C3217" s="1" t="s">
        <v>1</v>
      </c>
      <c r="D3217" s="3">
        <v>45900</v>
      </c>
      <c r="E3217" s="1">
        <v>9109980910</v>
      </c>
      <c r="F3217" s="2" t="s">
        <v>2</v>
      </c>
      <c r="G3217" s="4">
        <v>44461.671158217599</v>
      </c>
      <c r="H3217" s="5" t="s">
        <v>55</v>
      </c>
    </row>
    <row r="3218" spans="1:8" x14ac:dyDescent="0.25">
      <c r="A3218" s="1">
        <v>2121850236</v>
      </c>
      <c r="B3218" s="2" t="s">
        <v>0</v>
      </c>
      <c r="C3218" s="1" t="s">
        <v>1</v>
      </c>
      <c r="D3218" s="3">
        <v>45900</v>
      </c>
      <c r="E3218" s="1">
        <v>9109980912</v>
      </c>
      <c r="F3218" s="2" t="s">
        <v>2</v>
      </c>
      <c r="G3218" s="4">
        <v>44461.6711596065</v>
      </c>
      <c r="H3218" s="5" t="s">
        <v>55</v>
      </c>
    </row>
    <row r="3219" spans="1:8" x14ac:dyDescent="0.25">
      <c r="A3219" s="1">
        <v>2121850284</v>
      </c>
      <c r="B3219" s="2" t="s">
        <v>0</v>
      </c>
      <c r="C3219" s="1" t="s">
        <v>1</v>
      </c>
      <c r="D3219" s="3">
        <v>59900</v>
      </c>
      <c r="E3219" s="1">
        <v>9110009067</v>
      </c>
      <c r="F3219" s="2" t="s">
        <v>2</v>
      </c>
      <c r="G3219" s="4">
        <v>44461.690681215303</v>
      </c>
      <c r="H3219" s="5" t="s">
        <v>55</v>
      </c>
    </row>
    <row r="3220" spans="1:8" x14ac:dyDescent="0.25">
      <c r="A3220" s="1">
        <v>2121850340</v>
      </c>
      <c r="B3220" s="2" t="s">
        <v>0</v>
      </c>
      <c r="C3220" s="1" t="s">
        <v>1</v>
      </c>
      <c r="D3220" s="3">
        <v>59900</v>
      </c>
      <c r="E3220" s="1">
        <v>9110015853</v>
      </c>
      <c r="F3220" s="2" t="s">
        <v>2</v>
      </c>
      <c r="G3220" s="4">
        <v>44461.6954814005</v>
      </c>
      <c r="H3220" s="5" t="s">
        <v>55</v>
      </c>
    </row>
    <row r="3221" spans="1:8" x14ac:dyDescent="0.25">
      <c r="A3221" s="1">
        <v>2121850254</v>
      </c>
      <c r="B3221" s="2" t="s">
        <v>0</v>
      </c>
      <c r="C3221" s="1" t="s">
        <v>1</v>
      </c>
      <c r="D3221" s="3">
        <v>59900</v>
      </c>
      <c r="E3221" s="1">
        <v>9110029670</v>
      </c>
      <c r="F3221" s="2" t="s">
        <v>2</v>
      </c>
      <c r="G3221" s="4">
        <v>44461.705101851898</v>
      </c>
      <c r="H3221" s="5" t="s">
        <v>55</v>
      </c>
    </row>
    <row r="3222" spans="1:8" x14ac:dyDescent="0.25">
      <c r="A3222" s="1">
        <v>2121850225</v>
      </c>
      <c r="B3222" s="2" t="s">
        <v>0</v>
      </c>
      <c r="C3222" s="1" t="s">
        <v>1</v>
      </c>
      <c r="D3222" s="3">
        <v>45900</v>
      </c>
      <c r="E3222" s="1">
        <v>9110063475</v>
      </c>
      <c r="F3222" s="2" t="s">
        <v>2</v>
      </c>
      <c r="G3222" s="4">
        <v>44461.730830868102</v>
      </c>
      <c r="H3222" s="5" t="s">
        <v>55</v>
      </c>
    </row>
    <row r="3223" spans="1:8" x14ac:dyDescent="0.25">
      <c r="A3223" s="1">
        <v>2121850272</v>
      </c>
      <c r="B3223" s="2" t="s">
        <v>0</v>
      </c>
      <c r="C3223" s="1" t="s">
        <v>1</v>
      </c>
      <c r="D3223" s="3">
        <v>59900</v>
      </c>
      <c r="E3223" s="1">
        <v>9110087769</v>
      </c>
      <c r="F3223" s="2" t="s">
        <v>2</v>
      </c>
      <c r="G3223" s="4">
        <v>44461.753450925899</v>
      </c>
      <c r="H3223" s="5" t="s">
        <v>55</v>
      </c>
    </row>
    <row r="3224" spans="1:8" x14ac:dyDescent="0.25">
      <c r="A3224" s="1">
        <v>2121850268</v>
      </c>
      <c r="B3224" s="2" t="s">
        <v>0</v>
      </c>
      <c r="C3224" s="1" t="s">
        <v>1</v>
      </c>
      <c r="D3224" s="3">
        <v>45900</v>
      </c>
      <c r="E3224" s="1">
        <v>9110094623</v>
      </c>
      <c r="F3224" s="2" t="s">
        <v>2</v>
      </c>
      <c r="G3224" s="4">
        <v>44461.7646545139</v>
      </c>
      <c r="H3224" s="5" t="s">
        <v>55</v>
      </c>
    </row>
    <row r="3225" spans="1:8" x14ac:dyDescent="0.25">
      <c r="A3225" s="1">
        <v>2121850186</v>
      </c>
      <c r="B3225" s="2" t="s">
        <v>0</v>
      </c>
      <c r="C3225" s="1" t="s">
        <v>1</v>
      </c>
      <c r="D3225" s="3">
        <v>45900</v>
      </c>
      <c r="E3225" s="1">
        <v>9110098712</v>
      </c>
      <c r="F3225" s="2" t="s">
        <v>2</v>
      </c>
      <c r="G3225" s="4">
        <v>44461.772620833297</v>
      </c>
      <c r="H3225" s="5" t="s">
        <v>55</v>
      </c>
    </row>
    <row r="3226" spans="1:8" x14ac:dyDescent="0.25">
      <c r="A3226" s="1">
        <v>2121850137</v>
      </c>
      <c r="B3226" s="2" t="s">
        <v>0</v>
      </c>
      <c r="C3226" s="1" t="s">
        <v>1</v>
      </c>
      <c r="D3226" s="3">
        <v>75900</v>
      </c>
      <c r="E3226" s="1">
        <v>9110145898</v>
      </c>
      <c r="F3226" s="2" t="s">
        <v>2</v>
      </c>
      <c r="G3226" s="4">
        <v>44462.370855821799</v>
      </c>
      <c r="H3226" s="5" t="s">
        <v>55</v>
      </c>
    </row>
    <row r="3227" spans="1:8" x14ac:dyDescent="0.25">
      <c r="A3227" s="1">
        <v>2121850297</v>
      </c>
      <c r="B3227" s="2" t="s">
        <v>0</v>
      </c>
      <c r="C3227" s="1" t="s">
        <v>1</v>
      </c>
      <c r="D3227" s="3">
        <v>45900</v>
      </c>
      <c r="E3227" s="1">
        <v>9110162247</v>
      </c>
      <c r="F3227" s="2" t="s">
        <v>2</v>
      </c>
      <c r="G3227" s="4">
        <v>44462.385268286998</v>
      </c>
      <c r="H3227" s="5" t="s">
        <v>55</v>
      </c>
    </row>
    <row r="3228" spans="1:8" x14ac:dyDescent="0.25">
      <c r="A3228" s="1">
        <v>2121850230</v>
      </c>
      <c r="B3228" s="2" t="s">
        <v>0</v>
      </c>
      <c r="C3228" s="1" t="s">
        <v>1</v>
      </c>
      <c r="D3228" s="3">
        <v>45900</v>
      </c>
      <c r="E3228" s="1">
        <v>9110164697</v>
      </c>
      <c r="F3228" s="2" t="s">
        <v>2</v>
      </c>
      <c r="G3228" s="4">
        <v>44462.387313229199</v>
      </c>
      <c r="H3228" s="5" t="s">
        <v>55</v>
      </c>
    </row>
    <row r="3229" spans="1:8" x14ac:dyDescent="0.25">
      <c r="A3229" s="1">
        <v>2121850314</v>
      </c>
      <c r="B3229" s="2" t="s">
        <v>0</v>
      </c>
      <c r="C3229" s="1" t="s">
        <v>1</v>
      </c>
      <c r="D3229" s="3">
        <v>59900</v>
      </c>
      <c r="E3229" s="1">
        <v>9110193463</v>
      </c>
      <c r="F3229" s="2" t="s">
        <v>2</v>
      </c>
      <c r="G3229" s="4">
        <v>44462.409546990697</v>
      </c>
      <c r="H3229" s="5" t="s">
        <v>55</v>
      </c>
    </row>
    <row r="3230" spans="1:8" x14ac:dyDescent="0.25">
      <c r="A3230" s="1">
        <v>2121850316</v>
      </c>
      <c r="B3230" s="2" t="s">
        <v>0</v>
      </c>
      <c r="C3230" s="1" t="s">
        <v>1</v>
      </c>
      <c r="D3230" s="3">
        <v>45900</v>
      </c>
      <c r="E3230" s="1">
        <v>9110244146</v>
      </c>
      <c r="F3230" s="2" t="s">
        <v>2</v>
      </c>
      <c r="G3230" s="4">
        <v>44462.446304594901</v>
      </c>
      <c r="H3230" s="5" t="s">
        <v>55</v>
      </c>
    </row>
    <row r="3231" spans="1:8" x14ac:dyDescent="0.25">
      <c r="A3231" s="1">
        <v>2121850336</v>
      </c>
      <c r="B3231" s="2" t="s">
        <v>0</v>
      </c>
      <c r="C3231" s="1" t="s">
        <v>1</v>
      </c>
      <c r="D3231" s="3">
        <v>89900</v>
      </c>
      <c r="E3231" s="1">
        <v>9110274700</v>
      </c>
      <c r="F3231" s="2" t="s">
        <v>2</v>
      </c>
      <c r="G3231" s="4">
        <v>44462.4682004282</v>
      </c>
      <c r="H3231" s="5" t="s">
        <v>55</v>
      </c>
    </row>
    <row r="3232" spans="1:8" x14ac:dyDescent="0.25">
      <c r="A3232" s="1">
        <v>2121850321</v>
      </c>
      <c r="B3232" s="2" t="s">
        <v>0</v>
      </c>
      <c r="C3232" s="1" t="s">
        <v>1</v>
      </c>
      <c r="D3232" s="3">
        <v>89900</v>
      </c>
      <c r="E3232" s="1">
        <v>9110278609</v>
      </c>
      <c r="F3232" s="2" t="s">
        <v>2</v>
      </c>
      <c r="G3232" s="4">
        <v>44462.470871411999</v>
      </c>
      <c r="H3232" s="5" t="s">
        <v>55</v>
      </c>
    </row>
    <row r="3233" spans="1:8" x14ac:dyDescent="0.25">
      <c r="A3233" s="1">
        <v>2121850196</v>
      </c>
      <c r="B3233" s="2" t="s">
        <v>0</v>
      </c>
      <c r="C3233" s="1" t="s">
        <v>1</v>
      </c>
      <c r="D3233" s="3">
        <v>59900</v>
      </c>
      <c r="E3233" s="1">
        <v>9110352368</v>
      </c>
      <c r="F3233" s="2" t="s">
        <v>2</v>
      </c>
      <c r="G3233" s="4">
        <v>44462.554462465298</v>
      </c>
      <c r="H3233" s="5" t="s">
        <v>55</v>
      </c>
    </row>
    <row r="3234" spans="1:8" x14ac:dyDescent="0.25">
      <c r="A3234" s="1">
        <v>2119051386</v>
      </c>
      <c r="B3234" s="2" t="s">
        <v>0</v>
      </c>
      <c r="C3234" s="1" t="s">
        <v>1</v>
      </c>
      <c r="D3234" s="3">
        <v>59900</v>
      </c>
      <c r="E3234" s="1">
        <v>9110352371</v>
      </c>
      <c r="F3234" s="2" t="s">
        <v>2</v>
      </c>
      <c r="G3234" s="4">
        <v>44462.554465011599</v>
      </c>
      <c r="H3234" s="5" t="s">
        <v>55</v>
      </c>
    </row>
    <row r="3235" spans="1:8" x14ac:dyDescent="0.25">
      <c r="A3235" s="1">
        <v>2121850313</v>
      </c>
      <c r="B3235" s="2" t="s">
        <v>0</v>
      </c>
      <c r="C3235" s="1" t="s">
        <v>1</v>
      </c>
      <c r="D3235" s="3">
        <v>86900</v>
      </c>
      <c r="E3235" s="1">
        <v>9110371910</v>
      </c>
      <c r="F3235" s="2" t="s">
        <v>2</v>
      </c>
      <c r="G3235" s="4">
        <v>44462.586366863397</v>
      </c>
      <c r="H3235" s="5" t="s">
        <v>55</v>
      </c>
    </row>
    <row r="3236" spans="1:8" x14ac:dyDescent="0.25">
      <c r="A3236" s="1">
        <v>2121850257</v>
      </c>
      <c r="B3236" s="2" t="s">
        <v>0</v>
      </c>
      <c r="C3236" s="1" t="s">
        <v>1</v>
      </c>
      <c r="D3236" s="3">
        <v>45900</v>
      </c>
      <c r="E3236" s="1">
        <v>9110451744</v>
      </c>
      <c r="F3236" s="2" t="s">
        <v>2</v>
      </c>
      <c r="G3236" s="4">
        <v>44462.647036030103</v>
      </c>
      <c r="H3236" s="5" t="s">
        <v>55</v>
      </c>
    </row>
    <row r="3237" spans="1:8" x14ac:dyDescent="0.25">
      <c r="A3237" s="1">
        <v>2121850335</v>
      </c>
      <c r="B3237" s="2" t="s">
        <v>0</v>
      </c>
      <c r="C3237" s="1" t="s">
        <v>1</v>
      </c>
      <c r="D3237" s="3">
        <v>45900</v>
      </c>
      <c r="E3237" s="1">
        <v>9110455982</v>
      </c>
      <c r="F3237" s="2" t="s">
        <v>2</v>
      </c>
      <c r="G3237" s="4">
        <v>44462.650043171299</v>
      </c>
      <c r="H3237" s="5" t="s">
        <v>55</v>
      </c>
    </row>
    <row r="3238" spans="1:8" x14ac:dyDescent="0.25">
      <c r="A3238" s="1">
        <v>2121850302</v>
      </c>
      <c r="B3238" s="2" t="s">
        <v>0</v>
      </c>
      <c r="C3238" s="1" t="s">
        <v>1</v>
      </c>
      <c r="D3238" s="3">
        <v>45900</v>
      </c>
      <c r="E3238" s="1">
        <v>9110556226</v>
      </c>
      <c r="F3238" s="2" t="s">
        <v>2</v>
      </c>
      <c r="G3238" s="4">
        <v>44462.719904201404</v>
      </c>
      <c r="H3238" s="5" t="s">
        <v>55</v>
      </c>
    </row>
    <row r="3239" spans="1:8" x14ac:dyDescent="0.25">
      <c r="A3239" s="1">
        <v>2121850097</v>
      </c>
      <c r="B3239" s="2" t="s">
        <v>0</v>
      </c>
      <c r="C3239" s="1" t="s">
        <v>1</v>
      </c>
      <c r="D3239" s="3">
        <v>67900</v>
      </c>
      <c r="E3239" s="1">
        <v>9110580546</v>
      </c>
      <c r="F3239" s="2" t="s">
        <v>2</v>
      </c>
      <c r="G3239" s="4">
        <v>44462.739468321801</v>
      </c>
      <c r="H3239" s="5" t="s">
        <v>55</v>
      </c>
    </row>
    <row r="3240" spans="1:8" x14ac:dyDescent="0.25">
      <c r="A3240" s="1">
        <v>2119051111</v>
      </c>
      <c r="B3240" s="2" t="s">
        <v>0</v>
      </c>
      <c r="C3240" s="1" t="s">
        <v>1</v>
      </c>
      <c r="D3240" s="3">
        <v>115000</v>
      </c>
      <c r="E3240" s="1">
        <v>9110582877</v>
      </c>
      <c r="F3240" s="2" t="s">
        <v>2</v>
      </c>
      <c r="G3240" s="4">
        <v>44462.741523958299</v>
      </c>
      <c r="H3240" s="5" t="s">
        <v>55</v>
      </c>
    </row>
    <row r="3241" spans="1:8" x14ac:dyDescent="0.25">
      <c r="A3241" s="1">
        <v>2121850290</v>
      </c>
      <c r="B3241" s="2" t="s">
        <v>0</v>
      </c>
      <c r="C3241" s="1" t="s">
        <v>1</v>
      </c>
      <c r="D3241" s="3">
        <v>59900</v>
      </c>
      <c r="E3241" s="1">
        <v>9110585867</v>
      </c>
      <c r="F3241" s="2" t="s">
        <v>2</v>
      </c>
      <c r="G3241" s="4">
        <v>44462.744421377298</v>
      </c>
      <c r="H3241" s="5" t="s">
        <v>55</v>
      </c>
    </row>
    <row r="3242" spans="1:8" x14ac:dyDescent="0.25">
      <c r="A3242" s="1">
        <v>2121850301</v>
      </c>
      <c r="B3242" s="2" t="s">
        <v>0</v>
      </c>
      <c r="C3242" s="1" t="s">
        <v>1</v>
      </c>
      <c r="D3242" s="3">
        <v>67900</v>
      </c>
      <c r="E3242" s="1">
        <v>9110666877</v>
      </c>
      <c r="F3242" s="2" t="s">
        <v>2</v>
      </c>
      <c r="G3242" s="4">
        <v>44463.385515162001</v>
      </c>
      <c r="H3242" s="5" t="s">
        <v>55</v>
      </c>
    </row>
    <row r="3243" spans="1:8" x14ac:dyDescent="0.25">
      <c r="A3243" s="1">
        <v>2121850239</v>
      </c>
      <c r="B3243" s="2" t="s">
        <v>0</v>
      </c>
      <c r="C3243" s="1" t="s">
        <v>1</v>
      </c>
      <c r="D3243" s="3">
        <v>52900</v>
      </c>
      <c r="E3243" s="1">
        <v>9110709661</v>
      </c>
      <c r="F3243" s="2" t="s">
        <v>2</v>
      </c>
      <c r="G3243" s="4">
        <v>44463.418679710601</v>
      </c>
      <c r="H3243" s="5" t="s">
        <v>55</v>
      </c>
    </row>
    <row r="3244" spans="1:8" x14ac:dyDescent="0.25">
      <c r="A3244" s="1">
        <v>2121850148</v>
      </c>
      <c r="B3244" s="2" t="s">
        <v>0</v>
      </c>
      <c r="C3244" s="1" t="s">
        <v>1</v>
      </c>
      <c r="D3244" s="3">
        <v>45900</v>
      </c>
      <c r="E3244" s="1">
        <v>9110724940</v>
      </c>
      <c r="F3244" s="2" t="s">
        <v>2</v>
      </c>
      <c r="G3244" s="4">
        <v>44463.429972372702</v>
      </c>
      <c r="H3244" s="5" t="s">
        <v>55</v>
      </c>
    </row>
    <row r="3245" spans="1:8" x14ac:dyDescent="0.25">
      <c r="A3245" s="1">
        <v>2121850262</v>
      </c>
      <c r="B3245" s="2" t="s">
        <v>0</v>
      </c>
      <c r="C3245" s="1" t="s">
        <v>1</v>
      </c>
      <c r="D3245" s="3">
        <v>45900</v>
      </c>
      <c r="E3245" s="1">
        <v>9110724942</v>
      </c>
      <c r="F3245" s="2" t="s">
        <v>2</v>
      </c>
      <c r="G3245" s="4">
        <v>44463.429975150502</v>
      </c>
      <c r="H3245" s="5" t="s">
        <v>55</v>
      </c>
    </row>
    <row r="3246" spans="1:8" x14ac:dyDescent="0.25">
      <c r="A3246" s="1">
        <v>2121850282</v>
      </c>
      <c r="B3246" s="2" t="s">
        <v>0</v>
      </c>
      <c r="C3246" s="1" t="s">
        <v>1</v>
      </c>
      <c r="D3246" s="3">
        <v>59900</v>
      </c>
      <c r="E3246" s="1">
        <v>9110724944</v>
      </c>
      <c r="F3246" s="2" t="s">
        <v>2</v>
      </c>
      <c r="G3246" s="4">
        <v>44463.429976423598</v>
      </c>
      <c r="H3246" s="5" t="s">
        <v>55</v>
      </c>
    </row>
    <row r="3247" spans="1:8" x14ac:dyDescent="0.25">
      <c r="A3247" s="1">
        <v>2121850226</v>
      </c>
      <c r="B3247" s="2" t="s">
        <v>0</v>
      </c>
      <c r="C3247" s="1" t="s">
        <v>1</v>
      </c>
      <c r="D3247" s="3">
        <v>59900</v>
      </c>
      <c r="E3247" s="1">
        <v>9110750715</v>
      </c>
      <c r="F3247" s="2" t="s">
        <v>2</v>
      </c>
      <c r="G3247" s="4">
        <v>44463.449825960597</v>
      </c>
      <c r="H3247" s="5" t="s">
        <v>55</v>
      </c>
    </row>
    <row r="3248" spans="1:8" x14ac:dyDescent="0.25">
      <c r="A3248" s="1">
        <v>2121850329</v>
      </c>
      <c r="B3248" s="2" t="s">
        <v>0</v>
      </c>
      <c r="C3248" s="1" t="s">
        <v>1</v>
      </c>
      <c r="D3248" s="3">
        <v>59900</v>
      </c>
      <c r="E3248" s="1">
        <v>9110804832</v>
      </c>
      <c r="F3248" s="2" t="s">
        <v>2</v>
      </c>
      <c r="G3248" s="4">
        <v>44463.492405868099</v>
      </c>
      <c r="H3248" s="5" t="s">
        <v>55</v>
      </c>
    </row>
    <row r="3249" spans="1:8" x14ac:dyDescent="0.25">
      <c r="A3249" s="1">
        <v>2121850327</v>
      </c>
      <c r="B3249" s="2" t="s">
        <v>0</v>
      </c>
      <c r="C3249" s="1" t="s">
        <v>1</v>
      </c>
      <c r="D3249" s="3">
        <v>67900</v>
      </c>
      <c r="E3249" s="1">
        <v>9110809824</v>
      </c>
      <c r="F3249" s="2" t="s">
        <v>2</v>
      </c>
      <c r="G3249" s="4">
        <v>44463.496674918999</v>
      </c>
      <c r="H3249" s="5" t="s">
        <v>55</v>
      </c>
    </row>
    <row r="3250" spans="1:8" x14ac:dyDescent="0.25">
      <c r="A3250" s="1">
        <v>2121850299</v>
      </c>
      <c r="B3250" s="2" t="s">
        <v>0</v>
      </c>
      <c r="C3250" s="1" t="s">
        <v>1</v>
      </c>
      <c r="D3250" s="3">
        <v>89900</v>
      </c>
      <c r="E3250" s="1">
        <v>9110823820</v>
      </c>
      <c r="F3250" s="2" t="s">
        <v>2</v>
      </c>
      <c r="G3250" s="4">
        <v>44463.511899919002</v>
      </c>
      <c r="H3250" s="5" t="s">
        <v>55</v>
      </c>
    </row>
    <row r="3251" spans="1:8" x14ac:dyDescent="0.25">
      <c r="A3251" s="1">
        <v>2121850201</v>
      </c>
      <c r="B3251" s="2" t="s">
        <v>0</v>
      </c>
      <c r="C3251" s="1" t="s">
        <v>1</v>
      </c>
      <c r="D3251" s="3">
        <v>45900</v>
      </c>
      <c r="E3251" s="1">
        <v>9110840764</v>
      </c>
      <c r="F3251" s="2" t="s">
        <v>2</v>
      </c>
      <c r="G3251" s="4">
        <v>44463.536984293998</v>
      </c>
      <c r="H3251" s="5" t="s">
        <v>55</v>
      </c>
    </row>
    <row r="3252" spans="1:8" x14ac:dyDescent="0.25">
      <c r="A3252" s="1">
        <v>2121850264</v>
      </c>
      <c r="B3252" s="2" t="s">
        <v>0</v>
      </c>
      <c r="C3252" s="1" t="s">
        <v>1</v>
      </c>
      <c r="D3252" s="3">
        <v>59900</v>
      </c>
      <c r="E3252" s="1">
        <v>9110887241</v>
      </c>
      <c r="F3252" s="2" t="s">
        <v>2</v>
      </c>
      <c r="G3252" s="4">
        <v>44463.600087268504</v>
      </c>
      <c r="H3252" s="5" t="s">
        <v>55</v>
      </c>
    </row>
    <row r="3253" spans="1:8" x14ac:dyDescent="0.25">
      <c r="A3253" s="1">
        <v>2121850375</v>
      </c>
      <c r="B3253" s="2" t="s">
        <v>0</v>
      </c>
      <c r="C3253" s="1" t="s">
        <v>1</v>
      </c>
      <c r="D3253" s="3">
        <v>54900</v>
      </c>
      <c r="E3253" s="1">
        <v>9110934041</v>
      </c>
      <c r="F3253" s="2" t="s">
        <v>2</v>
      </c>
      <c r="G3253" s="4">
        <v>44463.6329764236</v>
      </c>
      <c r="H3253" s="5" t="s">
        <v>55</v>
      </c>
    </row>
    <row r="3254" spans="1:8" x14ac:dyDescent="0.25">
      <c r="A3254" s="1">
        <v>2121850382</v>
      </c>
      <c r="B3254" s="2" t="s">
        <v>0</v>
      </c>
      <c r="C3254" s="1" t="s">
        <v>1</v>
      </c>
      <c r="D3254" s="3">
        <v>59900</v>
      </c>
      <c r="E3254" s="1">
        <v>9110941203</v>
      </c>
      <c r="F3254" s="2" t="s">
        <v>2</v>
      </c>
      <c r="G3254" s="4">
        <v>44463.637709409697</v>
      </c>
      <c r="H3254" s="5" t="s">
        <v>55</v>
      </c>
    </row>
    <row r="3255" spans="1:8" x14ac:dyDescent="0.25">
      <c r="A3255" s="1">
        <v>2121850320</v>
      </c>
      <c r="B3255" s="2" t="s">
        <v>0</v>
      </c>
      <c r="C3255" s="1" t="s">
        <v>1</v>
      </c>
      <c r="D3255" s="3">
        <v>54900</v>
      </c>
      <c r="E3255" s="1">
        <v>9110950900</v>
      </c>
      <c r="F3255" s="2" t="s">
        <v>2</v>
      </c>
      <c r="G3255" s="4">
        <v>44463.644152858797</v>
      </c>
      <c r="H3255" s="5" t="s">
        <v>55</v>
      </c>
    </row>
    <row r="3256" spans="1:8" x14ac:dyDescent="0.25">
      <c r="A3256" s="1">
        <v>2121850274</v>
      </c>
      <c r="B3256" s="2" t="s">
        <v>0</v>
      </c>
      <c r="C3256" s="1" t="s">
        <v>1</v>
      </c>
      <c r="D3256" s="3">
        <v>89900</v>
      </c>
      <c r="E3256" s="1">
        <v>9111026086</v>
      </c>
      <c r="F3256" s="2" t="s">
        <v>2</v>
      </c>
      <c r="G3256" s="4">
        <v>44463.693156597197</v>
      </c>
      <c r="H3256" s="5" t="s">
        <v>55</v>
      </c>
    </row>
    <row r="3257" spans="1:8" x14ac:dyDescent="0.25">
      <c r="A3257" s="1">
        <v>2121850369</v>
      </c>
      <c r="B3257" s="2" t="s">
        <v>0</v>
      </c>
      <c r="C3257" s="1" t="s">
        <v>1</v>
      </c>
      <c r="D3257" s="3">
        <v>59900</v>
      </c>
      <c r="E3257" s="1">
        <v>9111056390</v>
      </c>
      <c r="F3257" s="2" t="s">
        <v>2</v>
      </c>
      <c r="G3257" s="4">
        <v>44463.713638773203</v>
      </c>
      <c r="H3257" s="5" t="s">
        <v>55</v>
      </c>
    </row>
    <row r="3258" spans="1:8" x14ac:dyDescent="0.25">
      <c r="A3258" s="1">
        <v>2121850166</v>
      </c>
      <c r="B3258" s="2" t="s">
        <v>0</v>
      </c>
      <c r="C3258" s="1" t="s">
        <v>1</v>
      </c>
      <c r="D3258" s="3">
        <v>59900</v>
      </c>
      <c r="E3258" s="1">
        <v>9111056738</v>
      </c>
      <c r="F3258" s="2" t="s">
        <v>2</v>
      </c>
      <c r="G3258" s="4">
        <v>44463.713902083298</v>
      </c>
      <c r="H3258" s="5" t="s">
        <v>55</v>
      </c>
    </row>
    <row r="3259" spans="1:8" x14ac:dyDescent="0.25">
      <c r="A3259" s="1">
        <v>2121850044</v>
      </c>
      <c r="B3259" s="2" t="s">
        <v>0</v>
      </c>
      <c r="C3259" s="1" t="s">
        <v>1</v>
      </c>
      <c r="D3259" s="3">
        <v>45900</v>
      </c>
      <c r="E3259" s="1">
        <v>9111084786</v>
      </c>
      <c r="F3259" s="2" t="s">
        <v>2</v>
      </c>
      <c r="G3259" s="4">
        <v>44463.734824108797</v>
      </c>
      <c r="H3259" s="5" t="s">
        <v>55</v>
      </c>
    </row>
    <row r="3260" spans="1:8" x14ac:dyDescent="0.25">
      <c r="A3260" s="1">
        <v>2121850146</v>
      </c>
      <c r="B3260" s="2" t="s">
        <v>0</v>
      </c>
      <c r="C3260" s="1" t="s">
        <v>1</v>
      </c>
      <c r="D3260" s="3">
        <v>45900</v>
      </c>
      <c r="E3260" s="1">
        <v>9111125407</v>
      </c>
      <c r="F3260" s="2" t="s">
        <v>2</v>
      </c>
      <c r="G3260" s="4">
        <v>44463.800934340303</v>
      </c>
      <c r="H3260" s="5" t="s">
        <v>55</v>
      </c>
    </row>
    <row r="3261" spans="1:8" x14ac:dyDescent="0.25">
      <c r="A3261" s="1">
        <v>2119051153</v>
      </c>
      <c r="B3261" s="2" t="s">
        <v>0</v>
      </c>
      <c r="C3261" s="1" t="s">
        <v>1</v>
      </c>
      <c r="D3261" s="3">
        <v>59900</v>
      </c>
      <c r="E3261" s="1">
        <v>9111125408</v>
      </c>
      <c r="F3261" s="2" t="s">
        <v>2</v>
      </c>
      <c r="G3261" s="4">
        <v>44463.800935335603</v>
      </c>
      <c r="H3261" s="5" t="s">
        <v>55</v>
      </c>
    </row>
    <row r="3262" spans="1:8" x14ac:dyDescent="0.25">
      <c r="A3262" s="1">
        <v>2121850176</v>
      </c>
      <c r="B3262" s="2" t="s">
        <v>0</v>
      </c>
      <c r="C3262" s="1" t="s">
        <v>1</v>
      </c>
      <c r="D3262" s="3">
        <v>62900</v>
      </c>
      <c r="E3262" s="1">
        <v>9111144114</v>
      </c>
      <c r="F3262" s="2" t="s">
        <v>2</v>
      </c>
      <c r="G3262" s="4">
        <v>44464.354493055602</v>
      </c>
      <c r="H3262" s="5" t="s">
        <v>55</v>
      </c>
    </row>
    <row r="3263" spans="1:8" x14ac:dyDescent="0.25">
      <c r="A3263" s="1">
        <v>2121850292</v>
      </c>
      <c r="B3263" s="2" t="s">
        <v>0</v>
      </c>
      <c r="C3263" s="1" t="s">
        <v>1</v>
      </c>
      <c r="D3263" s="3">
        <v>59900</v>
      </c>
      <c r="E3263" s="1">
        <v>9111150380</v>
      </c>
      <c r="F3263" s="2" t="s">
        <v>2</v>
      </c>
      <c r="G3263" s="4">
        <v>44464.3631864583</v>
      </c>
      <c r="H3263" s="5" t="s">
        <v>55</v>
      </c>
    </row>
    <row r="3264" spans="1:8" x14ac:dyDescent="0.25">
      <c r="A3264" s="1">
        <v>2121850285</v>
      </c>
      <c r="B3264" s="2" t="s">
        <v>0</v>
      </c>
      <c r="C3264" s="1" t="s">
        <v>1</v>
      </c>
      <c r="D3264" s="3">
        <v>59900</v>
      </c>
      <c r="E3264" s="1">
        <v>9111201428</v>
      </c>
      <c r="F3264" s="2" t="s">
        <v>2</v>
      </c>
      <c r="G3264" s="4">
        <v>44464.414216169003</v>
      </c>
      <c r="H3264" s="5" t="s">
        <v>55</v>
      </c>
    </row>
    <row r="3265" spans="1:8" x14ac:dyDescent="0.25">
      <c r="A3265" s="1">
        <v>2121850291</v>
      </c>
      <c r="B3265" s="2" t="s">
        <v>0</v>
      </c>
      <c r="C3265" s="1" t="s">
        <v>1</v>
      </c>
      <c r="D3265" s="3">
        <v>54900</v>
      </c>
      <c r="E3265" s="1">
        <v>9111313624</v>
      </c>
      <c r="F3265" s="2" t="s">
        <v>2</v>
      </c>
      <c r="G3265" s="4">
        <v>44464.503991817102</v>
      </c>
      <c r="H3265" s="5" t="s">
        <v>55</v>
      </c>
    </row>
    <row r="3266" spans="1:8" x14ac:dyDescent="0.25">
      <c r="A3266" s="1">
        <v>2121850379</v>
      </c>
      <c r="B3266" s="2" t="s">
        <v>0</v>
      </c>
      <c r="C3266" s="1" t="s">
        <v>1</v>
      </c>
      <c r="D3266" s="3">
        <v>52900</v>
      </c>
      <c r="E3266" s="1">
        <v>9111328217</v>
      </c>
      <c r="F3266" s="2" t="s">
        <v>2</v>
      </c>
      <c r="G3266" s="4">
        <v>44464.5203267014</v>
      </c>
      <c r="H3266" s="5" t="s">
        <v>55</v>
      </c>
    </row>
    <row r="3267" spans="1:8" x14ac:dyDescent="0.25">
      <c r="A3267" s="1">
        <v>2121850111</v>
      </c>
      <c r="B3267" s="2" t="s">
        <v>0</v>
      </c>
      <c r="C3267" s="1" t="s">
        <v>1</v>
      </c>
      <c r="D3267" s="3">
        <v>79900</v>
      </c>
      <c r="E3267" s="1">
        <v>9111405716</v>
      </c>
      <c r="F3267" s="2" t="s">
        <v>2</v>
      </c>
      <c r="G3267" s="4">
        <v>44464.6297506134</v>
      </c>
      <c r="H3267" s="5" t="s">
        <v>55</v>
      </c>
    </row>
    <row r="3268" spans="1:8" x14ac:dyDescent="0.25">
      <c r="A3268" s="1">
        <v>2121850341</v>
      </c>
      <c r="B3268" s="2" t="s">
        <v>0</v>
      </c>
      <c r="C3268" s="1" t="s">
        <v>1</v>
      </c>
      <c r="D3268" s="3">
        <v>45900</v>
      </c>
      <c r="E3268" s="1">
        <v>9111415375</v>
      </c>
      <c r="F3268" s="2" t="s">
        <v>2</v>
      </c>
      <c r="G3268" s="4">
        <v>44464.642237581</v>
      </c>
      <c r="H3268" s="5" t="s">
        <v>55</v>
      </c>
    </row>
    <row r="3269" spans="1:8" x14ac:dyDescent="0.25">
      <c r="A3269" s="1">
        <v>2121850346</v>
      </c>
      <c r="B3269" s="2" t="s">
        <v>0</v>
      </c>
      <c r="C3269" s="1" t="s">
        <v>1</v>
      </c>
      <c r="D3269" s="3">
        <v>45900</v>
      </c>
      <c r="E3269" s="1">
        <v>9111415376</v>
      </c>
      <c r="F3269" s="2" t="s">
        <v>2</v>
      </c>
      <c r="G3269" s="4">
        <v>44464.642238773202</v>
      </c>
      <c r="H3269" s="5" t="s">
        <v>55</v>
      </c>
    </row>
    <row r="3270" spans="1:8" x14ac:dyDescent="0.25">
      <c r="A3270" s="1">
        <v>2121850325</v>
      </c>
      <c r="B3270" s="2" t="s">
        <v>0</v>
      </c>
      <c r="C3270" s="1" t="s">
        <v>1</v>
      </c>
      <c r="D3270" s="3">
        <v>59900</v>
      </c>
      <c r="E3270" s="1">
        <v>9111415379</v>
      </c>
      <c r="F3270" s="2" t="s">
        <v>2</v>
      </c>
      <c r="G3270" s="4">
        <v>44464.642239814799</v>
      </c>
      <c r="H3270" s="5" t="s">
        <v>55</v>
      </c>
    </row>
    <row r="3271" spans="1:8" x14ac:dyDescent="0.25">
      <c r="A3271" s="1">
        <v>2121850309</v>
      </c>
      <c r="B3271" s="2" t="s">
        <v>0</v>
      </c>
      <c r="C3271" s="1" t="s">
        <v>1</v>
      </c>
      <c r="D3271" s="3">
        <v>45900</v>
      </c>
      <c r="E3271" s="1">
        <v>9111415381</v>
      </c>
      <c r="F3271" s="2" t="s">
        <v>2</v>
      </c>
      <c r="G3271" s="4">
        <v>44464.642240821799</v>
      </c>
      <c r="H3271" s="5" t="s">
        <v>55</v>
      </c>
    </row>
    <row r="3272" spans="1:8" x14ac:dyDescent="0.25">
      <c r="A3272" s="1">
        <v>2121850345</v>
      </c>
      <c r="B3272" s="2" t="s">
        <v>0</v>
      </c>
      <c r="C3272" s="1" t="s">
        <v>1</v>
      </c>
      <c r="D3272" s="3">
        <v>52900</v>
      </c>
      <c r="E3272" s="1">
        <v>9111420448</v>
      </c>
      <c r="F3272" s="2" t="s">
        <v>2</v>
      </c>
      <c r="G3272" s="4">
        <v>44464.648636921302</v>
      </c>
      <c r="H3272" s="5" t="s">
        <v>55</v>
      </c>
    </row>
    <row r="3273" spans="1:8" x14ac:dyDescent="0.25">
      <c r="A3273" s="1">
        <v>2121850338</v>
      </c>
      <c r="B3273" s="2" t="s">
        <v>0</v>
      </c>
      <c r="C3273" s="1" t="s">
        <v>1</v>
      </c>
      <c r="D3273" s="3">
        <v>54900</v>
      </c>
      <c r="E3273" s="1">
        <v>9111433615</v>
      </c>
      <c r="F3273" s="2" t="s">
        <v>2</v>
      </c>
      <c r="G3273" s="4">
        <v>44464.666128472199</v>
      </c>
      <c r="H3273" s="5" t="s">
        <v>55</v>
      </c>
    </row>
    <row r="3274" spans="1:8" x14ac:dyDescent="0.25">
      <c r="A3274" s="1">
        <v>2121850238</v>
      </c>
      <c r="B3274" s="2" t="s">
        <v>0</v>
      </c>
      <c r="C3274" s="1" t="s">
        <v>1</v>
      </c>
      <c r="D3274" s="3">
        <v>79900</v>
      </c>
      <c r="E3274" s="1">
        <v>9111476224</v>
      </c>
      <c r="F3274" s="2" t="s">
        <v>2</v>
      </c>
      <c r="G3274" s="4">
        <v>44464.737526041703</v>
      </c>
      <c r="H3274" s="5" t="s">
        <v>55</v>
      </c>
    </row>
    <row r="3275" spans="1:8" x14ac:dyDescent="0.25">
      <c r="A3275" s="1">
        <v>2121850318</v>
      </c>
      <c r="B3275" s="2" t="s">
        <v>0</v>
      </c>
      <c r="C3275" s="1" t="s">
        <v>1</v>
      </c>
      <c r="D3275" s="3">
        <v>52900</v>
      </c>
      <c r="E3275" s="1">
        <v>9111498743</v>
      </c>
      <c r="F3275" s="2" t="s">
        <v>2</v>
      </c>
      <c r="G3275" s="4">
        <v>44465.378410416699</v>
      </c>
      <c r="H3275" s="5" t="s">
        <v>56</v>
      </c>
    </row>
    <row r="3276" spans="1:8" x14ac:dyDescent="0.25">
      <c r="A3276" s="1">
        <v>2121850348</v>
      </c>
      <c r="B3276" s="2" t="s">
        <v>0</v>
      </c>
      <c r="C3276" s="1" t="s">
        <v>1</v>
      </c>
      <c r="D3276" s="3">
        <v>59900</v>
      </c>
      <c r="E3276" s="1">
        <v>9111590571</v>
      </c>
      <c r="F3276" s="2" t="s">
        <v>2</v>
      </c>
      <c r="G3276" s="4">
        <v>44466.358156053197</v>
      </c>
      <c r="H3276" s="5" t="s">
        <v>56</v>
      </c>
    </row>
    <row r="3277" spans="1:8" x14ac:dyDescent="0.25">
      <c r="A3277" s="1">
        <v>2121850417</v>
      </c>
      <c r="B3277" s="2" t="s">
        <v>0</v>
      </c>
      <c r="C3277" s="1" t="s">
        <v>1</v>
      </c>
      <c r="D3277" s="3">
        <v>87900</v>
      </c>
      <c r="E3277" s="1">
        <v>9111600109</v>
      </c>
      <c r="F3277" s="2" t="s">
        <v>2</v>
      </c>
      <c r="G3277" s="4">
        <v>44466.364612303201</v>
      </c>
      <c r="H3277" s="5" t="s">
        <v>56</v>
      </c>
    </row>
    <row r="3278" spans="1:8" x14ac:dyDescent="0.25">
      <c r="A3278" s="1">
        <v>2121850323</v>
      </c>
      <c r="B3278" s="2" t="s">
        <v>0</v>
      </c>
      <c r="C3278" s="1" t="s">
        <v>1</v>
      </c>
      <c r="D3278" s="3">
        <v>59900</v>
      </c>
      <c r="E3278" s="1">
        <v>9111607157</v>
      </c>
      <c r="F3278" s="2" t="s">
        <v>2</v>
      </c>
      <c r="G3278" s="4">
        <v>44466.369368553198</v>
      </c>
      <c r="H3278" s="5" t="s">
        <v>56</v>
      </c>
    </row>
    <row r="3279" spans="1:8" x14ac:dyDescent="0.25">
      <c r="A3279" s="1">
        <v>2121850393</v>
      </c>
      <c r="B3279" s="2" t="s">
        <v>0</v>
      </c>
      <c r="C3279" s="1" t="s">
        <v>1</v>
      </c>
      <c r="D3279" s="3">
        <v>89900</v>
      </c>
      <c r="E3279" s="1">
        <v>9111614116</v>
      </c>
      <c r="F3279" s="2" t="s">
        <v>2</v>
      </c>
      <c r="G3279" s="4">
        <v>44466.3739559838</v>
      </c>
      <c r="H3279" s="5" t="s">
        <v>56</v>
      </c>
    </row>
    <row r="3280" spans="1:8" x14ac:dyDescent="0.25">
      <c r="A3280" s="1">
        <v>2121850384</v>
      </c>
      <c r="B3280" s="2" t="s">
        <v>0</v>
      </c>
      <c r="C3280" s="1" t="s">
        <v>1</v>
      </c>
      <c r="D3280" s="3">
        <v>67900</v>
      </c>
      <c r="E3280" s="1">
        <v>9111682201</v>
      </c>
      <c r="F3280" s="2" t="s">
        <v>2</v>
      </c>
      <c r="G3280" s="4">
        <v>44466.412420717599</v>
      </c>
      <c r="H3280" s="5" t="s">
        <v>56</v>
      </c>
    </row>
    <row r="3281" spans="1:8" x14ac:dyDescent="0.25">
      <c r="A3281" s="1">
        <v>2121850372</v>
      </c>
      <c r="B3281" s="2" t="s">
        <v>0</v>
      </c>
      <c r="C3281" s="1" t="s">
        <v>1</v>
      </c>
      <c r="D3281" s="3">
        <v>59900</v>
      </c>
      <c r="E3281" s="1">
        <v>9111723781</v>
      </c>
      <c r="F3281" s="2" t="s">
        <v>2</v>
      </c>
      <c r="G3281" s="4">
        <v>44466.434401620398</v>
      </c>
      <c r="H3281" s="5" t="s">
        <v>56</v>
      </c>
    </row>
    <row r="3282" spans="1:8" x14ac:dyDescent="0.25">
      <c r="A3282" s="1">
        <v>2121850408</v>
      </c>
      <c r="B3282" s="2" t="s">
        <v>0</v>
      </c>
      <c r="C3282" s="1" t="s">
        <v>1</v>
      </c>
      <c r="D3282" s="3">
        <v>59900</v>
      </c>
      <c r="E3282" s="1">
        <v>9111741171</v>
      </c>
      <c r="F3282" s="2" t="s">
        <v>2</v>
      </c>
      <c r="G3282" s="4">
        <v>44466.443629976799</v>
      </c>
      <c r="H3282" s="5" t="s">
        <v>56</v>
      </c>
    </row>
    <row r="3283" spans="1:8" x14ac:dyDescent="0.25">
      <c r="A3283" s="1">
        <v>2121850360</v>
      </c>
      <c r="B3283" s="2" t="s">
        <v>0</v>
      </c>
      <c r="C3283" s="1" t="s">
        <v>1</v>
      </c>
      <c r="D3283" s="3">
        <v>104900</v>
      </c>
      <c r="E3283" s="1">
        <v>9111862518</v>
      </c>
      <c r="F3283" s="2" t="s">
        <v>2</v>
      </c>
      <c r="G3283" s="4">
        <v>44466.525558483801</v>
      </c>
      <c r="H3283" s="5" t="s">
        <v>56</v>
      </c>
    </row>
    <row r="3284" spans="1:8" x14ac:dyDescent="0.25">
      <c r="A3284" s="1">
        <v>2121850373</v>
      </c>
      <c r="B3284" s="2" t="s">
        <v>0</v>
      </c>
      <c r="C3284" s="1" t="s">
        <v>1</v>
      </c>
      <c r="D3284" s="3">
        <v>59900</v>
      </c>
      <c r="E3284" s="1">
        <v>9111862519</v>
      </c>
      <c r="F3284" s="2" t="s">
        <v>2</v>
      </c>
      <c r="G3284" s="4">
        <v>44466.525559838003</v>
      </c>
      <c r="H3284" s="5" t="s">
        <v>56</v>
      </c>
    </row>
    <row r="3285" spans="1:8" x14ac:dyDescent="0.25">
      <c r="A3285" s="1">
        <v>2121850364</v>
      </c>
      <c r="B3285" s="2" t="s">
        <v>0</v>
      </c>
      <c r="C3285" s="1" t="s">
        <v>1</v>
      </c>
      <c r="D3285" s="3">
        <v>119900</v>
      </c>
      <c r="E3285" s="1">
        <v>9111867594</v>
      </c>
      <c r="F3285" s="2" t="s">
        <v>2</v>
      </c>
      <c r="G3285" s="4">
        <v>44466.532167627302</v>
      </c>
      <c r="H3285" s="5" t="s">
        <v>56</v>
      </c>
    </row>
    <row r="3286" spans="1:8" x14ac:dyDescent="0.25">
      <c r="A3286" s="1">
        <v>2121850391</v>
      </c>
      <c r="B3286" s="2" t="s">
        <v>0</v>
      </c>
      <c r="C3286" s="1" t="s">
        <v>1</v>
      </c>
      <c r="D3286" s="3">
        <v>45900</v>
      </c>
      <c r="E3286" s="1">
        <v>9111867595</v>
      </c>
      <c r="F3286" s="2" t="s">
        <v>2</v>
      </c>
      <c r="G3286" s="4">
        <v>44466.532169016202</v>
      </c>
      <c r="H3286" s="5" t="s">
        <v>56</v>
      </c>
    </row>
    <row r="3287" spans="1:8" x14ac:dyDescent="0.25">
      <c r="A3287" s="1">
        <v>2121850378</v>
      </c>
      <c r="B3287" s="2" t="s">
        <v>0</v>
      </c>
      <c r="C3287" s="1" t="s">
        <v>1</v>
      </c>
      <c r="D3287" s="3">
        <v>54900</v>
      </c>
      <c r="E3287" s="1">
        <v>9111984825</v>
      </c>
      <c r="F3287" s="2" t="s">
        <v>2</v>
      </c>
      <c r="G3287" s="4">
        <v>44466.635944247697</v>
      </c>
      <c r="H3287" s="5" t="s">
        <v>56</v>
      </c>
    </row>
    <row r="3288" spans="1:8" x14ac:dyDescent="0.25">
      <c r="A3288" s="1">
        <v>2121850389</v>
      </c>
      <c r="B3288" s="2" t="s">
        <v>0</v>
      </c>
      <c r="C3288" s="1" t="s">
        <v>1</v>
      </c>
      <c r="D3288" s="3">
        <v>59900</v>
      </c>
      <c r="E3288" s="1">
        <v>9112108814</v>
      </c>
      <c r="F3288" s="2" t="s">
        <v>2</v>
      </c>
      <c r="G3288" s="4">
        <v>44466.704504895803</v>
      </c>
      <c r="H3288" s="5" t="s">
        <v>56</v>
      </c>
    </row>
    <row r="3289" spans="1:8" x14ac:dyDescent="0.25">
      <c r="A3289" s="1">
        <v>2121850399</v>
      </c>
      <c r="B3289" s="2" t="s">
        <v>0</v>
      </c>
      <c r="C3289" s="1" t="s">
        <v>1</v>
      </c>
      <c r="D3289" s="3">
        <v>175800</v>
      </c>
      <c r="E3289" s="1">
        <v>9112144454</v>
      </c>
      <c r="F3289" s="2" t="s">
        <v>2</v>
      </c>
      <c r="G3289" s="4">
        <v>44466.725048148102</v>
      </c>
      <c r="H3289" s="5" t="s">
        <v>56</v>
      </c>
    </row>
    <row r="3290" spans="1:8" x14ac:dyDescent="0.25">
      <c r="A3290" s="1">
        <v>2121850159</v>
      </c>
      <c r="B3290" s="2" t="s">
        <v>0</v>
      </c>
      <c r="C3290" s="1" t="s">
        <v>1</v>
      </c>
      <c r="D3290" s="3">
        <v>45900</v>
      </c>
      <c r="E3290" s="1">
        <v>9112176428</v>
      </c>
      <c r="F3290" s="2" t="s">
        <v>2</v>
      </c>
      <c r="G3290" s="4">
        <v>44466.745535150498</v>
      </c>
      <c r="H3290" s="5" t="s">
        <v>56</v>
      </c>
    </row>
    <row r="3291" spans="1:8" x14ac:dyDescent="0.25">
      <c r="A3291" s="1">
        <v>2121850182</v>
      </c>
      <c r="B3291" s="2" t="s">
        <v>0</v>
      </c>
      <c r="C3291" s="1" t="s">
        <v>1</v>
      </c>
      <c r="D3291" s="3">
        <v>45900</v>
      </c>
      <c r="E3291" s="1">
        <v>9112176434</v>
      </c>
      <c r="F3291" s="2" t="s">
        <v>2</v>
      </c>
      <c r="G3291" s="4">
        <v>44466.7455360764</v>
      </c>
      <c r="H3291" s="5" t="s">
        <v>56</v>
      </c>
    </row>
    <row r="3292" spans="1:8" x14ac:dyDescent="0.25">
      <c r="A3292" s="1">
        <v>2121850322</v>
      </c>
      <c r="B3292" s="2" t="s">
        <v>0</v>
      </c>
      <c r="C3292" s="1" t="s">
        <v>1</v>
      </c>
      <c r="D3292" s="3">
        <v>59900</v>
      </c>
      <c r="E3292" s="1">
        <v>9112176436</v>
      </c>
      <c r="F3292" s="2" t="s">
        <v>2</v>
      </c>
      <c r="G3292" s="4">
        <v>44466.745537152798</v>
      </c>
      <c r="H3292" s="5" t="s">
        <v>56</v>
      </c>
    </row>
    <row r="3293" spans="1:8" x14ac:dyDescent="0.25">
      <c r="A3293" s="1">
        <v>2121850400</v>
      </c>
      <c r="B3293" s="2" t="s">
        <v>0</v>
      </c>
      <c r="C3293" s="1" t="s">
        <v>1</v>
      </c>
      <c r="D3293" s="3">
        <v>61900</v>
      </c>
      <c r="E3293" s="1">
        <v>9112203586</v>
      </c>
      <c r="F3293" s="2" t="s">
        <v>2</v>
      </c>
      <c r="G3293" s="4">
        <v>44466.7783283565</v>
      </c>
      <c r="H3293" s="5" t="s">
        <v>56</v>
      </c>
    </row>
    <row r="3294" spans="1:8" x14ac:dyDescent="0.25">
      <c r="A3294" s="1">
        <v>2121850359</v>
      </c>
      <c r="B3294" s="2" t="s">
        <v>0</v>
      </c>
      <c r="C3294" s="1" t="s">
        <v>1</v>
      </c>
      <c r="D3294" s="3">
        <v>59900</v>
      </c>
      <c r="E3294" s="1">
        <v>9112209069</v>
      </c>
      <c r="F3294" s="2" t="s">
        <v>2</v>
      </c>
      <c r="G3294" s="4">
        <v>44466.789907870399</v>
      </c>
      <c r="H3294" s="5" t="s">
        <v>56</v>
      </c>
    </row>
    <row r="3295" spans="1:8" x14ac:dyDescent="0.25">
      <c r="A3295" s="1">
        <v>2121850175</v>
      </c>
      <c r="B3295" s="2" t="s">
        <v>0</v>
      </c>
      <c r="C3295" s="1" t="s">
        <v>1</v>
      </c>
      <c r="D3295" s="3">
        <v>45900</v>
      </c>
      <c r="E3295" s="1">
        <v>9112278843</v>
      </c>
      <c r="F3295" s="2" t="s">
        <v>2</v>
      </c>
      <c r="G3295" s="4">
        <v>44467.386502199101</v>
      </c>
      <c r="H3295" s="5" t="s">
        <v>56</v>
      </c>
    </row>
    <row r="3296" spans="1:8" x14ac:dyDescent="0.25">
      <c r="A3296" s="1">
        <v>2121850404</v>
      </c>
      <c r="B3296" s="2" t="s">
        <v>0</v>
      </c>
      <c r="C3296" s="1" t="s">
        <v>1</v>
      </c>
      <c r="D3296" s="3">
        <v>89900</v>
      </c>
      <c r="E3296" s="1">
        <v>9112359364</v>
      </c>
      <c r="F3296" s="2" t="s">
        <v>2</v>
      </c>
      <c r="G3296" s="4">
        <v>44467.439044097198</v>
      </c>
      <c r="H3296" s="5" t="s">
        <v>56</v>
      </c>
    </row>
    <row r="3297" spans="1:8" x14ac:dyDescent="0.25">
      <c r="A3297" s="1">
        <v>2121850407</v>
      </c>
      <c r="B3297" s="2" t="s">
        <v>0</v>
      </c>
      <c r="C3297" s="1" t="s">
        <v>1</v>
      </c>
      <c r="D3297" s="3">
        <v>52900</v>
      </c>
      <c r="E3297" s="1">
        <v>9112480873</v>
      </c>
      <c r="F3297" s="2" t="s">
        <v>2</v>
      </c>
      <c r="G3297" s="4">
        <v>44467.539128588003</v>
      </c>
      <c r="H3297" s="5" t="s">
        <v>56</v>
      </c>
    </row>
    <row r="3298" spans="1:8" x14ac:dyDescent="0.25">
      <c r="A3298" s="1">
        <v>2121850473</v>
      </c>
      <c r="B3298" s="2" t="s">
        <v>0</v>
      </c>
      <c r="C3298" s="1" t="s">
        <v>1</v>
      </c>
      <c r="D3298" s="3">
        <v>52900</v>
      </c>
      <c r="E3298" s="1">
        <v>9112532409</v>
      </c>
      <c r="F3298" s="2" t="s">
        <v>2</v>
      </c>
      <c r="G3298" s="4">
        <v>44467.601691631899</v>
      </c>
      <c r="H3298" s="5" t="s">
        <v>56</v>
      </c>
    </row>
    <row r="3299" spans="1:8" x14ac:dyDescent="0.25">
      <c r="A3299" s="1">
        <v>2121850427</v>
      </c>
      <c r="B3299" s="2" t="s">
        <v>0</v>
      </c>
      <c r="C3299" s="1" t="s">
        <v>1</v>
      </c>
      <c r="D3299" s="3">
        <v>69900</v>
      </c>
      <c r="E3299" s="1">
        <v>9112545289</v>
      </c>
      <c r="F3299" s="2" t="s">
        <v>2</v>
      </c>
      <c r="G3299" s="4">
        <v>44467.610677395802</v>
      </c>
      <c r="H3299" s="5" t="s">
        <v>56</v>
      </c>
    </row>
    <row r="3300" spans="1:8" x14ac:dyDescent="0.25">
      <c r="A3300" s="1">
        <v>2121850383</v>
      </c>
      <c r="B3300" s="2" t="s">
        <v>0</v>
      </c>
      <c r="C3300" s="1" t="s">
        <v>1</v>
      </c>
      <c r="D3300" s="3">
        <v>67900</v>
      </c>
      <c r="E3300" s="1">
        <v>9112580658</v>
      </c>
      <c r="F3300" s="2" t="s">
        <v>2</v>
      </c>
      <c r="G3300" s="4">
        <v>44467.633435960597</v>
      </c>
      <c r="H3300" s="5" t="s">
        <v>56</v>
      </c>
    </row>
    <row r="3301" spans="1:8" x14ac:dyDescent="0.25">
      <c r="A3301" s="1">
        <v>2121850334</v>
      </c>
      <c r="B3301" s="2" t="s">
        <v>0</v>
      </c>
      <c r="C3301" s="1" t="s">
        <v>1</v>
      </c>
      <c r="D3301" s="3">
        <v>54900</v>
      </c>
      <c r="E3301" s="1">
        <v>9112589005</v>
      </c>
      <c r="F3301" s="2" t="s">
        <v>2</v>
      </c>
      <c r="G3301" s="4">
        <v>44467.6385792824</v>
      </c>
      <c r="H3301" s="5" t="s">
        <v>56</v>
      </c>
    </row>
    <row r="3302" spans="1:8" x14ac:dyDescent="0.25">
      <c r="A3302" s="1">
        <v>2121850441</v>
      </c>
      <c r="B3302" s="2" t="s">
        <v>0</v>
      </c>
      <c r="C3302" s="1" t="s">
        <v>1</v>
      </c>
      <c r="D3302" s="3">
        <v>45900</v>
      </c>
      <c r="E3302" s="1">
        <v>9112623693</v>
      </c>
      <c r="F3302" s="2" t="s">
        <v>2</v>
      </c>
      <c r="G3302" s="4">
        <v>44467.660580289397</v>
      </c>
      <c r="H3302" s="5" t="s">
        <v>56</v>
      </c>
    </row>
    <row r="3303" spans="1:8" x14ac:dyDescent="0.25">
      <c r="A3303" s="1">
        <v>2121850450</v>
      </c>
      <c r="B3303" s="2" t="s">
        <v>0</v>
      </c>
      <c r="C3303" s="1" t="s">
        <v>1</v>
      </c>
      <c r="D3303" s="3">
        <v>45900</v>
      </c>
      <c r="E3303" s="1">
        <v>9112634824</v>
      </c>
      <c r="F3303" s="2" t="s">
        <v>2</v>
      </c>
      <c r="G3303" s="4">
        <v>44467.667451655099</v>
      </c>
      <c r="H3303" s="5" t="s">
        <v>56</v>
      </c>
    </row>
    <row r="3304" spans="1:8" x14ac:dyDescent="0.25">
      <c r="A3304" s="1">
        <v>2121850430</v>
      </c>
      <c r="B3304" s="2" t="s">
        <v>0</v>
      </c>
      <c r="C3304" s="1" t="s">
        <v>1</v>
      </c>
      <c r="D3304" s="3">
        <v>89900</v>
      </c>
      <c r="E3304" s="1">
        <v>9112634843</v>
      </c>
      <c r="F3304" s="2" t="s">
        <v>2</v>
      </c>
      <c r="G3304" s="4">
        <v>44467.6674597569</v>
      </c>
      <c r="H3304" s="5" t="s">
        <v>56</v>
      </c>
    </row>
    <row r="3305" spans="1:8" x14ac:dyDescent="0.25">
      <c r="A3305" s="1">
        <v>2121850475</v>
      </c>
      <c r="B3305" s="2" t="s">
        <v>0</v>
      </c>
      <c r="C3305" s="1" t="s">
        <v>1</v>
      </c>
      <c r="D3305" s="3">
        <v>86900</v>
      </c>
      <c r="E3305" s="1">
        <v>9112715673</v>
      </c>
      <c r="F3305" s="2" t="s">
        <v>2</v>
      </c>
      <c r="G3305" s="4">
        <v>44467.718037268503</v>
      </c>
      <c r="H3305" s="5" t="s">
        <v>56</v>
      </c>
    </row>
    <row r="3306" spans="1:8" x14ac:dyDescent="0.25">
      <c r="A3306" s="1">
        <v>2121850363</v>
      </c>
      <c r="B3306" s="2" t="s">
        <v>0</v>
      </c>
      <c r="C3306" s="1" t="s">
        <v>1</v>
      </c>
      <c r="D3306" s="3">
        <v>45900</v>
      </c>
      <c r="E3306" s="1">
        <v>9112747647</v>
      </c>
      <c r="F3306" s="2" t="s">
        <v>2</v>
      </c>
      <c r="G3306" s="4">
        <v>44467.742252280099</v>
      </c>
      <c r="H3306" s="5" t="s">
        <v>56</v>
      </c>
    </row>
    <row r="3307" spans="1:8" x14ac:dyDescent="0.25">
      <c r="A3307" s="1">
        <v>2121850342</v>
      </c>
      <c r="B3307" s="2" t="s">
        <v>0</v>
      </c>
      <c r="C3307" s="1" t="s">
        <v>1</v>
      </c>
      <c r="D3307" s="3">
        <v>59900</v>
      </c>
      <c r="E3307" s="1">
        <v>9112755962</v>
      </c>
      <c r="F3307" s="2" t="s">
        <v>2</v>
      </c>
      <c r="G3307" s="4">
        <v>44467.750114467599</v>
      </c>
      <c r="H3307" s="5" t="s">
        <v>56</v>
      </c>
    </row>
    <row r="3308" spans="1:8" x14ac:dyDescent="0.25">
      <c r="A3308" s="1">
        <v>2117278620</v>
      </c>
      <c r="B3308" s="2" t="s">
        <v>0</v>
      </c>
      <c r="C3308" s="1" t="s">
        <v>1</v>
      </c>
      <c r="D3308" s="3">
        <v>149800</v>
      </c>
      <c r="E3308" s="1">
        <v>9112786978</v>
      </c>
      <c r="F3308" s="2" t="s">
        <v>2</v>
      </c>
      <c r="G3308" s="4">
        <v>44467.947801967603</v>
      </c>
      <c r="H3308" s="5" t="s">
        <v>56</v>
      </c>
    </row>
    <row r="3309" spans="1:8" x14ac:dyDescent="0.25">
      <c r="A3309" s="1">
        <v>2121850337</v>
      </c>
      <c r="B3309" s="2" t="s">
        <v>0</v>
      </c>
      <c r="C3309" s="1" t="s">
        <v>1</v>
      </c>
      <c r="D3309" s="3">
        <v>89900</v>
      </c>
      <c r="E3309" s="1">
        <v>9112910353</v>
      </c>
      <c r="F3309" s="2" t="s">
        <v>2</v>
      </c>
      <c r="G3309" s="4">
        <v>44468.4333821412</v>
      </c>
      <c r="H3309" s="5" t="s">
        <v>56</v>
      </c>
    </row>
    <row r="3310" spans="1:8" x14ac:dyDescent="0.25">
      <c r="A3310" s="1">
        <v>2121850474</v>
      </c>
      <c r="B3310" s="2" t="s">
        <v>0</v>
      </c>
      <c r="C3310" s="1" t="s">
        <v>1</v>
      </c>
      <c r="D3310" s="3">
        <v>59900</v>
      </c>
      <c r="E3310" s="1">
        <v>9112954112</v>
      </c>
      <c r="F3310" s="2" t="s">
        <v>2</v>
      </c>
      <c r="G3310" s="4">
        <v>44468.463545023202</v>
      </c>
      <c r="H3310" s="5" t="s">
        <v>56</v>
      </c>
    </row>
    <row r="3311" spans="1:8" x14ac:dyDescent="0.25">
      <c r="A3311" s="1">
        <v>2121850247</v>
      </c>
      <c r="B3311" s="2" t="s">
        <v>0</v>
      </c>
      <c r="C3311" s="1" t="s">
        <v>1</v>
      </c>
      <c r="D3311" s="3">
        <v>67900</v>
      </c>
      <c r="E3311" s="1">
        <v>9112965595</v>
      </c>
      <c r="F3311" s="2" t="s">
        <v>2</v>
      </c>
      <c r="G3311" s="4">
        <v>44468.471603044003</v>
      </c>
      <c r="H3311" s="5" t="s">
        <v>56</v>
      </c>
    </row>
    <row r="3312" spans="1:8" x14ac:dyDescent="0.25">
      <c r="A3312" s="1">
        <v>2121850440</v>
      </c>
      <c r="B3312" s="2" t="s">
        <v>0</v>
      </c>
      <c r="C3312" s="1" t="s">
        <v>1</v>
      </c>
      <c r="D3312" s="3">
        <v>86900</v>
      </c>
      <c r="E3312" s="1">
        <v>9113008887</v>
      </c>
      <c r="F3312" s="2" t="s">
        <v>2</v>
      </c>
      <c r="G3312" s="4">
        <v>44468.506672800897</v>
      </c>
      <c r="H3312" s="5" t="s">
        <v>56</v>
      </c>
    </row>
    <row r="3313" spans="1:8" x14ac:dyDescent="0.25">
      <c r="A3313" s="1">
        <v>2121850288</v>
      </c>
      <c r="B3313" s="2" t="s">
        <v>0</v>
      </c>
      <c r="C3313" s="1" t="s">
        <v>1</v>
      </c>
      <c r="D3313" s="3">
        <v>45900</v>
      </c>
      <c r="E3313" s="1">
        <v>9113021752</v>
      </c>
      <c r="F3313" s="2" t="s">
        <v>2</v>
      </c>
      <c r="G3313" s="4">
        <v>44468.523884918999</v>
      </c>
      <c r="H3313" s="5" t="s">
        <v>56</v>
      </c>
    </row>
    <row r="3314" spans="1:8" x14ac:dyDescent="0.25">
      <c r="A3314" s="1">
        <v>2121850212</v>
      </c>
      <c r="B3314" s="2" t="s">
        <v>0</v>
      </c>
      <c r="C3314" s="1" t="s">
        <v>1</v>
      </c>
      <c r="D3314" s="3">
        <v>87900</v>
      </c>
      <c r="E3314" s="1">
        <v>9113042984</v>
      </c>
      <c r="F3314" s="2" t="s">
        <v>2</v>
      </c>
      <c r="G3314" s="4">
        <v>44468.561385648201</v>
      </c>
      <c r="H3314" s="5" t="s">
        <v>56</v>
      </c>
    </row>
    <row r="3315" spans="1:8" x14ac:dyDescent="0.25">
      <c r="A3315" s="1">
        <v>2121850356</v>
      </c>
      <c r="B3315" s="2" t="s">
        <v>0</v>
      </c>
      <c r="C3315" s="1" t="s">
        <v>1</v>
      </c>
      <c r="D3315" s="3">
        <v>59900</v>
      </c>
      <c r="E3315" s="1">
        <v>9113042985</v>
      </c>
      <c r="F3315" s="2" t="s">
        <v>2</v>
      </c>
      <c r="G3315" s="4">
        <v>44468.561386608802</v>
      </c>
      <c r="H3315" s="5" t="s">
        <v>56</v>
      </c>
    </row>
    <row r="3316" spans="1:8" x14ac:dyDescent="0.25">
      <c r="A3316" s="1">
        <v>2121850339</v>
      </c>
      <c r="B3316" s="2" t="s">
        <v>0</v>
      </c>
      <c r="C3316" s="1" t="s">
        <v>1</v>
      </c>
      <c r="D3316" s="3">
        <v>62900</v>
      </c>
      <c r="E3316" s="1">
        <v>9113043189</v>
      </c>
      <c r="F3316" s="2" t="s">
        <v>2</v>
      </c>
      <c r="G3316" s="4">
        <v>44468.561740196797</v>
      </c>
      <c r="H3316" s="5" t="s">
        <v>56</v>
      </c>
    </row>
    <row r="3317" spans="1:8" x14ac:dyDescent="0.25">
      <c r="A3317" s="1">
        <v>2119051372</v>
      </c>
      <c r="B3317" s="2" t="s">
        <v>0</v>
      </c>
      <c r="C3317" s="1" t="s">
        <v>1</v>
      </c>
      <c r="D3317" s="3">
        <v>59900</v>
      </c>
      <c r="E3317" s="1">
        <v>9113072370</v>
      </c>
      <c r="F3317" s="2" t="s">
        <v>2</v>
      </c>
      <c r="G3317" s="4">
        <v>44468.597698067097</v>
      </c>
      <c r="H3317" s="5" t="s">
        <v>56</v>
      </c>
    </row>
    <row r="3318" spans="1:8" x14ac:dyDescent="0.25">
      <c r="A3318" s="1">
        <v>2121850426</v>
      </c>
      <c r="B3318" s="2" t="s">
        <v>0</v>
      </c>
      <c r="C3318" s="1" t="s">
        <v>1</v>
      </c>
      <c r="D3318" s="3">
        <v>59900</v>
      </c>
      <c r="E3318" s="1">
        <v>9113084352</v>
      </c>
      <c r="F3318" s="2" t="s">
        <v>2</v>
      </c>
      <c r="G3318" s="4">
        <v>44468.607003240701</v>
      </c>
      <c r="H3318" s="5" t="s">
        <v>56</v>
      </c>
    </row>
    <row r="3319" spans="1:8" x14ac:dyDescent="0.25">
      <c r="A3319" s="1">
        <v>2121850446</v>
      </c>
      <c r="B3319" s="2" t="s">
        <v>0</v>
      </c>
      <c r="C3319" s="1" t="s">
        <v>1</v>
      </c>
      <c r="D3319" s="3">
        <v>59900</v>
      </c>
      <c r="E3319" s="1">
        <v>9113123023</v>
      </c>
      <c r="F3319" s="2" t="s">
        <v>2</v>
      </c>
      <c r="G3319" s="4">
        <v>44468.634848993097</v>
      </c>
      <c r="H3319" s="5" t="s">
        <v>56</v>
      </c>
    </row>
    <row r="3320" spans="1:8" x14ac:dyDescent="0.25">
      <c r="A3320" s="1">
        <v>2121850476</v>
      </c>
      <c r="B3320" s="2" t="s">
        <v>0</v>
      </c>
      <c r="C3320" s="1" t="s">
        <v>1</v>
      </c>
      <c r="D3320" s="3">
        <v>66900</v>
      </c>
      <c r="E3320" s="1">
        <v>9113129302</v>
      </c>
      <c r="F3320" s="2" t="s">
        <v>2</v>
      </c>
      <c r="G3320" s="4">
        <v>44468.639121724496</v>
      </c>
      <c r="H3320" s="5" t="s">
        <v>56</v>
      </c>
    </row>
    <row r="3321" spans="1:8" x14ac:dyDescent="0.25">
      <c r="A3321" s="1">
        <v>2121850059</v>
      </c>
      <c r="B3321" s="2" t="s">
        <v>0</v>
      </c>
      <c r="C3321" s="1" t="s">
        <v>1</v>
      </c>
      <c r="D3321" s="3">
        <v>45900</v>
      </c>
      <c r="E3321" s="1">
        <v>9113145475</v>
      </c>
      <c r="F3321" s="2" t="s">
        <v>2</v>
      </c>
      <c r="G3321" s="4">
        <v>44468.649932210603</v>
      </c>
      <c r="H3321" s="5" t="s">
        <v>56</v>
      </c>
    </row>
    <row r="3322" spans="1:8" x14ac:dyDescent="0.25">
      <c r="A3322" s="1">
        <v>2121850454</v>
      </c>
      <c r="B3322" s="2" t="s">
        <v>0</v>
      </c>
      <c r="C3322" s="1" t="s">
        <v>1</v>
      </c>
      <c r="D3322" s="3">
        <v>54900</v>
      </c>
      <c r="E3322" s="1">
        <v>9113177400</v>
      </c>
      <c r="F3322" s="2" t="s">
        <v>2</v>
      </c>
      <c r="G3322" s="4">
        <v>44468.672173495397</v>
      </c>
      <c r="H3322" s="5" t="s">
        <v>56</v>
      </c>
    </row>
    <row r="3323" spans="1:8" x14ac:dyDescent="0.25">
      <c r="A3323" s="1">
        <v>2121850456</v>
      </c>
      <c r="B3323" s="2" t="s">
        <v>0</v>
      </c>
      <c r="C3323" s="1" t="s">
        <v>1</v>
      </c>
      <c r="D3323" s="3">
        <v>45900</v>
      </c>
      <c r="E3323" s="1">
        <v>9113202089</v>
      </c>
      <c r="F3323" s="2" t="s">
        <v>2</v>
      </c>
      <c r="G3323" s="4">
        <v>44468.688053935199</v>
      </c>
      <c r="H3323" s="5" t="s">
        <v>56</v>
      </c>
    </row>
    <row r="3324" spans="1:8" x14ac:dyDescent="0.25">
      <c r="A3324" s="1">
        <v>2121850207</v>
      </c>
      <c r="B3324" s="2" t="s">
        <v>0</v>
      </c>
      <c r="C3324" s="1" t="s">
        <v>1</v>
      </c>
      <c r="D3324" s="3">
        <v>54900</v>
      </c>
      <c r="E3324" s="1">
        <v>9113219344</v>
      </c>
      <c r="F3324" s="2" t="s">
        <v>2</v>
      </c>
      <c r="G3324" s="4">
        <v>44468.699732141198</v>
      </c>
      <c r="H3324" s="5" t="s">
        <v>56</v>
      </c>
    </row>
    <row r="3325" spans="1:8" x14ac:dyDescent="0.25">
      <c r="A3325" s="1">
        <v>2121850432</v>
      </c>
      <c r="B3325" s="2" t="s">
        <v>0</v>
      </c>
      <c r="C3325" s="1" t="s">
        <v>1</v>
      </c>
      <c r="D3325" s="3">
        <v>54900</v>
      </c>
      <c r="E3325" s="1">
        <v>9113219502</v>
      </c>
      <c r="F3325" s="2" t="s">
        <v>2</v>
      </c>
      <c r="G3325" s="4">
        <v>44468.699859606502</v>
      </c>
      <c r="H3325" s="5" t="s">
        <v>56</v>
      </c>
    </row>
    <row r="3326" spans="1:8" x14ac:dyDescent="0.25">
      <c r="A3326" s="1">
        <v>2121850256</v>
      </c>
      <c r="B3326" s="2" t="s">
        <v>0</v>
      </c>
      <c r="C3326" s="1" t="s">
        <v>1</v>
      </c>
      <c r="D3326" s="3">
        <v>45900</v>
      </c>
      <c r="E3326" s="1">
        <v>9113230025</v>
      </c>
      <c r="F3326" s="2" t="s">
        <v>2</v>
      </c>
      <c r="G3326" s="4">
        <v>44468.706930057902</v>
      </c>
      <c r="H3326" s="5" t="s">
        <v>56</v>
      </c>
    </row>
    <row r="3327" spans="1:8" x14ac:dyDescent="0.25">
      <c r="A3327" s="1">
        <v>2121850424</v>
      </c>
      <c r="B3327" s="2" t="s">
        <v>0</v>
      </c>
      <c r="C3327" s="1" t="s">
        <v>1</v>
      </c>
      <c r="D3327" s="3">
        <v>89900</v>
      </c>
      <c r="E3327" s="1">
        <v>9113249017</v>
      </c>
      <c r="F3327" s="2" t="s">
        <v>2</v>
      </c>
      <c r="G3327" s="4">
        <v>44468.720064317102</v>
      </c>
      <c r="H3327" s="5" t="s">
        <v>56</v>
      </c>
    </row>
    <row r="3328" spans="1:8" x14ac:dyDescent="0.25">
      <c r="A3328" s="1">
        <v>2121850216</v>
      </c>
      <c r="B3328" s="2" t="s">
        <v>0</v>
      </c>
      <c r="C3328" s="1" t="s">
        <v>1</v>
      </c>
      <c r="D3328" s="3">
        <v>45900</v>
      </c>
      <c r="E3328" s="1">
        <v>9113257335</v>
      </c>
      <c r="F3328" s="2" t="s">
        <v>2</v>
      </c>
      <c r="G3328" s="4">
        <v>44468.726097256898</v>
      </c>
      <c r="H3328" s="5" t="s">
        <v>56</v>
      </c>
    </row>
    <row r="3329" spans="1:8" x14ac:dyDescent="0.25">
      <c r="A3329" s="1">
        <v>2121850208</v>
      </c>
      <c r="B3329" s="2" t="s">
        <v>0</v>
      </c>
      <c r="C3329" s="1" t="s">
        <v>1</v>
      </c>
      <c r="D3329" s="3">
        <v>45900</v>
      </c>
      <c r="E3329" s="1">
        <v>9113274835</v>
      </c>
      <c r="F3329" s="2" t="s">
        <v>2</v>
      </c>
      <c r="G3329" s="4">
        <v>44468.740239618099</v>
      </c>
      <c r="H3329" s="5" t="s">
        <v>56</v>
      </c>
    </row>
    <row r="3330" spans="1:8" x14ac:dyDescent="0.25">
      <c r="A3330" s="1">
        <v>2121850435</v>
      </c>
      <c r="B3330" s="2" t="s">
        <v>0</v>
      </c>
      <c r="C3330" s="1" t="s">
        <v>1</v>
      </c>
      <c r="D3330" s="3">
        <v>62900</v>
      </c>
      <c r="E3330" s="1">
        <v>9113321119</v>
      </c>
      <c r="F3330" s="2" t="s">
        <v>2</v>
      </c>
      <c r="G3330" s="4">
        <v>44469.328643205998</v>
      </c>
      <c r="H3330" s="5" t="s">
        <v>56</v>
      </c>
    </row>
    <row r="3331" spans="1:8" x14ac:dyDescent="0.25">
      <c r="A3331" s="1">
        <v>2121850451</v>
      </c>
      <c r="B3331" s="2" t="s">
        <v>0</v>
      </c>
      <c r="C3331" s="1" t="s">
        <v>1</v>
      </c>
      <c r="D3331" s="3">
        <v>74900</v>
      </c>
      <c r="E3331" s="1">
        <v>9113321120</v>
      </c>
      <c r="F3331" s="2" t="s">
        <v>2</v>
      </c>
      <c r="G3331" s="4">
        <v>44469.3286451042</v>
      </c>
      <c r="H3331" s="5" t="s">
        <v>56</v>
      </c>
    </row>
    <row r="3332" spans="1:8" x14ac:dyDescent="0.25">
      <c r="A3332" s="1">
        <v>2121850467</v>
      </c>
      <c r="B3332" s="2" t="s">
        <v>0</v>
      </c>
      <c r="C3332" s="1" t="s">
        <v>1</v>
      </c>
      <c r="D3332" s="3">
        <v>59900</v>
      </c>
      <c r="E3332" s="1">
        <v>9113321121</v>
      </c>
      <c r="F3332" s="2" t="s">
        <v>2</v>
      </c>
      <c r="G3332" s="4">
        <v>44469.3286469097</v>
      </c>
      <c r="H3332" s="5" t="s">
        <v>56</v>
      </c>
    </row>
    <row r="3333" spans="1:8" x14ac:dyDescent="0.25">
      <c r="A3333" s="1">
        <v>2121850468</v>
      </c>
      <c r="B3333" s="2" t="s">
        <v>0</v>
      </c>
      <c r="C3333" s="1" t="s">
        <v>1</v>
      </c>
      <c r="D3333" s="3">
        <v>86900</v>
      </c>
      <c r="E3333" s="1">
        <v>9113321122</v>
      </c>
      <c r="F3333" s="2" t="s">
        <v>2</v>
      </c>
      <c r="G3333" s="4">
        <v>44469.328648761599</v>
      </c>
      <c r="H3333" s="5" t="s">
        <v>56</v>
      </c>
    </row>
    <row r="3334" spans="1:8" x14ac:dyDescent="0.25">
      <c r="A3334" s="1">
        <v>2121850447</v>
      </c>
      <c r="B3334" s="2" t="s">
        <v>0</v>
      </c>
      <c r="C3334" s="1" t="s">
        <v>1</v>
      </c>
      <c r="D3334" s="3">
        <v>45900</v>
      </c>
      <c r="E3334" s="1">
        <v>9113321124</v>
      </c>
      <c r="F3334" s="2" t="s">
        <v>2</v>
      </c>
      <c r="G3334" s="4">
        <v>44469.328650578696</v>
      </c>
      <c r="H3334" s="5" t="s">
        <v>56</v>
      </c>
    </row>
    <row r="3335" spans="1:8" x14ac:dyDescent="0.25">
      <c r="A3335" s="1">
        <v>2121850438</v>
      </c>
      <c r="B3335" s="2" t="s">
        <v>0</v>
      </c>
      <c r="C3335" s="1" t="s">
        <v>1</v>
      </c>
      <c r="D3335" s="3">
        <v>62000</v>
      </c>
      <c r="E3335" s="1">
        <v>9113336099</v>
      </c>
      <c r="F3335" s="2" t="s">
        <v>2</v>
      </c>
      <c r="G3335" s="4">
        <v>44469.3533672454</v>
      </c>
      <c r="H3335" s="5" t="s">
        <v>56</v>
      </c>
    </row>
    <row r="3336" spans="1:8" x14ac:dyDescent="0.25">
      <c r="A3336" s="1">
        <v>2121850457</v>
      </c>
      <c r="B3336" s="2" t="s">
        <v>0</v>
      </c>
      <c r="C3336" s="1" t="s">
        <v>1</v>
      </c>
      <c r="D3336" s="3">
        <v>54900</v>
      </c>
      <c r="E3336" s="1">
        <v>9113358652</v>
      </c>
      <c r="F3336" s="2" t="s">
        <v>2</v>
      </c>
      <c r="G3336" s="4">
        <v>44469.374773460702</v>
      </c>
      <c r="H3336" s="5" t="s">
        <v>56</v>
      </c>
    </row>
    <row r="3337" spans="1:8" x14ac:dyDescent="0.25">
      <c r="A3337" s="1">
        <v>2121850388</v>
      </c>
      <c r="B3337" s="2" t="s">
        <v>0</v>
      </c>
      <c r="C3337" s="1" t="s">
        <v>1</v>
      </c>
      <c r="D3337" s="3">
        <v>89900</v>
      </c>
      <c r="E3337" s="1">
        <v>9113369888</v>
      </c>
      <c r="F3337" s="2" t="s">
        <v>2</v>
      </c>
      <c r="G3337" s="4">
        <v>44469.384179895802</v>
      </c>
      <c r="H3337" s="5" t="s">
        <v>56</v>
      </c>
    </row>
    <row r="3338" spans="1:8" x14ac:dyDescent="0.25">
      <c r="A3338" s="1">
        <v>2121850281</v>
      </c>
      <c r="B3338" s="2" t="s">
        <v>0</v>
      </c>
      <c r="C3338" s="1" t="s">
        <v>1</v>
      </c>
      <c r="D3338" s="3">
        <v>87900</v>
      </c>
      <c r="E3338" s="1">
        <v>9113510977</v>
      </c>
      <c r="F3338" s="2" t="s">
        <v>2</v>
      </c>
      <c r="G3338" s="4">
        <v>44469.477907060202</v>
      </c>
      <c r="H3338" s="5" t="s">
        <v>56</v>
      </c>
    </row>
    <row r="3339" spans="1:8" x14ac:dyDescent="0.25">
      <c r="A3339" s="1">
        <v>2121850442</v>
      </c>
      <c r="B3339" s="2" t="s">
        <v>0</v>
      </c>
      <c r="C3339" s="1" t="s">
        <v>1</v>
      </c>
      <c r="D3339" s="3">
        <v>45900</v>
      </c>
      <c r="E3339" s="1">
        <v>9113558379</v>
      </c>
      <c r="F3339" s="2" t="s">
        <v>2</v>
      </c>
      <c r="G3339" s="4">
        <v>44469.515543599497</v>
      </c>
      <c r="H3339" s="5" t="s">
        <v>56</v>
      </c>
    </row>
    <row r="3340" spans="1:8" x14ac:dyDescent="0.25">
      <c r="A3340" s="1">
        <v>2121850492</v>
      </c>
      <c r="B3340" s="2" t="s">
        <v>0</v>
      </c>
      <c r="C3340" s="1" t="s">
        <v>1</v>
      </c>
      <c r="D3340" s="3">
        <v>59900</v>
      </c>
      <c r="E3340" s="1">
        <v>9113577262</v>
      </c>
      <c r="F3340" s="2" t="s">
        <v>2</v>
      </c>
      <c r="G3340" s="4">
        <v>44469.541456828701</v>
      </c>
      <c r="H3340" s="5" t="s">
        <v>56</v>
      </c>
    </row>
    <row r="3341" spans="1:8" x14ac:dyDescent="0.25">
      <c r="A3341" s="1">
        <v>2121850522</v>
      </c>
      <c r="B3341" s="2" t="s">
        <v>0</v>
      </c>
      <c r="C3341" s="1" t="s">
        <v>1</v>
      </c>
      <c r="D3341" s="3">
        <v>45900</v>
      </c>
      <c r="E3341" s="1">
        <v>9113587800</v>
      </c>
      <c r="F3341" s="2" t="s">
        <v>2</v>
      </c>
      <c r="G3341" s="4">
        <v>44469.559068205999</v>
      </c>
      <c r="H3341" s="5" t="s">
        <v>56</v>
      </c>
    </row>
    <row r="3342" spans="1:8" x14ac:dyDescent="0.25">
      <c r="A3342" s="1">
        <v>2121850361</v>
      </c>
      <c r="B3342" s="2" t="s">
        <v>0</v>
      </c>
      <c r="C3342" s="1" t="s">
        <v>1</v>
      </c>
      <c r="D3342" s="3">
        <v>45900</v>
      </c>
      <c r="E3342" s="1">
        <v>9113587802</v>
      </c>
      <c r="F3342" s="2" t="s">
        <v>2</v>
      </c>
      <c r="G3342" s="4">
        <v>44469.559069907402</v>
      </c>
      <c r="H3342" s="5" t="s">
        <v>56</v>
      </c>
    </row>
    <row r="3343" spans="1:8" x14ac:dyDescent="0.25">
      <c r="A3343" s="1">
        <v>2121850306</v>
      </c>
      <c r="B3343" s="2" t="s">
        <v>0</v>
      </c>
      <c r="C3343" s="1" t="s">
        <v>1</v>
      </c>
      <c r="D3343" s="3">
        <v>45900</v>
      </c>
      <c r="E3343" s="1">
        <v>9113606407</v>
      </c>
      <c r="F3343" s="2" t="s">
        <v>2</v>
      </c>
      <c r="G3343" s="4">
        <v>44469.584318900503</v>
      </c>
      <c r="H3343" s="5" t="s">
        <v>56</v>
      </c>
    </row>
    <row r="3344" spans="1:8" x14ac:dyDescent="0.25">
      <c r="A3344" s="1">
        <v>2121850370</v>
      </c>
      <c r="B3344" s="2" t="s">
        <v>0</v>
      </c>
      <c r="C3344" s="1" t="s">
        <v>1</v>
      </c>
      <c r="D3344" s="3">
        <v>67900</v>
      </c>
      <c r="E3344" s="1">
        <v>9113625782</v>
      </c>
      <c r="F3344" s="2" t="s">
        <v>2</v>
      </c>
      <c r="G3344" s="4">
        <v>44469.598243055603</v>
      </c>
      <c r="H3344" s="5" t="s">
        <v>56</v>
      </c>
    </row>
    <row r="3345" spans="1:8" x14ac:dyDescent="0.25">
      <c r="A3345" s="1">
        <v>2121850523</v>
      </c>
      <c r="B3345" s="2" t="s">
        <v>0</v>
      </c>
      <c r="C3345" s="1" t="s">
        <v>1</v>
      </c>
      <c r="D3345" s="3">
        <v>59900</v>
      </c>
      <c r="E3345" s="1">
        <v>9113660291</v>
      </c>
      <c r="F3345" s="2" t="s">
        <v>2</v>
      </c>
      <c r="G3345" s="4">
        <v>44469.619248067102</v>
      </c>
      <c r="H3345" s="5" t="s">
        <v>56</v>
      </c>
    </row>
    <row r="3346" spans="1:8" x14ac:dyDescent="0.25">
      <c r="A3346" s="1">
        <v>2121850362</v>
      </c>
      <c r="B3346" s="2" t="s">
        <v>0</v>
      </c>
      <c r="C3346" s="1" t="s">
        <v>1</v>
      </c>
      <c r="D3346" s="3">
        <v>67900</v>
      </c>
      <c r="E3346" s="1">
        <v>9113767853</v>
      </c>
      <c r="F3346" s="2" t="s">
        <v>2</v>
      </c>
      <c r="G3346" s="4">
        <v>44469.680226770797</v>
      </c>
      <c r="H3346" s="5" t="s">
        <v>56</v>
      </c>
    </row>
    <row r="3347" spans="1:8" x14ac:dyDescent="0.25">
      <c r="A3347" s="1">
        <v>2121850496</v>
      </c>
      <c r="B3347" s="2" t="s">
        <v>0</v>
      </c>
      <c r="C3347" s="1" t="s">
        <v>1</v>
      </c>
      <c r="D3347" s="3">
        <v>45900</v>
      </c>
      <c r="E3347" s="1">
        <v>9113779048</v>
      </c>
      <c r="F3347" s="2" t="s">
        <v>2</v>
      </c>
      <c r="G3347" s="4">
        <v>44469.686093171302</v>
      </c>
      <c r="H3347" s="5" t="s">
        <v>56</v>
      </c>
    </row>
    <row r="3348" spans="1:8" x14ac:dyDescent="0.25">
      <c r="A3348" s="1">
        <v>2121850405</v>
      </c>
      <c r="B3348" s="2" t="s">
        <v>0</v>
      </c>
      <c r="C3348" s="1" t="s">
        <v>1</v>
      </c>
      <c r="D3348" s="3">
        <v>54900</v>
      </c>
      <c r="E3348" s="1">
        <v>9113790576</v>
      </c>
      <c r="F3348" s="2" t="s">
        <v>2</v>
      </c>
      <c r="G3348" s="4">
        <v>44469.692207673601</v>
      </c>
      <c r="H3348" s="5" t="s">
        <v>56</v>
      </c>
    </row>
    <row r="3349" spans="1:8" x14ac:dyDescent="0.25">
      <c r="A3349" s="1">
        <v>2121850472</v>
      </c>
      <c r="B3349" s="2" t="s">
        <v>0</v>
      </c>
      <c r="C3349" s="1" t="s">
        <v>1</v>
      </c>
      <c r="D3349" s="3">
        <v>54900</v>
      </c>
      <c r="E3349" s="1">
        <v>9113813255</v>
      </c>
      <c r="F3349" s="2" t="s">
        <v>2</v>
      </c>
      <c r="G3349" s="4">
        <v>44469.704295138901</v>
      </c>
      <c r="H3349" s="5" t="s">
        <v>56</v>
      </c>
    </row>
    <row r="3350" spans="1:8" x14ac:dyDescent="0.25">
      <c r="A3350" s="1">
        <v>2121850386</v>
      </c>
      <c r="B3350" s="2" t="s">
        <v>0</v>
      </c>
      <c r="C3350" s="1" t="s">
        <v>1</v>
      </c>
      <c r="D3350" s="3">
        <v>59900</v>
      </c>
      <c r="E3350" s="1">
        <v>9113852731</v>
      </c>
      <c r="F3350" s="2" t="s">
        <v>2</v>
      </c>
      <c r="G3350" s="4">
        <v>44469.726185300897</v>
      </c>
      <c r="H3350" s="5" t="s">
        <v>56</v>
      </c>
    </row>
    <row r="3351" spans="1:8" x14ac:dyDescent="0.25">
      <c r="A3351" s="1">
        <v>2121850411</v>
      </c>
      <c r="B3351" s="2" t="s">
        <v>0</v>
      </c>
      <c r="C3351" s="1" t="s">
        <v>1</v>
      </c>
      <c r="D3351" s="3">
        <v>45900</v>
      </c>
      <c r="E3351" s="1">
        <v>9113865941</v>
      </c>
      <c r="F3351" s="2" t="s">
        <v>2</v>
      </c>
      <c r="G3351" s="4">
        <v>44469.7341382292</v>
      </c>
      <c r="H3351" s="5" t="s">
        <v>56</v>
      </c>
    </row>
    <row r="3352" spans="1:8" x14ac:dyDescent="0.25">
      <c r="A3352" s="1">
        <v>2121850428</v>
      </c>
      <c r="B3352" s="2" t="s">
        <v>0</v>
      </c>
      <c r="C3352" s="1" t="s">
        <v>1</v>
      </c>
      <c r="D3352" s="3">
        <v>59900</v>
      </c>
      <c r="E3352" s="1">
        <v>9113904975</v>
      </c>
      <c r="F3352" s="2" t="s">
        <v>2</v>
      </c>
      <c r="G3352" s="4">
        <v>44469.766418171297</v>
      </c>
      <c r="H3352" s="5" t="s">
        <v>56</v>
      </c>
    </row>
    <row r="3353" spans="1:8" x14ac:dyDescent="0.25">
      <c r="A3353" s="1">
        <v>2121850484</v>
      </c>
      <c r="B3353" s="2" t="s">
        <v>0</v>
      </c>
      <c r="C3353" s="1" t="s">
        <v>1</v>
      </c>
      <c r="D3353" s="3">
        <v>45900</v>
      </c>
      <c r="E3353" s="1">
        <v>9113931316</v>
      </c>
      <c r="F3353" s="2" t="s">
        <v>2</v>
      </c>
      <c r="G3353" s="4">
        <v>44469.869705671299</v>
      </c>
      <c r="H3353" s="5" t="s">
        <v>56</v>
      </c>
    </row>
    <row r="3354" spans="1:8" x14ac:dyDescent="0.25">
      <c r="A3354" s="1">
        <v>2121850081</v>
      </c>
      <c r="B3354" s="2" t="s">
        <v>0</v>
      </c>
      <c r="C3354" s="1" t="s">
        <v>1</v>
      </c>
      <c r="D3354" s="3">
        <v>59900</v>
      </c>
      <c r="E3354" s="1">
        <v>9114001372</v>
      </c>
      <c r="F3354" s="2" t="s">
        <v>2</v>
      </c>
      <c r="G3354" s="4">
        <v>44470.385632372701</v>
      </c>
      <c r="H3354" s="5" t="s">
        <v>57</v>
      </c>
    </row>
    <row r="3355" spans="1:8" x14ac:dyDescent="0.25">
      <c r="A3355" s="1">
        <v>2121850406</v>
      </c>
      <c r="B3355" s="2" t="s">
        <v>0</v>
      </c>
      <c r="C3355" s="1" t="s">
        <v>1</v>
      </c>
      <c r="D3355" s="3">
        <v>99900</v>
      </c>
      <c r="E3355" s="1">
        <v>9114037488</v>
      </c>
      <c r="F3355" s="2" t="s">
        <v>2</v>
      </c>
      <c r="G3355" s="4">
        <v>44470.406794594899</v>
      </c>
      <c r="H3355" s="5" t="s">
        <v>57</v>
      </c>
    </row>
    <row r="3356" spans="1:8" x14ac:dyDescent="0.25">
      <c r="A3356" s="1">
        <v>2117278797</v>
      </c>
      <c r="B3356" s="2" t="s">
        <v>0</v>
      </c>
      <c r="C3356" s="1" t="s">
        <v>1</v>
      </c>
      <c r="D3356" s="3">
        <v>62900</v>
      </c>
      <c r="E3356" s="1">
        <v>9114107993</v>
      </c>
      <c r="F3356" s="2" t="s">
        <v>2</v>
      </c>
      <c r="G3356" s="4">
        <v>44470.4450399653</v>
      </c>
      <c r="H3356" s="5" t="s">
        <v>57</v>
      </c>
    </row>
    <row r="3357" spans="1:8" x14ac:dyDescent="0.25">
      <c r="A3357" s="1">
        <v>2121850508</v>
      </c>
      <c r="B3357" s="2" t="s">
        <v>0</v>
      </c>
      <c r="C3357" s="1" t="s">
        <v>1</v>
      </c>
      <c r="D3357" s="3">
        <v>54900</v>
      </c>
      <c r="E3357" s="1">
        <v>9114131484</v>
      </c>
      <c r="F3357" s="2" t="s">
        <v>2</v>
      </c>
      <c r="G3357" s="4">
        <v>44470.458346909698</v>
      </c>
      <c r="H3357" s="5" t="s">
        <v>57</v>
      </c>
    </row>
    <row r="3358" spans="1:8" x14ac:dyDescent="0.25">
      <c r="A3358" s="1">
        <v>2121850293</v>
      </c>
      <c r="B3358" s="2" t="s">
        <v>0</v>
      </c>
      <c r="C3358" s="1" t="s">
        <v>1</v>
      </c>
      <c r="D3358" s="3">
        <v>86900</v>
      </c>
      <c r="E3358" s="1">
        <v>9114147369</v>
      </c>
      <c r="F3358" s="2" t="s">
        <v>2</v>
      </c>
      <c r="G3358" s="4">
        <v>44470.467555636598</v>
      </c>
      <c r="H3358" s="5" t="s">
        <v>57</v>
      </c>
    </row>
    <row r="3359" spans="1:8" x14ac:dyDescent="0.25">
      <c r="A3359" s="1">
        <v>2121850351</v>
      </c>
      <c r="B3359" s="2" t="s">
        <v>0</v>
      </c>
      <c r="C3359" s="1" t="s">
        <v>1</v>
      </c>
      <c r="D3359" s="3">
        <v>45900</v>
      </c>
      <c r="E3359" s="1">
        <v>9114248451</v>
      </c>
      <c r="F3359" s="2" t="s">
        <v>2</v>
      </c>
      <c r="G3359" s="4">
        <v>44470.558022650497</v>
      </c>
      <c r="H3359" s="5" t="s">
        <v>57</v>
      </c>
    </row>
    <row r="3360" spans="1:8" x14ac:dyDescent="0.25">
      <c r="A3360" s="1">
        <v>2121850470</v>
      </c>
      <c r="B3360" s="2" t="s">
        <v>0</v>
      </c>
      <c r="C3360" s="1" t="s">
        <v>1</v>
      </c>
      <c r="D3360" s="3">
        <v>100800</v>
      </c>
      <c r="E3360" s="1">
        <v>9114351486</v>
      </c>
      <c r="F3360" s="2" t="s">
        <v>2</v>
      </c>
      <c r="G3360" s="4">
        <v>44470.636064317099</v>
      </c>
      <c r="H3360" s="5" t="s">
        <v>57</v>
      </c>
    </row>
    <row r="3361" spans="1:8" x14ac:dyDescent="0.25">
      <c r="A3361" s="1">
        <v>2121850366</v>
      </c>
      <c r="B3361" s="2" t="s">
        <v>0</v>
      </c>
      <c r="C3361" s="1" t="s">
        <v>1</v>
      </c>
      <c r="D3361" s="3">
        <v>79900</v>
      </c>
      <c r="E3361" s="1">
        <v>9114399284</v>
      </c>
      <c r="F3361" s="2" t="s">
        <v>2</v>
      </c>
      <c r="G3361" s="4">
        <v>44470.662348298603</v>
      </c>
      <c r="H3361" s="5" t="s">
        <v>57</v>
      </c>
    </row>
    <row r="3362" spans="1:8" x14ac:dyDescent="0.25">
      <c r="A3362" s="1">
        <v>2121850506</v>
      </c>
      <c r="B3362" s="2" t="s">
        <v>0</v>
      </c>
      <c r="C3362" s="1" t="s">
        <v>1</v>
      </c>
      <c r="D3362" s="3">
        <v>119800</v>
      </c>
      <c r="E3362" s="1">
        <v>9114420304</v>
      </c>
      <c r="F3362" s="2" t="s">
        <v>2</v>
      </c>
      <c r="G3362" s="4">
        <v>44470.673738194397</v>
      </c>
      <c r="H3362" s="5" t="s">
        <v>57</v>
      </c>
    </row>
    <row r="3363" spans="1:8" x14ac:dyDescent="0.25">
      <c r="A3363" s="1">
        <v>2121850398</v>
      </c>
      <c r="B3363" s="2" t="s">
        <v>0</v>
      </c>
      <c r="C3363" s="1" t="s">
        <v>1</v>
      </c>
      <c r="D3363" s="3">
        <v>89900</v>
      </c>
      <c r="E3363" s="1">
        <v>9114427405</v>
      </c>
      <c r="F3363" s="2" t="s">
        <v>2</v>
      </c>
      <c r="G3363" s="4">
        <v>44470.677615821798</v>
      </c>
      <c r="H3363" s="5" t="s">
        <v>57</v>
      </c>
    </row>
    <row r="3364" spans="1:8" x14ac:dyDescent="0.25">
      <c r="A3364" s="1">
        <v>2121850520</v>
      </c>
      <c r="B3364" s="2" t="s">
        <v>0</v>
      </c>
      <c r="C3364" s="1" t="s">
        <v>1</v>
      </c>
      <c r="D3364" s="3">
        <v>45900</v>
      </c>
      <c r="E3364" s="1">
        <v>9114434651</v>
      </c>
      <c r="F3364" s="2" t="s">
        <v>2</v>
      </c>
      <c r="G3364" s="4">
        <v>44470.6815724884</v>
      </c>
      <c r="H3364" s="5" t="s">
        <v>57</v>
      </c>
    </row>
    <row r="3365" spans="1:8" x14ac:dyDescent="0.25">
      <c r="A3365" s="1">
        <v>2121850521</v>
      </c>
      <c r="B3365" s="2" t="s">
        <v>0</v>
      </c>
      <c r="C3365" s="1" t="s">
        <v>1</v>
      </c>
      <c r="D3365" s="3">
        <v>45900</v>
      </c>
      <c r="E3365" s="1">
        <v>9114476437</v>
      </c>
      <c r="F3365" s="2" t="s">
        <v>2</v>
      </c>
      <c r="G3365" s="4">
        <v>44470.704494213001</v>
      </c>
      <c r="H3365" s="5" t="s">
        <v>57</v>
      </c>
    </row>
    <row r="3366" spans="1:8" x14ac:dyDescent="0.25">
      <c r="A3366" s="1">
        <v>2121850421</v>
      </c>
      <c r="B3366" s="2" t="s">
        <v>0</v>
      </c>
      <c r="C3366" s="1" t="s">
        <v>1</v>
      </c>
      <c r="D3366" s="3">
        <v>54900</v>
      </c>
      <c r="E3366" s="1">
        <v>9114498908</v>
      </c>
      <c r="F3366" s="2" t="s">
        <v>2</v>
      </c>
      <c r="G3366" s="4">
        <v>44470.717653553198</v>
      </c>
      <c r="H3366" s="5" t="s">
        <v>57</v>
      </c>
    </row>
    <row r="3367" spans="1:8" x14ac:dyDescent="0.25">
      <c r="A3367" s="1">
        <v>2121850518</v>
      </c>
      <c r="B3367" s="2" t="s">
        <v>0</v>
      </c>
      <c r="C3367" s="1" t="s">
        <v>1</v>
      </c>
      <c r="D3367" s="3">
        <v>59900</v>
      </c>
      <c r="E3367" s="1">
        <v>9114523618</v>
      </c>
      <c r="F3367" s="2" t="s">
        <v>2</v>
      </c>
      <c r="G3367" s="4">
        <v>44470.733201967603</v>
      </c>
      <c r="H3367" s="5" t="s">
        <v>57</v>
      </c>
    </row>
    <row r="3368" spans="1:8" x14ac:dyDescent="0.25">
      <c r="A3368" s="1">
        <v>2121850482</v>
      </c>
      <c r="B3368" s="2" t="s">
        <v>0</v>
      </c>
      <c r="C3368" s="1" t="s">
        <v>1</v>
      </c>
      <c r="D3368" s="3">
        <v>54900</v>
      </c>
      <c r="E3368" s="1">
        <v>9114526649</v>
      </c>
      <c r="F3368" s="2" t="s">
        <v>2</v>
      </c>
      <c r="G3368" s="4">
        <v>44470.735197025497</v>
      </c>
      <c r="H3368" s="5" t="s">
        <v>57</v>
      </c>
    </row>
    <row r="3369" spans="1:8" x14ac:dyDescent="0.25">
      <c r="A3369" s="1">
        <v>2121850501</v>
      </c>
      <c r="B3369" s="2" t="s">
        <v>0</v>
      </c>
      <c r="C3369" s="1" t="s">
        <v>1</v>
      </c>
      <c r="D3369" s="3">
        <v>89900</v>
      </c>
      <c r="E3369" s="1">
        <v>9114551755</v>
      </c>
      <c r="F3369" s="2" t="s">
        <v>2</v>
      </c>
      <c r="G3369" s="4">
        <v>44470.755219131897</v>
      </c>
      <c r="H3369" s="5" t="s">
        <v>57</v>
      </c>
    </row>
    <row r="3370" spans="1:8" x14ac:dyDescent="0.25">
      <c r="A3370" s="1">
        <v>2121850324</v>
      </c>
      <c r="B3370" s="2" t="s">
        <v>0</v>
      </c>
      <c r="C3370" s="1" t="s">
        <v>1</v>
      </c>
      <c r="D3370" s="3">
        <v>45900</v>
      </c>
      <c r="E3370" s="1">
        <v>9114557142</v>
      </c>
      <c r="F3370" s="2" t="s">
        <v>2</v>
      </c>
      <c r="G3370" s="4">
        <v>44470.762164351901</v>
      </c>
      <c r="H3370" s="5" t="s">
        <v>57</v>
      </c>
    </row>
    <row r="3371" spans="1:8" x14ac:dyDescent="0.25">
      <c r="A3371" s="1">
        <v>2121850507</v>
      </c>
      <c r="B3371" s="2" t="s">
        <v>0</v>
      </c>
      <c r="C3371" s="1" t="s">
        <v>1</v>
      </c>
      <c r="D3371" s="3">
        <v>45900</v>
      </c>
      <c r="E3371" s="1">
        <v>9114559528</v>
      </c>
      <c r="F3371" s="2" t="s">
        <v>2</v>
      </c>
      <c r="G3371" s="4">
        <v>44470.765397338</v>
      </c>
      <c r="H3371" s="5" t="s">
        <v>57</v>
      </c>
    </row>
    <row r="3372" spans="1:8" x14ac:dyDescent="0.25">
      <c r="A3372" s="1">
        <v>2121850431</v>
      </c>
      <c r="B3372" s="2" t="s">
        <v>0</v>
      </c>
      <c r="C3372" s="1" t="s">
        <v>1</v>
      </c>
      <c r="D3372" s="3">
        <v>54900</v>
      </c>
      <c r="E3372" s="1">
        <v>9114564113</v>
      </c>
      <c r="F3372" s="2" t="s">
        <v>2</v>
      </c>
      <c r="G3372" s="4">
        <v>44470.772402233801</v>
      </c>
      <c r="H3372" s="5" t="s">
        <v>57</v>
      </c>
    </row>
    <row r="3373" spans="1:8" x14ac:dyDescent="0.25">
      <c r="A3373" s="1">
        <v>2121850502</v>
      </c>
      <c r="B3373" s="2" t="s">
        <v>0</v>
      </c>
      <c r="C3373" s="1" t="s">
        <v>1</v>
      </c>
      <c r="D3373" s="3">
        <v>52900</v>
      </c>
      <c r="E3373" s="1">
        <v>9114570087</v>
      </c>
      <c r="F3373" s="2" t="s">
        <v>2</v>
      </c>
      <c r="G3373" s="4">
        <v>44470.783712349497</v>
      </c>
      <c r="H3373" s="5" t="s">
        <v>57</v>
      </c>
    </row>
    <row r="3374" spans="1:8" x14ac:dyDescent="0.25">
      <c r="A3374" s="1">
        <v>2121850397</v>
      </c>
      <c r="B3374" s="2" t="s">
        <v>0</v>
      </c>
      <c r="C3374" s="1" t="s">
        <v>1</v>
      </c>
      <c r="D3374" s="3">
        <v>52900</v>
      </c>
      <c r="E3374" s="1">
        <v>9114630633</v>
      </c>
      <c r="F3374" s="2" t="s">
        <v>2</v>
      </c>
      <c r="G3374" s="4">
        <v>44471.383344641203</v>
      </c>
      <c r="H3374" s="5" t="s">
        <v>57</v>
      </c>
    </row>
    <row r="3375" spans="1:8" x14ac:dyDescent="0.25">
      <c r="A3375" s="1">
        <v>2121850539</v>
      </c>
      <c r="B3375" s="2" t="s">
        <v>0</v>
      </c>
      <c r="C3375" s="1" t="s">
        <v>1</v>
      </c>
      <c r="D3375" s="3">
        <v>113800</v>
      </c>
      <c r="E3375" s="1">
        <v>9114751570</v>
      </c>
      <c r="F3375" s="2" t="s">
        <v>2</v>
      </c>
      <c r="G3375" s="4">
        <v>44471.461131863398</v>
      </c>
      <c r="H3375" s="5" t="s">
        <v>57</v>
      </c>
    </row>
    <row r="3376" spans="1:8" x14ac:dyDescent="0.25">
      <c r="A3376" s="1">
        <v>2121850478</v>
      </c>
      <c r="B3376" s="2" t="s">
        <v>0</v>
      </c>
      <c r="C3376" s="1" t="s">
        <v>1</v>
      </c>
      <c r="D3376" s="3">
        <v>100800</v>
      </c>
      <c r="E3376" s="1">
        <v>9114790283</v>
      </c>
      <c r="F3376" s="2" t="s">
        <v>2</v>
      </c>
      <c r="G3376" s="4">
        <v>44471.485275462997</v>
      </c>
      <c r="H3376" s="5" t="s">
        <v>57</v>
      </c>
    </row>
    <row r="3377" spans="1:8" x14ac:dyDescent="0.25">
      <c r="A3377" s="1">
        <v>2121850503</v>
      </c>
      <c r="B3377" s="2" t="s">
        <v>0</v>
      </c>
      <c r="C3377" s="1" t="s">
        <v>1</v>
      </c>
      <c r="D3377" s="3">
        <v>87900</v>
      </c>
      <c r="E3377" s="1">
        <v>9114837376</v>
      </c>
      <c r="F3377" s="2" t="s">
        <v>2</v>
      </c>
      <c r="G3377" s="4">
        <v>44471.520453206002</v>
      </c>
      <c r="H3377" s="5" t="s">
        <v>57</v>
      </c>
    </row>
    <row r="3378" spans="1:8" x14ac:dyDescent="0.25">
      <c r="A3378" s="1">
        <v>2121850566</v>
      </c>
      <c r="B3378" s="2" t="s">
        <v>0</v>
      </c>
      <c r="C3378" s="1" t="s">
        <v>1</v>
      </c>
      <c r="D3378" s="3">
        <v>59900</v>
      </c>
      <c r="E3378" s="1">
        <v>9114861779</v>
      </c>
      <c r="F3378" s="2" t="s">
        <v>2</v>
      </c>
      <c r="G3378" s="4">
        <v>44471.548864467601</v>
      </c>
      <c r="H3378" s="5" t="s">
        <v>57</v>
      </c>
    </row>
    <row r="3379" spans="1:8" x14ac:dyDescent="0.25">
      <c r="A3379" s="1">
        <v>2121850420</v>
      </c>
      <c r="B3379" s="2" t="s">
        <v>0</v>
      </c>
      <c r="C3379" s="1" t="s">
        <v>1</v>
      </c>
      <c r="D3379" s="3">
        <v>59900</v>
      </c>
      <c r="E3379" s="1">
        <v>9114882326</v>
      </c>
      <c r="F3379" s="2" t="s">
        <v>2</v>
      </c>
      <c r="G3379" s="4">
        <v>44471.577548495399</v>
      </c>
      <c r="H3379" s="5" t="s">
        <v>57</v>
      </c>
    </row>
    <row r="3380" spans="1:8" x14ac:dyDescent="0.25">
      <c r="A3380" s="1">
        <v>2121850453</v>
      </c>
      <c r="B3380" s="2" t="s">
        <v>0</v>
      </c>
      <c r="C3380" s="1" t="s">
        <v>1</v>
      </c>
      <c r="D3380" s="3">
        <v>59900</v>
      </c>
      <c r="E3380" s="1">
        <v>9114895898</v>
      </c>
      <c r="F3380" s="2" t="s">
        <v>2</v>
      </c>
      <c r="G3380" s="4">
        <v>44471.594105902797</v>
      </c>
      <c r="H3380" s="5" t="s">
        <v>57</v>
      </c>
    </row>
    <row r="3381" spans="1:8" x14ac:dyDescent="0.25">
      <c r="A3381" s="1">
        <v>2121850443</v>
      </c>
      <c r="B3381" s="2" t="s">
        <v>0</v>
      </c>
      <c r="C3381" s="1" t="s">
        <v>1</v>
      </c>
      <c r="D3381" s="3">
        <v>59900</v>
      </c>
      <c r="E3381" s="1">
        <v>9114947288</v>
      </c>
      <c r="F3381" s="2" t="s">
        <v>2</v>
      </c>
      <c r="G3381" s="4">
        <v>44471.648654861099</v>
      </c>
      <c r="H3381" s="5" t="s">
        <v>57</v>
      </c>
    </row>
    <row r="3382" spans="1:8" x14ac:dyDescent="0.25">
      <c r="A3382" s="1">
        <v>2121850380</v>
      </c>
      <c r="B3382" s="2" t="s">
        <v>0</v>
      </c>
      <c r="C3382" s="1" t="s">
        <v>1</v>
      </c>
      <c r="D3382" s="3">
        <v>45900</v>
      </c>
      <c r="E3382" s="1">
        <v>9114972718</v>
      </c>
      <c r="F3382" s="2" t="s">
        <v>2</v>
      </c>
      <c r="G3382" s="4">
        <v>44471.678565474504</v>
      </c>
      <c r="H3382" s="5" t="s">
        <v>57</v>
      </c>
    </row>
    <row r="3383" spans="1:8" x14ac:dyDescent="0.25">
      <c r="A3383" s="1">
        <v>2121850449</v>
      </c>
      <c r="B3383" s="2" t="s">
        <v>0</v>
      </c>
      <c r="C3383" s="1" t="s">
        <v>1</v>
      </c>
      <c r="D3383" s="3">
        <v>87900</v>
      </c>
      <c r="E3383" s="1">
        <v>9115007929</v>
      </c>
      <c r="F3383" s="2" t="s">
        <v>2</v>
      </c>
      <c r="G3383" s="4">
        <v>44471.7323014699</v>
      </c>
      <c r="H3383" s="5" t="s">
        <v>57</v>
      </c>
    </row>
    <row r="3384" spans="1:8" x14ac:dyDescent="0.25">
      <c r="A3384" s="1">
        <v>2121850493</v>
      </c>
      <c r="B3384" s="2" t="s">
        <v>0</v>
      </c>
      <c r="C3384" s="1" t="s">
        <v>1</v>
      </c>
      <c r="D3384" s="3">
        <v>89900</v>
      </c>
      <c r="E3384" s="1">
        <v>9115096427</v>
      </c>
      <c r="F3384" s="2" t="s">
        <v>2</v>
      </c>
      <c r="G3384" s="4">
        <v>44472.636137303198</v>
      </c>
      <c r="H3384" s="5" t="s">
        <v>58</v>
      </c>
    </row>
    <row r="3385" spans="1:8" x14ac:dyDescent="0.25">
      <c r="A3385" s="1">
        <v>2121850513</v>
      </c>
      <c r="B3385" s="2" t="s">
        <v>0</v>
      </c>
      <c r="C3385" s="1" t="s">
        <v>1</v>
      </c>
      <c r="D3385" s="3">
        <v>59900</v>
      </c>
      <c r="E3385" s="1">
        <v>9115129464</v>
      </c>
      <c r="F3385" s="2" t="s">
        <v>2</v>
      </c>
      <c r="G3385" s="4">
        <v>44473.345845636599</v>
      </c>
      <c r="H3385" s="5" t="s">
        <v>58</v>
      </c>
    </row>
    <row r="3386" spans="1:8" x14ac:dyDescent="0.25">
      <c r="A3386" s="1">
        <v>2121850494</v>
      </c>
      <c r="B3386" s="2" t="s">
        <v>0</v>
      </c>
      <c r="C3386" s="1" t="s">
        <v>1</v>
      </c>
      <c r="D3386" s="3">
        <v>84900</v>
      </c>
      <c r="E3386" s="1">
        <v>9115172711</v>
      </c>
      <c r="F3386" s="2" t="s">
        <v>2</v>
      </c>
      <c r="G3386" s="4">
        <v>44473.370057291701</v>
      </c>
      <c r="H3386" s="5" t="s">
        <v>58</v>
      </c>
    </row>
    <row r="3387" spans="1:8" x14ac:dyDescent="0.25">
      <c r="A3387" s="1">
        <v>2121850118</v>
      </c>
      <c r="B3387" s="2" t="s">
        <v>0</v>
      </c>
      <c r="C3387" s="1" t="s">
        <v>1</v>
      </c>
      <c r="D3387" s="3">
        <v>45900</v>
      </c>
      <c r="E3387" s="1">
        <v>9115217775</v>
      </c>
      <c r="F3387" s="2" t="s">
        <v>2</v>
      </c>
      <c r="G3387" s="4">
        <v>44473.390691782399</v>
      </c>
      <c r="H3387" s="5" t="s">
        <v>58</v>
      </c>
    </row>
    <row r="3388" spans="1:8" x14ac:dyDescent="0.25">
      <c r="A3388" s="1">
        <v>2121850479</v>
      </c>
      <c r="B3388" s="2" t="s">
        <v>0</v>
      </c>
      <c r="C3388" s="1" t="s">
        <v>1</v>
      </c>
      <c r="D3388" s="3">
        <v>87900</v>
      </c>
      <c r="E3388" s="1">
        <v>9115486355</v>
      </c>
      <c r="F3388" s="2" t="s">
        <v>2</v>
      </c>
      <c r="G3388" s="4">
        <v>44473.505017905103</v>
      </c>
      <c r="H3388" s="5" t="s">
        <v>58</v>
      </c>
    </row>
    <row r="3389" spans="1:8" x14ac:dyDescent="0.25">
      <c r="A3389" s="1">
        <v>2121850546</v>
      </c>
      <c r="B3389" s="2" t="s">
        <v>0</v>
      </c>
      <c r="C3389" s="1" t="s">
        <v>1</v>
      </c>
      <c r="D3389" s="3">
        <v>59900</v>
      </c>
      <c r="E3389" s="1">
        <v>9115666038</v>
      </c>
      <c r="F3389" s="2" t="s">
        <v>2</v>
      </c>
      <c r="G3389" s="4">
        <v>44473.633153703697</v>
      </c>
      <c r="H3389" s="5" t="s">
        <v>58</v>
      </c>
    </row>
    <row r="3390" spans="1:8" x14ac:dyDescent="0.25">
      <c r="A3390" s="1">
        <v>2121850517</v>
      </c>
      <c r="B3390" s="2" t="s">
        <v>0</v>
      </c>
      <c r="C3390" s="1" t="s">
        <v>1</v>
      </c>
      <c r="D3390" s="3">
        <v>59900</v>
      </c>
      <c r="E3390" s="1">
        <v>9115708154</v>
      </c>
      <c r="F3390" s="2" t="s">
        <v>2</v>
      </c>
      <c r="G3390" s="4">
        <v>44473.652331249999</v>
      </c>
      <c r="H3390" s="5" t="s">
        <v>58</v>
      </c>
    </row>
    <row r="3391" spans="1:8" x14ac:dyDescent="0.25">
      <c r="A3391" s="1">
        <v>2121850553</v>
      </c>
      <c r="B3391" s="2" t="s">
        <v>0</v>
      </c>
      <c r="C3391" s="1" t="s">
        <v>1</v>
      </c>
      <c r="D3391" s="3">
        <v>67900</v>
      </c>
      <c r="E3391" s="1">
        <v>9115825713</v>
      </c>
      <c r="F3391" s="2" t="s">
        <v>2</v>
      </c>
      <c r="G3391" s="4">
        <v>44473.704666203703</v>
      </c>
      <c r="H3391" s="5" t="s">
        <v>58</v>
      </c>
    </row>
    <row r="3392" spans="1:8" x14ac:dyDescent="0.25">
      <c r="A3392" s="1">
        <v>2121850568</v>
      </c>
      <c r="B3392" s="2" t="s">
        <v>0</v>
      </c>
      <c r="C3392" s="1" t="s">
        <v>1</v>
      </c>
      <c r="D3392" s="3">
        <v>59900</v>
      </c>
      <c r="E3392" s="1">
        <v>9115832392</v>
      </c>
      <c r="F3392" s="2" t="s">
        <v>2</v>
      </c>
      <c r="G3392" s="4">
        <v>44473.7078225347</v>
      </c>
      <c r="H3392" s="5" t="s">
        <v>58</v>
      </c>
    </row>
    <row r="3393" spans="1:8" x14ac:dyDescent="0.25">
      <c r="A3393" s="1">
        <v>2121850233</v>
      </c>
      <c r="B3393" s="2" t="s">
        <v>0</v>
      </c>
      <c r="C3393" s="1" t="s">
        <v>1</v>
      </c>
      <c r="D3393" s="3">
        <v>86900</v>
      </c>
      <c r="E3393" s="1">
        <v>9115865188</v>
      </c>
      <c r="F3393" s="2" t="s">
        <v>2</v>
      </c>
      <c r="G3393" s="4">
        <v>44473.7244840278</v>
      </c>
      <c r="H3393" s="5" t="s">
        <v>58</v>
      </c>
    </row>
    <row r="3394" spans="1:8" x14ac:dyDescent="0.25">
      <c r="A3394" s="1">
        <v>2121850537</v>
      </c>
      <c r="B3394" s="2" t="s">
        <v>0</v>
      </c>
      <c r="C3394" s="1" t="s">
        <v>1</v>
      </c>
      <c r="D3394" s="3">
        <v>87900</v>
      </c>
      <c r="E3394" s="1">
        <v>9115991056</v>
      </c>
      <c r="F3394" s="2" t="s">
        <v>2</v>
      </c>
      <c r="G3394" s="4">
        <v>44474.367419710601</v>
      </c>
      <c r="H3394" s="5" t="s">
        <v>58</v>
      </c>
    </row>
    <row r="3395" spans="1:8" x14ac:dyDescent="0.25">
      <c r="A3395" s="1">
        <v>2121850466</v>
      </c>
      <c r="B3395" s="2" t="s">
        <v>0</v>
      </c>
      <c r="C3395" s="1" t="s">
        <v>1</v>
      </c>
      <c r="D3395" s="3">
        <v>64900</v>
      </c>
      <c r="E3395" s="1">
        <v>9116063524</v>
      </c>
      <c r="F3395" s="2" t="s">
        <v>2</v>
      </c>
      <c r="G3395" s="4">
        <v>44474.408650034697</v>
      </c>
      <c r="H3395" s="5" t="s">
        <v>58</v>
      </c>
    </row>
    <row r="3396" spans="1:8" x14ac:dyDescent="0.25">
      <c r="A3396" s="1">
        <v>2121850465</v>
      </c>
      <c r="B3396" s="2" t="s">
        <v>0</v>
      </c>
      <c r="C3396" s="1" t="s">
        <v>1</v>
      </c>
      <c r="D3396" s="3">
        <v>67900</v>
      </c>
      <c r="E3396" s="1">
        <v>9116184307</v>
      </c>
      <c r="F3396" s="2" t="s">
        <v>2</v>
      </c>
      <c r="G3396" s="4">
        <v>44474.474882523202</v>
      </c>
      <c r="H3396" s="5" t="s">
        <v>58</v>
      </c>
    </row>
    <row r="3397" spans="1:8" x14ac:dyDescent="0.25">
      <c r="A3397" s="1">
        <v>2121850560</v>
      </c>
      <c r="B3397" s="2" t="s">
        <v>0</v>
      </c>
      <c r="C3397" s="1" t="s">
        <v>1</v>
      </c>
      <c r="D3397" s="3">
        <v>97900</v>
      </c>
      <c r="E3397" s="1">
        <v>9116312350</v>
      </c>
      <c r="F3397" s="2" t="s">
        <v>2</v>
      </c>
      <c r="G3397" s="4">
        <v>44474.592189155097</v>
      </c>
      <c r="H3397" s="5" t="s">
        <v>58</v>
      </c>
    </row>
    <row r="3398" spans="1:8" x14ac:dyDescent="0.25">
      <c r="A3398" s="1">
        <v>2121850481</v>
      </c>
      <c r="B3398" s="2" t="s">
        <v>0</v>
      </c>
      <c r="C3398" s="1" t="s">
        <v>1</v>
      </c>
      <c r="D3398" s="3">
        <v>59900</v>
      </c>
      <c r="E3398" s="1">
        <v>9116322871</v>
      </c>
      <c r="F3398" s="2" t="s">
        <v>2</v>
      </c>
      <c r="G3398" s="4">
        <v>44474.598483449103</v>
      </c>
      <c r="H3398" s="5" t="s">
        <v>58</v>
      </c>
    </row>
    <row r="3399" spans="1:8" x14ac:dyDescent="0.25">
      <c r="A3399" s="1">
        <v>2121850541</v>
      </c>
      <c r="B3399" s="2" t="s">
        <v>0</v>
      </c>
      <c r="C3399" s="1" t="s">
        <v>1</v>
      </c>
      <c r="D3399" s="3">
        <v>59900</v>
      </c>
      <c r="E3399" s="1">
        <v>9116424227</v>
      </c>
      <c r="F3399" s="2" t="s">
        <v>2</v>
      </c>
      <c r="G3399" s="4">
        <v>44474.652020219903</v>
      </c>
      <c r="H3399" s="5" t="s">
        <v>58</v>
      </c>
    </row>
    <row r="3400" spans="1:8" x14ac:dyDescent="0.25">
      <c r="A3400" s="1">
        <v>2121850409</v>
      </c>
      <c r="B3400" s="2" t="s">
        <v>0</v>
      </c>
      <c r="C3400" s="1" t="s">
        <v>1</v>
      </c>
      <c r="D3400" s="3">
        <v>59900</v>
      </c>
      <c r="E3400" s="1">
        <v>9116498225</v>
      </c>
      <c r="F3400" s="2" t="s">
        <v>2</v>
      </c>
      <c r="G3400" s="4">
        <v>44474.688964849498</v>
      </c>
      <c r="H3400" s="5" t="s">
        <v>58</v>
      </c>
    </row>
    <row r="3401" spans="1:8" x14ac:dyDescent="0.25">
      <c r="A3401" s="1">
        <v>2121850326</v>
      </c>
      <c r="B3401" s="2" t="s">
        <v>0</v>
      </c>
      <c r="C3401" s="1" t="s">
        <v>1</v>
      </c>
      <c r="D3401" s="3">
        <v>45900</v>
      </c>
      <c r="E3401" s="1">
        <v>9116505696</v>
      </c>
      <c r="F3401" s="2" t="s">
        <v>2</v>
      </c>
      <c r="G3401" s="4">
        <v>44474.692676273102</v>
      </c>
      <c r="H3401" s="5" t="s">
        <v>58</v>
      </c>
    </row>
    <row r="3402" spans="1:8" x14ac:dyDescent="0.25">
      <c r="A3402" s="1">
        <v>2121850499</v>
      </c>
      <c r="B3402" s="2" t="s">
        <v>0</v>
      </c>
      <c r="C3402" s="1" t="s">
        <v>1</v>
      </c>
      <c r="D3402" s="3">
        <v>45900</v>
      </c>
      <c r="E3402" s="1">
        <v>9116505699</v>
      </c>
      <c r="F3402" s="2" t="s">
        <v>2</v>
      </c>
      <c r="G3402" s="4">
        <v>44474.6926775463</v>
      </c>
      <c r="H3402" s="5" t="s">
        <v>58</v>
      </c>
    </row>
    <row r="3403" spans="1:8" x14ac:dyDescent="0.25">
      <c r="A3403" s="1">
        <v>2121850538</v>
      </c>
      <c r="B3403" s="2" t="s">
        <v>0</v>
      </c>
      <c r="C3403" s="1" t="s">
        <v>1</v>
      </c>
      <c r="D3403" s="3">
        <v>59900</v>
      </c>
      <c r="E3403" s="1">
        <v>9116532726</v>
      </c>
      <c r="F3403" s="2" t="s">
        <v>2</v>
      </c>
      <c r="G3403" s="4">
        <v>44474.705982210602</v>
      </c>
      <c r="H3403" s="5" t="s">
        <v>58</v>
      </c>
    </row>
    <row r="3404" spans="1:8" x14ac:dyDescent="0.25">
      <c r="A3404" s="1">
        <v>2121850544</v>
      </c>
      <c r="B3404" s="2" t="s">
        <v>0</v>
      </c>
      <c r="C3404" s="1" t="s">
        <v>1</v>
      </c>
      <c r="D3404" s="3">
        <v>59900</v>
      </c>
      <c r="E3404" s="1">
        <v>9116552532</v>
      </c>
      <c r="F3404" s="2" t="s">
        <v>2</v>
      </c>
      <c r="G3404" s="4">
        <v>44474.716384722196</v>
      </c>
      <c r="H3404" s="5" t="s">
        <v>58</v>
      </c>
    </row>
    <row r="3405" spans="1:8" x14ac:dyDescent="0.25">
      <c r="A3405" s="1">
        <v>2121850490</v>
      </c>
      <c r="B3405" s="2" t="s">
        <v>0</v>
      </c>
      <c r="C3405" s="1" t="s">
        <v>1</v>
      </c>
      <c r="D3405" s="3">
        <v>59900</v>
      </c>
      <c r="E3405" s="1">
        <v>9116577723</v>
      </c>
      <c r="F3405" s="2" t="s">
        <v>2</v>
      </c>
      <c r="G3405" s="4">
        <v>44474.730573726898</v>
      </c>
      <c r="H3405" s="5" t="s">
        <v>58</v>
      </c>
    </row>
    <row r="3406" spans="1:8" x14ac:dyDescent="0.25">
      <c r="A3406" s="1">
        <v>2121850387</v>
      </c>
      <c r="B3406" s="2" t="s">
        <v>0</v>
      </c>
      <c r="C3406" s="1" t="s">
        <v>1</v>
      </c>
      <c r="D3406" s="3">
        <v>59900</v>
      </c>
      <c r="E3406" s="1">
        <v>9116592006</v>
      </c>
      <c r="F3406" s="2" t="s">
        <v>2</v>
      </c>
      <c r="G3406" s="4">
        <v>44474.739462418998</v>
      </c>
      <c r="H3406" s="5" t="s">
        <v>58</v>
      </c>
    </row>
    <row r="3407" spans="1:8" x14ac:dyDescent="0.25">
      <c r="A3407" s="1">
        <v>2121850308</v>
      </c>
      <c r="B3407" s="2" t="s">
        <v>0</v>
      </c>
      <c r="C3407" s="1" t="s">
        <v>1</v>
      </c>
      <c r="D3407" s="3">
        <v>87900</v>
      </c>
      <c r="E3407" s="1">
        <v>9116714585</v>
      </c>
      <c r="F3407" s="2" t="s">
        <v>2</v>
      </c>
      <c r="G3407" s="4">
        <v>44475.3889774653</v>
      </c>
      <c r="H3407" s="5" t="s">
        <v>58</v>
      </c>
    </row>
    <row r="3408" spans="1:8" x14ac:dyDescent="0.25">
      <c r="A3408" s="1">
        <v>2121850461</v>
      </c>
      <c r="B3408" s="2" t="s">
        <v>0</v>
      </c>
      <c r="C3408" s="1" t="s">
        <v>1</v>
      </c>
      <c r="D3408" s="3">
        <v>45900</v>
      </c>
      <c r="E3408" s="1">
        <v>9116887768</v>
      </c>
      <c r="F3408" s="2" t="s">
        <v>2</v>
      </c>
      <c r="G3408" s="4">
        <v>44475.4929402778</v>
      </c>
      <c r="H3408" s="5" t="s">
        <v>58</v>
      </c>
    </row>
    <row r="3409" spans="1:8" x14ac:dyDescent="0.25">
      <c r="A3409" s="1">
        <v>2121850536</v>
      </c>
      <c r="B3409" s="2" t="s">
        <v>0</v>
      </c>
      <c r="C3409" s="1" t="s">
        <v>1</v>
      </c>
      <c r="D3409" s="3">
        <v>59900</v>
      </c>
      <c r="E3409" s="1">
        <v>9116906614</v>
      </c>
      <c r="F3409" s="2" t="s">
        <v>2</v>
      </c>
      <c r="G3409" s="4">
        <v>44475.509295104202</v>
      </c>
      <c r="H3409" s="5" t="s">
        <v>58</v>
      </c>
    </row>
    <row r="3410" spans="1:8" x14ac:dyDescent="0.25">
      <c r="A3410" s="1">
        <v>2121850552</v>
      </c>
      <c r="B3410" s="2" t="s">
        <v>0</v>
      </c>
      <c r="C3410" s="1" t="s">
        <v>1</v>
      </c>
      <c r="D3410" s="3">
        <v>89900</v>
      </c>
      <c r="E3410" s="1">
        <v>9117001167</v>
      </c>
      <c r="F3410" s="2" t="s">
        <v>2</v>
      </c>
      <c r="G3410" s="4">
        <v>44475.611755358797</v>
      </c>
      <c r="H3410" s="5" t="s">
        <v>58</v>
      </c>
    </row>
    <row r="3411" spans="1:8" x14ac:dyDescent="0.25">
      <c r="A3411" s="1">
        <v>2121850548</v>
      </c>
      <c r="B3411" s="2" t="s">
        <v>0</v>
      </c>
      <c r="C3411" s="1" t="s">
        <v>1</v>
      </c>
      <c r="D3411" s="3">
        <v>99900</v>
      </c>
      <c r="E3411" s="1">
        <v>9117187488</v>
      </c>
      <c r="F3411" s="2" t="s">
        <v>2</v>
      </c>
      <c r="G3411" s="4">
        <v>44475.7177617708</v>
      </c>
      <c r="H3411" s="5" t="s">
        <v>58</v>
      </c>
    </row>
    <row r="3412" spans="1:8" x14ac:dyDescent="0.25">
      <c r="A3412" s="1">
        <v>2121850579</v>
      </c>
      <c r="B3412" s="2" t="s">
        <v>0</v>
      </c>
      <c r="C3412" s="1" t="s">
        <v>1</v>
      </c>
      <c r="D3412" s="3">
        <v>89900</v>
      </c>
      <c r="E3412" s="1">
        <v>9117223484</v>
      </c>
      <c r="F3412" s="2" t="s">
        <v>2</v>
      </c>
      <c r="G3412" s="4">
        <v>44475.741920520799</v>
      </c>
      <c r="H3412" s="5" t="s">
        <v>58</v>
      </c>
    </row>
    <row r="3413" spans="1:8" x14ac:dyDescent="0.25">
      <c r="A3413" s="1">
        <v>2121850551</v>
      </c>
      <c r="B3413" s="2" t="s">
        <v>0</v>
      </c>
      <c r="C3413" s="1" t="s">
        <v>1</v>
      </c>
      <c r="D3413" s="3">
        <v>59900</v>
      </c>
      <c r="E3413" s="1">
        <v>9117264268</v>
      </c>
      <c r="F3413" s="2" t="s">
        <v>2</v>
      </c>
      <c r="G3413" s="4">
        <v>44475.867991168998</v>
      </c>
      <c r="H3413" s="5" t="s">
        <v>58</v>
      </c>
    </row>
    <row r="3414" spans="1:8" x14ac:dyDescent="0.25">
      <c r="A3414" s="1">
        <v>2121850534</v>
      </c>
      <c r="B3414" s="2" t="s">
        <v>0</v>
      </c>
      <c r="C3414" s="1" t="s">
        <v>1</v>
      </c>
      <c r="D3414" s="3">
        <v>59900</v>
      </c>
      <c r="E3414" s="1">
        <v>9117265831</v>
      </c>
      <c r="F3414" s="2" t="s">
        <v>2</v>
      </c>
      <c r="G3414" s="4">
        <v>44476.308334641202</v>
      </c>
      <c r="H3414" s="5" t="s">
        <v>58</v>
      </c>
    </row>
    <row r="3415" spans="1:8" x14ac:dyDescent="0.25">
      <c r="A3415" s="1">
        <v>2121850570</v>
      </c>
      <c r="B3415" s="2" t="s">
        <v>0</v>
      </c>
      <c r="C3415" s="1" t="s">
        <v>1</v>
      </c>
      <c r="D3415" s="3">
        <v>54900</v>
      </c>
      <c r="E3415" s="1">
        <v>9117275766</v>
      </c>
      <c r="F3415" s="2" t="s">
        <v>2</v>
      </c>
      <c r="G3415" s="4">
        <v>44476.343008333301</v>
      </c>
      <c r="H3415" s="5" t="s">
        <v>58</v>
      </c>
    </row>
    <row r="3416" spans="1:8" x14ac:dyDescent="0.25">
      <c r="A3416" s="1">
        <v>2121850571</v>
      </c>
      <c r="B3416" s="2" t="s">
        <v>0</v>
      </c>
      <c r="C3416" s="1" t="s">
        <v>1</v>
      </c>
      <c r="D3416" s="3">
        <v>54900</v>
      </c>
      <c r="E3416" s="1">
        <v>9117290891</v>
      </c>
      <c r="F3416" s="2" t="s">
        <v>2</v>
      </c>
      <c r="G3416" s="4">
        <v>44476.357418599502</v>
      </c>
      <c r="H3416" s="5" t="s">
        <v>58</v>
      </c>
    </row>
    <row r="3417" spans="1:8" x14ac:dyDescent="0.25">
      <c r="A3417" s="1">
        <v>2121850526</v>
      </c>
      <c r="B3417" s="2" t="s">
        <v>0</v>
      </c>
      <c r="C3417" s="1" t="s">
        <v>1</v>
      </c>
      <c r="D3417" s="3">
        <v>97900</v>
      </c>
      <c r="E3417" s="1">
        <v>9117421881</v>
      </c>
      <c r="F3417" s="2" t="s">
        <v>2</v>
      </c>
      <c r="G3417" s="4">
        <v>44476.444385798597</v>
      </c>
      <c r="H3417" s="5" t="s">
        <v>58</v>
      </c>
    </row>
    <row r="3418" spans="1:8" x14ac:dyDescent="0.25">
      <c r="A3418" s="1">
        <v>2121850578</v>
      </c>
      <c r="B3418" s="2" t="s">
        <v>0</v>
      </c>
      <c r="C3418" s="1" t="s">
        <v>1</v>
      </c>
      <c r="D3418" s="3">
        <v>66900</v>
      </c>
      <c r="E3418" s="1">
        <v>9117525144</v>
      </c>
      <c r="F3418" s="2" t="s">
        <v>2</v>
      </c>
      <c r="G3418" s="4">
        <v>44476.524428206001</v>
      </c>
      <c r="H3418" s="5" t="s">
        <v>58</v>
      </c>
    </row>
    <row r="3419" spans="1:8" x14ac:dyDescent="0.25">
      <c r="A3419" s="1">
        <v>2121850567</v>
      </c>
      <c r="B3419" s="2" t="s">
        <v>0</v>
      </c>
      <c r="C3419" s="1" t="s">
        <v>1</v>
      </c>
      <c r="D3419" s="3">
        <v>135000</v>
      </c>
      <c r="E3419" s="1">
        <v>9117562276</v>
      </c>
      <c r="F3419" s="2" t="s">
        <v>2</v>
      </c>
      <c r="G3419" s="4">
        <v>44476.584081562498</v>
      </c>
      <c r="H3419" s="5" t="s">
        <v>58</v>
      </c>
    </row>
    <row r="3420" spans="1:8" x14ac:dyDescent="0.25">
      <c r="A3420" s="1">
        <v>2127094093</v>
      </c>
      <c r="B3420" s="2" t="s">
        <v>0</v>
      </c>
      <c r="C3420" s="1" t="s">
        <v>1</v>
      </c>
      <c r="D3420" s="3">
        <v>74900</v>
      </c>
      <c r="E3420" s="1">
        <v>9117590786</v>
      </c>
      <c r="F3420" s="2" t="s">
        <v>2</v>
      </c>
      <c r="G3420" s="4">
        <v>44476.606120868099</v>
      </c>
      <c r="H3420" s="5" t="s">
        <v>58</v>
      </c>
    </row>
    <row r="3421" spans="1:8" x14ac:dyDescent="0.25">
      <c r="A3421" s="1">
        <v>2121850595</v>
      </c>
      <c r="B3421" s="2" t="s">
        <v>0</v>
      </c>
      <c r="C3421" s="1" t="s">
        <v>1</v>
      </c>
      <c r="D3421" s="3">
        <v>45900</v>
      </c>
      <c r="E3421" s="1">
        <v>9117594111</v>
      </c>
      <c r="F3421" s="2" t="s">
        <v>2</v>
      </c>
      <c r="G3421" s="4">
        <v>44476.608418287004</v>
      </c>
      <c r="H3421" s="5" t="s">
        <v>58</v>
      </c>
    </row>
    <row r="3422" spans="1:8" x14ac:dyDescent="0.25">
      <c r="A3422" s="1">
        <v>2121850505</v>
      </c>
      <c r="B3422" s="2" t="s">
        <v>0</v>
      </c>
      <c r="C3422" s="1" t="s">
        <v>1</v>
      </c>
      <c r="D3422" s="3">
        <v>59900</v>
      </c>
      <c r="E3422" s="1">
        <v>9117701223</v>
      </c>
      <c r="F3422" s="2" t="s">
        <v>2</v>
      </c>
      <c r="G3422" s="4">
        <v>44476.6767273148</v>
      </c>
      <c r="H3422" s="5" t="s">
        <v>58</v>
      </c>
    </row>
    <row r="3423" spans="1:8" x14ac:dyDescent="0.25">
      <c r="A3423" s="1">
        <v>2121850605</v>
      </c>
      <c r="B3423" s="2" t="s">
        <v>0</v>
      </c>
      <c r="C3423" s="1" t="s">
        <v>1</v>
      </c>
      <c r="D3423" s="3">
        <v>59900</v>
      </c>
      <c r="E3423" s="1">
        <v>9117760401</v>
      </c>
      <c r="F3423" s="2" t="s">
        <v>2</v>
      </c>
      <c r="G3423" s="4">
        <v>44476.714612928197</v>
      </c>
      <c r="H3423" s="5" t="s">
        <v>58</v>
      </c>
    </row>
    <row r="3424" spans="1:8" x14ac:dyDescent="0.25">
      <c r="A3424" s="1">
        <v>2121850294</v>
      </c>
      <c r="B3424" s="2" t="s">
        <v>0</v>
      </c>
      <c r="C3424" s="1" t="s">
        <v>1</v>
      </c>
      <c r="D3424" s="3">
        <v>53900</v>
      </c>
      <c r="E3424" s="1">
        <v>9117787038</v>
      </c>
      <c r="F3424" s="2" t="s">
        <v>2</v>
      </c>
      <c r="G3424" s="4">
        <v>44476.734160729196</v>
      </c>
      <c r="H3424" s="5" t="s">
        <v>58</v>
      </c>
    </row>
    <row r="3425" spans="1:8" x14ac:dyDescent="0.25">
      <c r="A3425" s="1">
        <v>2121850559</v>
      </c>
      <c r="B3425" s="2" t="s">
        <v>0</v>
      </c>
      <c r="C3425" s="1" t="s">
        <v>1</v>
      </c>
      <c r="D3425" s="3">
        <v>45900</v>
      </c>
      <c r="E3425" s="1">
        <v>9117833905</v>
      </c>
      <c r="F3425" s="2" t="s">
        <v>2</v>
      </c>
      <c r="G3425" s="4">
        <v>44477.315133483797</v>
      </c>
      <c r="H3425" s="5" t="s">
        <v>58</v>
      </c>
    </row>
    <row r="3426" spans="1:8" x14ac:dyDescent="0.25">
      <c r="A3426" s="1">
        <v>2121850569</v>
      </c>
      <c r="B3426" s="2" t="s">
        <v>0</v>
      </c>
      <c r="C3426" s="1" t="s">
        <v>1</v>
      </c>
      <c r="D3426" s="3">
        <v>54900</v>
      </c>
      <c r="E3426" s="1">
        <v>9117909224</v>
      </c>
      <c r="F3426" s="2" t="s">
        <v>2</v>
      </c>
      <c r="G3426" s="4">
        <v>44477.4054278935</v>
      </c>
      <c r="H3426" s="5" t="s">
        <v>58</v>
      </c>
    </row>
    <row r="3427" spans="1:8" x14ac:dyDescent="0.25">
      <c r="A3427" s="1">
        <v>2121850425</v>
      </c>
      <c r="B3427" s="2" t="s">
        <v>0</v>
      </c>
      <c r="C3427" s="1" t="s">
        <v>1</v>
      </c>
      <c r="D3427" s="3">
        <v>59900</v>
      </c>
      <c r="E3427" s="1">
        <v>9117953877</v>
      </c>
      <c r="F3427" s="2" t="s">
        <v>2</v>
      </c>
      <c r="G3427" s="4">
        <v>44477.437886574102</v>
      </c>
      <c r="H3427" s="5" t="s">
        <v>58</v>
      </c>
    </row>
    <row r="3428" spans="1:8" x14ac:dyDescent="0.25">
      <c r="A3428" s="1">
        <v>2121850516</v>
      </c>
      <c r="B3428" s="2" t="s">
        <v>0</v>
      </c>
      <c r="C3428" s="1" t="s">
        <v>1</v>
      </c>
      <c r="D3428" s="3">
        <v>64900</v>
      </c>
      <c r="E3428" s="1">
        <v>9117955927</v>
      </c>
      <c r="F3428" s="2" t="s">
        <v>2</v>
      </c>
      <c r="G3428" s="4">
        <v>44477.4393128472</v>
      </c>
      <c r="H3428" s="5" t="s">
        <v>58</v>
      </c>
    </row>
    <row r="3429" spans="1:8" x14ac:dyDescent="0.25">
      <c r="A3429" s="1">
        <v>2121850561</v>
      </c>
      <c r="B3429" s="2" t="s">
        <v>0</v>
      </c>
      <c r="C3429" s="1" t="s">
        <v>1</v>
      </c>
      <c r="D3429" s="3">
        <v>59900</v>
      </c>
      <c r="E3429" s="1">
        <v>9118018700</v>
      </c>
      <c r="F3429" s="2" t="s">
        <v>2</v>
      </c>
      <c r="G3429" s="4">
        <v>44477.4853339931</v>
      </c>
      <c r="H3429" s="5" t="s">
        <v>58</v>
      </c>
    </row>
    <row r="3430" spans="1:8" x14ac:dyDescent="0.25">
      <c r="A3430" s="1">
        <v>2121850355</v>
      </c>
      <c r="B3430" s="2" t="s">
        <v>0</v>
      </c>
      <c r="C3430" s="1" t="s">
        <v>1</v>
      </c>
      <c r="D3430" s="3">
        <v>45900</v>
      </c>
      <c r="E3430" s="1">
        <v>9118098549</v>
      </c>
      <c r="F3430" s="2" t="s">
        <v>2</v>
      </c>
      <c r="G3430" s="4">
        <v>44477.593676192097</v>
      </c>
      <c r="H3430" s="5" t="s">
        <v>58</v>
      </c>
    </row>
    <row r="3431" spans="1:8" x14ac:dyDescent="0.25">
      <c r="A3431" s="1">
        <v>2121850627</v>
      </c>
      <c r="B3431" s="2" t="s">
        <v>0</v>
      </c>
      <c r="C3431" s="1" t="s">
        <v>1</v>
      </c>
      <c r="D3431" s="3">
        <v>59900</v>
      </c>
      <c r="E3431" s="1">
        <v>9118122510</v>
      </c>
      <c r="F3431" s="2" t="s">
        <v>2</v>
      </c>
      <c r="G3431" s="4">
        <v>44477.611893831003</v>
      </c>
      <c r="H3431" s="5" t="s">
        <v>58</v>
      </c>
    </row>
    <row r="3432" spans="1:8" x14ac:dyDescent="0.25">
      <c r="A3432" s="1">
        <v>2121850535</v>
      </c>
      <c r="B3432" s="2" t="s">
        <v>0</v>
      </c>
      <c r="C3432" s="1" t="s">
        <v>1</v>
      </c>
      <c r="D3432" s="3">
        <v>45900</v>
      </c>
      <c r="E3432" s="1">
        <v>9118137608</v>
      </c>
      <c r="F3432" s="2" t="s">
        <v>2</v>
      </c>
      <c r="G3432" s="4">
        <v>44477.622709456002</v>
      </c>
      <c r="H3432" s="5" t="s">
        <v>58</v>
      </c>
    </row>
    <row r="3433" spans="1:8" x14ac:dyDescent="0.25">
      <c r="A3433" s="1">
        <v>2121850596</v>
      </c>
      <c r="B3433" s="2" t="s">
        <v>0</v>
      </c>
      <c r="C3433" s="1" t="s">
        <v>1</v>
      </c>
      <c r="D3433" s="3">
        <v>59900</v>
      </c>
      <c r="E3433" s="1">
        <v>9118139393</v>
      </c>
      <c r="F3433" s="2" t="s">
        <v>2</v>
      </c>
      <c r="G3433" s="4">
        <v>44477.623940821803</v>
      </c>
      <c r="H3433" s="5" t="s">
        <v>58</v>
      </c>
    </row>
    <row r="3434" spans="1:8" x14ac:dyDescent="0.25">
      <c r="A3434" s="1">
        <v>2121850371</v>
      </c>
      <c r="B3434" s="2" t="s">
        <v>0</v>
      </c>
      <c r="C3434" s="1" t="s">
        <v>1</v>
      </c>
      <c r="D3434" s="3">
        <v>45900</v>
      </c>
      <c r="E3434" s="1">
        <v>9118152295</v>
      </c>
      <c r="F3434" s="2" t="s">
        <v>2</v>
      </c>
      <c r="G3434" s="4">
        <v>44477.633068171301</v>
      </c>
      <c r="H3434" s="5" t="s">
        <v>58</v>
      </c>
    </row>
    <row r="3435" spans="1:8" x14ac:dyDescent="0.25">
      <c r="A3435" s="1">
        <v>2127094114</v>
      </c>
      <c r="B3435" s="2" t="s">
        <v>0</v>
      </c>
      <c r="C3435" s="1" t="s">
        <v>1</v>
      </c>
      <c r="D3435" s="3">
        <v>59900</v>
      </c>
      <c r="E3435" s="1">
        <v>9118168424</v>
      </c>
      <c r="F3435" s="2" t="s">
        <v>2</v>
      </c>
      <c r="G3435" s="4">
        <v>44477.643980289402</v>
      </c>
      <c r="H3435" s="5" t="s">
        <v>58</v>
      </c>
    </row>
    <row r="3436" spans="1:8" x14ac:dyDescent="0.25">
      <c r="A3436" s="1">
        <v>2121850487</v>
      </c>
      <c r="B3436" s="2" t="s">
        <v>0</v>
      </c>
      <c r="C3436" s="1" t="s">
        <v>1</v>
      </c>
      <c r="D3436" s="3">
        <v>89900</v>
      </c>
      <c r="E3436" s="1">
        <v>9118190067</v>
      </c>
      <c r="F3436" s="2" t="s">
        <v>2</v>
      </c>
      <c r="G3436" s="4">
        <v>44477.658348229197</v>
      </c>
      <c r="H3436" s="5" t="s">
        <v>58</v>
      </c>
    </row>
    <row r="3437" spans="1:8" x14ac:dyDescent="0.25">
      <c r="A3437" s="1">
        <v>2121850610</v>
      </c>
      <c r="B3437" s="2" t="s">
        <v>0</v>
      </c>
      <c r="C3437" s="1" t="s">
        <v>1</v>
      </c>
      <c r="D3437" s="3">
        <v>89900</v>
      </c>
      <c r="E3437" s="1">
        <v>9118256430</v>
      </c>
      <c r="F3437" s="2" t="s">
        <v>2</v>
      </c>
      <c r="G3437" s="4">
        <v>44477.7018026968</v>
      </c>
      <c r="H3437" s="5" t="s">
        <v>58</v>
      </c>
    </row>
    <row r="3438" spans="1:8" x14ac:dyDescent="0.25">
      <c r="A3438" s="1">
        <v>2121850613</v>
      </c>
      <c r="B3438" s="2" t="s">
        <v>0</v>
      </c>
      <c r="C3438" s="1" t="s">
        <v>1</v>
      </c>
      <c r="D3438" s="3">
        <v>59900</v>
      </c>
      <c r="E3438" s="1">
        <v>9118285073</v>
      </c>
      <c r="F3438" s="2" t="s">
        <v>2</v>
      </c>
      <c r="G3438" s="4">
        <v>44477.722019756897</v>
      </c>
      <c r="H3438" s="5" t="s">
        <v>58</v>
      </c>
    </row>
    <row r="3439" spans="1:8" x14ac:dyDescent="0.25">
      <c r="A3439" s="1">
        <v>2121850624</v>
      </c>
      <c r="B3439" s="2" t="s">
        <v>0</v>
      </c>
      <c r="C3439" s="1" t="s">
        <v>1</v>
      </c>
      <c r="D3439" s="3">
        <v>59900</v>
      </c>
      <c r="E3439" s="1">
        <v>9118285077</v>
      </c>
      <c r="F3439" s="2" t="s">
        <v>2</v>
      </c>
      <c r="G3439" s="4">
        <v>44477.722021030102</v>
      </c>
      <c r="H3439" s="5" t="s">
        <v>58</v>
      </c>
    </row>
    <row r="3440" spans="1:8" x14ac:dyDescent="0.25">
      <c r="A3440" s="1">
        <v>2121850600</v>
      </c>
      <c r="B3440" s="2" t="s">
        <v>0</v>
      </c>
      <c r="C3440" s="1" t="s">
        <v>1</v>
      </c>
      <c r="D3440" s="3">
        <v>155000</v>
      </c>
      <c r="E3440" s="1">
        <v>9118306752</v>
      </c>
      <c r="F3440" s="2" t="s">
        <v>2</v>
      </c>
      <c r="G3440" s="4">
        <v>44477.739169328699</v>
      </c>
      <c r="H3440" s="5" t="s">
        <v>58</v>
      </c>
    </row>
    <row r="3441" spans="1:8" x14ac:dyDescent="0.25">
      <c r="A3441" s="1">
        <v>2121850583</v>
      </c>
      <c r="B3441" s="2" t="s">
        <v>0</v>
      </c>
      <c r="C3441" s="1" t="s">
        <v>1</v>
      </c>
      <c r="D3441" s="3">
        <v>59900</v>
      </c>
      <c r="E3441" s="1">
        <v>9118313659</v>
      </c>
      <c r="F3441" s="2" t="s">
        <v>2</v>
      </c>
      <c r="G3441" s="4">
        <v>44477.745754247699</v>
      </c>
      <c r="H3441" s="5" t="s">
        <v>58</v>
      </c>
    </row>
    <row r="3442" spans="1:8" x14ac:dyDescent="0.25">
      <c r="A3442" s="1">
        <v>2127094081</v>
      </c>
      <c r="B3442" s="2" t="s">
        <v>0</v>
      </c>
      <c r="C3442" s="1" t="s">
        <v>1</v>
      </c>
      <c r="D3442" s="3">
        <v>59900</v>
      </c>
      <c r="E3442" s="1">
        <v>9118313820</v>
      </c>
      <c r="F3442" s="2" t="s">
        <v>2</v>
      </c>
      <c r="G3442" s="4">
        <v>44477.745882291703</v>
      </c>
      <c r="H3442" s="5" t="s">
        <v>58</v>
      </c>
    </row>
    <row r="3443" spans="1:8" x14ac:dyDescent="0.25">
      <c r="A3443" s="1">
        <v>2121850587</v>
      </c>
      <c r="B3443" s="2" t="s">
        <v>0</v>
      </c>
      <c r="C3443" s="1" t="s">
        <v>1</v>
      </c>
      <c r="D3443" s="3">
        <v>59900</v>
      </c>
      <c r="E3443" s="1">
        <v>9118323884</v>
      </c>
      <c r="F3443" s="2" t="s">
        <v>2</v>
      </c>
      <c r="G3443" s="4">
        <v>44477.759296678203</v>
      </c>
      <c r="H3443" s="5" t="s">
        <v>58</v>
      </c>
    </row>
    <row r="3444" spans="1:8" x14ac:dyDescent="0.25">
      <c r="A3444" s="1">
        <v>2121850597</v>
      </c>
      <c r="B3444" s="2" t="s">
        <v>0</v>
      </c>
      <c r="C3444" s="1" t="s">
        <v>1</v>
      </c>
      <c r="D3444" s="3">
        <v>89900</v>
      </c>
      <c r="E3444" s="1">
        <v>9118353459</v>
      </c>
      <c r="F3444" s="2" t="s">
        <v>2</v>
      </c>
      <c r="G3444" s="4">
        <v>44478.348792557903</v>
      </c>
      <c r="H3444" s="5" t="s">
        <v>58</v>
      </c>
    </row>
    <row r="3445" spans="1:8" x14ac:dyDescent="0.25">
      <c r="A3445" s="1">
        <v>2121850593</v>
      </c>
      <c r="B3445" s="2" t="s">
        <v>0</v>
      </c>
      <c r="C3445" s="1" t="s">
        <v>1</v>
      </c>
      <c r="D3445" s="3">
        <v>62000</v>
      </c>
      <c r="E3445" s="1">
        <v>9118355900</v>
      </c>
      <c r="F3445" s="2" t="s">
        <v>2</v>
      </c>
      <c r="G3445" s="4">
        <v>44478.352838541701</v>
      </c>
      <c r="H3445" s="5" t="s">
        <v>58</v>
      </c>
    </row>
    <row r="3446" spans="1:8" x14ac:dyDescent="0.25">
      <c r="A3446" s="1">
        <v>2121850532</v>
      </c>
      <c r="B3446" s="2" t="s">
        <v>0</v>
      </c>
      <c r="C3446" s="1" t="s">
        <v>1</v>
      </c>
      <c r="D3446" s="3">
        <v>45900</v>
      </c>
      <c r="E3446" s="1">
        <v>9118363456</v>
      </c>
      <c r="F3446" s="2" t="s">
        <v>2</v>
      </c>
      <c r="G3446" s="4">
        <v>44478.3640312153</v>
      </c>
      <c r="H3446" s="5" t="s">
        <v>58</v>
      </c>
    </row>
    <row r="3447" spans="1:8" x14ac:dyDescent="0.25">
      <c r="A3447" s="1">
        <v>2121850622</v>
      </c>
      <c r="B3447" s="2" t="s">
        <v>0</v>
      </c>
      <c r="C3447" s="1" t="s">
        <v>1</v>
      </c>
      <c r="D3447" s="3">
        <v>54900</v>
      </c>
      <c r="E3447" s="1">
        <v>9118390497</v>
      </c>
      <c r="F3447" s="2" t="s">
        <v>2</v>
      </c>
      <c r="G3447" s="4">
        <v>44478.393923611096</v>
      </c>
      <c r="H3447" s="5" t="s">
        <v>58</v>
      </c>
    </row>
    <row r="3448" spans="1:8" x14ac:dyDescent="0.25">
      <c r="A3448" s="1">
        <v>2127094128</v>
      </c>
      <c r="B3448" s="2" t="s">
        <v>0</v>
      </c>
      <c r="C3448" s="1" t="s">
        <v>1</v>
      </c>
      <c r="D3448" s="3">
        <v>89900</v>
      </c>
      <c r="E3448" s="1">
        <v>9118405244</v>
      </c>
      <c r="F3448" s="2" t="s">
        <v>2</v>
      </c>
      <c r="G3448" s="4">
        <v>44478.406977858802</v>
      </c>
      <c r="H3448" s="5" t="s">
        <v>58</v>
      </c>
    </row>
    <row r="3449" spans="1:8" x14ac:dyDescent="0.25">
      <c r="A3449" s="1">
        <v>2121850529</v>
      </c>
      <c r="B3449" s="2" t="s">
        <v>0</v>
      </c>
      <c r="C3449" s="1" t="s">
        <v>1</v>
      </c>
      <c r="D3449" s="3">
        <v>59900</v>
      </c>
      <c r="E3449" s="1">
        <v>9118447165</v>
      </c>
      <c r="F3449" s="2" t="s">
        <v>2</v>
      </c>
      <c r="G3449" s="4">
        <v>44478.440362268499</v>
      </c>
      <c r="H3449" s="5" t="s">
        <v>58</v>
      </c>
    </row>
    <row r="3450" spans="1:8" x14ac:dyDescent="0.25">
      <c r="A3450" s="1">
        <v>2121850564</v>
      </c>
      <c r="B3450" s="2" t="s">
        <v>0</v>
      </c>
      <c r="C3450" s="1" t="s">
        <v>1</v>
      </c>
      <c r="D3450" s="3">
        <v>82900</v>
      </c>
      <c r="E3450" s="1">
        <v>9118462196</v>
      </c>
      <c r="F3450" s="2" t="s">
        <v>2</v>
      </c>
      <c r="G3450" s="4">
        <v>44478.451842743103</v>
      </c>
      <c r="H3450" s="5" t="s">
        <v>58</v>
      </c>
    </row>
    <row r="3451" spans="1:8" x14ac:dyDescent="0.25">
      <c r="A3451" s="1">
        <v>2127094102</v>
      </c>
      <c r="B3451" s="2" t="s">
        <v>0</v>
      </c>
      <c r="C3451" s="1" t="s">
        <v>1</v>
      </c>
      <c r="D3451" s="3">
        <v>45900</v>
      </c>
      <c r="E3451" s="1">
        <v>9118559273</v>
      </c>
      <c r="F3451" s="2" t="s">
        <v>2</v>
      </c>
      <c r="G3451" s="4">
        <v>44478.543836655102</v>
      </c>
      <c r="H3451" s="5" t="s">
        <v>58</v>
      </c>
    </row>
    <row r="3452" spans="1:8" x14ac:dyDescent="0.25">
      <c r="A3452" s="1">
        <v>2127094111</v>
      </c>
      <c r="B3452" s="2" t="s">
        <v>0</v>
      </c>
      <c r="C3452" s="1" t="s">
        <v>1</v>
      </c>
      <c r="D3452" s="3">
        <v>59900</v>
      </c>
      <c r="E3452" s="1">
        <v>9118575774</v>
      </c>
      <c r="F3452" s="2" t="s">
        <v>2</v>
      </c>
      <c r="G3452" s="4">
        <v>44478.571721875</v>
      </c>
      <c r="H3452" s="5" t="s">
        <v>58</v>
      </c>
    </row>
    <row r="3453" spans="1:8" x14ac:dyDescent="0.25">
      <c r="A3453" s="1">
        <v>2121850589</v>
      </c>
      <c r="B3453" s="2" t="s">
        <v>0</v>
      </c>
      <c r="C3453" s="1" t="s">
        <v>1</v>
      </c>
      <c r="D3453" s="3">
        <v>54900</v>
      </c>
      <c r="E3453" s="1">
        <v>9118621587</v>
      </c>
      <c r="F3453" s="2" t="s">
        <v>2</v>
      </c>
      <c r="G3453" s="4">
        <v>44478.635487152802</v>
      </c>
      <c r="H3453" s="5" t="s">
        <v>58</v>
      </c>
    </row>
    <row r="3454" spans="1:8" x14ac:dyDescent="0.25">
      <c r="A3454" s="1">
        <v>2127094098</v>
      </c>
      <c r="B3454" s="2" t="s">
        <v>0</v>
      </c>
      <c r="C3454" s="1" t="s">
        <v>1</v>
      </c>
      <c r="D3454" s="3">
        <v>99900</v>
      </c>
      <c r="E3454" s="1">
        <v>9118626298</v>
      </c>
      <c r="F3454" s="2" t="s">
        <v>2</v>
      </c>
      <c r="G3454" s="4">
        <v>44478.641989965297</v>
      </c>
      <c r="H3454" s="5" t="s">
        <v>58</v>
      </c>
    </row>
    <row r="3455" spans="1:8" x14ac:dyDescent="0.25">
      <c r="A3455" s="1">
        <v>2127094103</v>
      </c>
      <c r="B3455" s="2" t="s">
        <v>0</v>
      </c>
      <c r="C3455" s="1" t="s">
        <v>1</v>
      </c>
      <c r="D3455" s="3">
        <v>59900</v>
      </c>
      <c r="E3455" s="1">
        <v>9118667510</v>
      </c>
      <c r="F3455" s="2" t="s">
        <v>2</v>
      </c>
      <c r="G3455" s="4">
        <v>44478.701646145797</v>
      </c>
      <c r="H3455" s="5" t="s">
        <v>58</v>
      </c>
    </row>
    <row r="3456" spans="1:8" x14ac:dyDescent="0.25">
      <c r="A3456" s="1">
        <v>2127094100</v>
      </c>
      <c r="B3456" s="2" t="s">
        <v>0</v>
      </c>
      <c r="C3456" s="1" t="s">
        <v>1</v>
      </c>
      <c r="D3456" s="3">
        <v>97900</v>
      </c>
      <c r="E3456" s="1">
        <v>9118681539</v>
      </c>
      <c r="F3456" s="2" t="s">
        <v>2</v>
      </c>
      <c r="G3456" s="4">
        <v>44478.729506249998</v>
      </c>
      <c r="H3456" s="5" t="s">
        <v>58</v>
      </c>
    </row>
    <row r="3457" spans="1:8" x14ac:dyDescent="0.25">
      <c r="A3457" s="1">
        <v>2127094088</v>
      </c>
      <c r="B3457" s="2" t="s">
        <v>0</v>
      </c>
      <c r="C3457" s="1" t="s">
        <v>1</v>
      </c>
      <c r="D3457" s="3">
        <v>59900</v>
      </c>
      <c r="E3457" s="1">
        <v>9118702950</v>
      </c>
      <c r="F3457" s="2" t="s">
        <v>2</v>
      </c>
      <c r="G3457" s="4">
        <v>44479.3440655093</v>
      </c>
      <c r="H3457" s="5" t="s">
        <v>59</v>
      </c>
    </row>
    <row r="3458" spans="1:8" x14ac:dyDescent="0.25">
      <c r="A3458" s="1">
        <v>2121850590</v>
      </c>
      <c r="B3458" s="2" t="s">
        <v>0</v>
      </c>
      <c r="C3458" s="1" t="s">
        <v>1</v>
      </c>
      <c r="D3458" s="3">
        <v>45900</v>
      </c>
      <c r="E3458" s="1">
        <v>9118719978</v>
      </c>
      <c r="F3458" s="2" t="s">
        <v>2</v>
      </c>
      <c r="G3458" s="4">
        <v>44479.437323229198</v>
      </c>
      <c r="H3458" s="5" t="s">
        <v>59</v>
      </c>
    </row>
    <row r="3459" spans="1:8" x14ac:dyDescent="0.25">
      <c r="A3459" s="1">
        <v>2127094115</v>
      </c>
      <c r="B3459" s="2" t="s">
        <v>0</v>
      </c>
      <c r="C3459" s="1" t="s">
        <v>1</v>
      </c>
      <c r="D3459" s="3">
        <v>67900</v>
      </c>
      <c r="E3459" s="1">
        <v>9118735614</v>
      </c>
      <c r="F3459" s="2" t="s">
        <v>2</v>
      </c>
      <c r="G3459" s="4">
        <v>44479.487723414401</v>
      </c>
      <c r="H3459" s="5" t="s">
        <v>59</v>
      </c>
    </row>
    <row r="3460" spans="1:8" x14ac:dyDescent="0.25">
      <c r="A3460" s="1">
        <v>2121850584</v>
      </c>
      <c r="B3460" s="2" t="s">
        <v>0</v>
      </c>
      <c r="C3460" s="1" t="s">
        <v>1</v>
      </c>
      <c r="D3460" s="3">
        <v>59900</v>
      </c>
      <c r="E3460" s="1">
        <v>9118766747</v>
      </c>
      <c r="F3460" s="2" t="s">
        <v>2</v>
      </c>
      <c r="G3460" s="4">
        <v>44479.710815821803</v>
      </c>
      <c r="H3460" s="5" t="s">
        <v>59</v>
      </c>
    </row>
    <row r="3461" spans="1:8" x14ac:dyDescent="0.25">
      <c r="A3461" s="1">
        <v>2121850626</v>
      </c>
      <c r="B3461" s="2" t="s">
        <v>0</v>
      </c>
      <c r="C3461" s="1" t="s">
        <v>1</v>
      </c>
      <c r="D3461" s="3">
        <v>67900</v>
      </c>
      <c r="E3461" s="1">
        <v>9118811279</v>
      </c>
      <c r="F3461" s="2" t="s">
        <v>2</v>
      </c>
      <c r="G3461" s="4">
        <v>44480.367989699102</v>
      </c>
      <c r="H3461" s="5" t="s">
        <v>59</v>
      </c>
    </row>
    <row r="3462" spans="1:8" x14ac:dyDescent="0.25">
      <c r="A3462" s="1">
        <v>2121850533</v>
      </c>
      <c r="B3462" s="2" t="s">
        <v>0</v>
      </c>
      <c r="C3462" s="1" t="s">
        <v>1</v>
      </c>
      <c r="D3462" s="3">
        <v>45900</v>
      </c>
      <c r="E3462" s="1">
        <v>9118822375</v>
      </c>
      <c r="F3462" s="2" t="s">
        <v>2</v>
      </c>
      <c r="G3462" s="4">
        <v>44480.375676770796</v>
      </c>
      <c r="H3462" s="5" t="s">
        <v>59</v>
      </c>
    </row>
    <row r="3463" spans="1:8" x14ac:dyDescent="0.25">
      <c r="A3463" s="1">
        <v>2127094094</v>
      </c>
      <c r="B3463" s="2" t="s">
        <v>0</v>
      </c>
      <c r="C3463" s="1" t="s">
        <v>1</v>
      </c>
      <c r="D3463" s="3">
        <v>54900</v>
      </c>
      <c r="E3463" s="1">
        <v>9118826472</v>
      </c>
      <c r="F3463" s="2" t="s">
        <v>2</v>
      </c>
      <c r="G3463" s="4">
        <v>44480.378326967599</v>
      </c>
      <c r="H3463" s="5" t="s">
        <v>59</v>
      </c>
    </row>
    <row r="3464" spans="1:8" x14ac:dyDescent="0.25">
      <c r="A3464" s="1">
        <v>2127094080</v>
      </c>
      <c r="B3464" s="2" t="s">
        <v>0</v>
      </c>
      <c r="C3464" s="1" t="s">
        <v>1</v>
      </c>
      <c r="D3464" s="3">
        <v>54900</v>
      </c>
      <c r="E3464" s="1">
        <v>9118967661</v>
      </c>
      <c r="F3464" s="2" t="s">
        <v>2</v>
      </c>
      <c r="G3464" s="4">
        <v>44480.457277002301</v>
      </c>
      <c r="H3464" s="5" t="s">
        <v>59</v>
      </c>
    </row>
    <row r="3465" spans="1:8" x14ac:dyDescent="0.25">
      <c r="A3465" s="1">
        <v>2127094124</v>
      </c>
      <c r="B3465" s="2" t="s">
        <v>0</v>
      </c>
      <c r="C3465" s="1" t="s">
        <v>1</v>
      </c>
      <c r="D3465" s="3">
        <v>59900</v>
      </c>
      <c r="E3465" s="1">
        <v>9119006854</v>
      </c>
      <c r="F3465" s="2" t="s">
        <v>2</v>
      </c>
      <c r="G3465" s="4">
        <v>44480.479532951402</v>
      </c>
      <c r="H3465" s="5" t="s">
        <v>59</v>
      </c>
    </row>
    <row r="3466" spans="1:8" x14ac:dyDescent="0.25">
      <c r="A3466" s="1">
        <v>2121850592</v>
      </c>
      <c r="B3466" s="2" t="s">
        <v>0</v>
      </c>
      <c r="C3466" s="1" t="s">
        <v>1</v>
      </c>
      <c r="D3466" s="3">
        <v>54900</v>
      </c>
      <c r="E3466" s="1">
        <v>9119030843</v>
      </c>
      <c r="F3466" s="2" t="s">
        <v>2</v>
      </c>
      <c r="G3466" s="4">
        <v>44480.493552581</v>
      </c>
      <c r="H3466" s="5" t="s">
        <v>59</v>
      </c>
    </row>
    <row r="3467" spans="1:8" x14ac:dyDescent="0.25">
      <c r="A3467" s="1">
        <v>2127094143</v>
      </c>
      <c r="B3467" s="2" t="s">
        <v>0</v>
      </c>
      <c r="C3467" s="1" t="s">
        <v>1</v>
      </c>
      <c r="D3467" s="3">
        <v>54900</v>
      </c>
      <c r="E3467" s="1">
        <v>9119115874</v>
      </c>
      <c r="F3467" s="2" t="s">
        <v>2</v>
      </c>
      <c r="G3467" s="4">
        <v>44480.592527546301</v>
      </c>
      <c r="H3467" s="5" t="s">
        <v>59</v>
      </c>
    </row>
    <row r="3468" spans="1:8" x14ac:dyDescent="0.25">
      <c r="A3468" s="1">
        <v>2127094121</v>
      </c>
      <c r="B3468" s="2" t="s">
        <v>0</v>
      </c>
      <c r="C3468" s="1" t="s">
        <v>1</v>
      </c>
      <c r="D3468" s="3">
        <v>87900</v>
      </c>
      <c r="E3468" s="1">
        <v>9119182562</v>
      </c>
      <c r="F3468" s="2" t="s">
        <v>2</v>
      </c>
      <c r="G3468" s="4">
        <v>44480.633774618102</v>
      </c>
      <c r="H3468" s="5" t="s">
        <v>59</v>
      </c>
    </row>
    <row r="3469" spans="1:8" x14ac:dyDescent="0.25">
      <c r="A3469" s="1">
        <v>2121850480</v>
      </c>
      <c r="B3469" s="2" t="s">
        <v>0</v>
      </c>
      <c r="C3469" s="1" t="s">
        <v>1</v>
      </c>
      <c r="D3469" s="3">
        <v>86900</v>
      </c>
      <c r="E3469" s="1">
        <v>9119221771</v>
      </c>
      <c r="F3469" s="2" t="s">
        <v>2</v>
      </c>
      <c r="G3469" s="4">
        <v>44480.656013923603</v>
      </c>
      <c r="H3469" s="5" t="s">
        <v>59</v>
      </c>
    </row>
    <row r="3470" spans="1:8" x14ac:dyDescent="0.25">
      <c r="A3470" s="1">
        <v>2127094074</v>
      </c>
      <c r="B3470" s="2" t="s">
        <v>0</v>
      </c>
      <c r="C3470" s="1" t="s">
        <v>1</v>
      </c>
      <c r="D3470" s="3">
        <v>59900</v>
      </c>
      <c r="E3470" s="1">
        <v>9119255534</v>
      </c>
      <c r="F3470" s="2" t="s">
        <v>2</v>
      </c>
      <c r="G3470" s="4">
        <v>44480.6745789005</v>
      </c>
      <c r="H3470" s="5" t="s">
        <v>59</v>
      </c>
    </row>
    <row r="3471" spans="1:8" x14ac:dyDescent="0.25">
      <c r="A3471" s="1">
        <v>2127094132</v>
      </c>
      <c r="B3471" s="2" t="s">
        <v>0</v>
      </c>
      <c r="C3471" s="1" t="s">
        <v>1</v>
      </c>
      <c r="D3471" s="3">
        <v>59900</v>
      </c>
      <c r="E3471" s="1">
        <v>9119345222</v>
      </c>
      <c r="F3471" s="2" t="s">
        <v>2</v>
      </c>
      <c r="G3471" s="4">
        <v>44480.724697800899</v>
      </c>
      <c r="H3471" s="5" t="s">
        <v>59</v>
      </c>
    </row>
    <row r="3472" spans="1:8" x14ac:dyDescent="0.25">
      <c r="A3472" s="1">
        <v>2121850577</v>
      </c>
      <c r="B3472" s="2" t="s">
        <v>0</v>
      </c>
      <c r="C3472" s="1" t="s">
        <v>1</v>
      </c>
      <c r="D3472" s="3">
        <v>89900</v>
      </c>
      <c r="E3472" s="1">
        <v>9119435983</v>
      </c>
      <c r="F3472" s="2" t="s">
        <v>2</v>
      </c>
      <c r="G3472" s="4">
        <v>44481.354949502303</v>
      </c>
      <c r="H3472" s="5" t="s">
        <v>59</v>
      </c>
    </row>
    <row r="3473" spans="1:8" x14ac:dyDescent="0.25">
      <c r="A3473" s="1">
        <v>2121850614</v>
      </c>
      <c r="B3473" s="2" t="s">
        <v>0</v>
      </c>
      <c r="C3473" s="1" t="s">
        <v>1</v>
      </c>
      <c r="D3473" s="3">
        <v>54900</v>
      </c>
      <c r="E3473" s="1">
        <v>9119435985</v>
      </c>
      <c r="F3473" s="2" t="s">
        <v>2</v>
      </c>
      <c r="G3473" s="4">
        <v>44481.354950891196</v>
      </c>
      <c r="H3473" s="5" t="s">
        <v>59</v>
      </c>
    </row>
    <row r="3474" spans="1:8" x14ac:dyDescent="0.25">
      <c r="A3474" s="1">
        <v>2121850623</v>
      </c>
      <c r="B3474" s="2" t="s">
        <v>0</v>
      </c>
      <c r="C3474" s="1" t="s">
        <v>1</v>
      </c>
      <c r="D3474" s="3">
        <v>54900</v>
      </c>
      <c r="E3474" s="1">
        <v>9119435989</v>
      </c>
      <c r="F3474" s="2" t="s">
        <v>2</v>
      </c>
      <c r="G3474" s="4">
        <v>44481.354952465299</v>
      </c>
      <c r="H3474" s="5" t="s">
        <v>59</v>
      </c>
    </row>
    <row r="3475" spans="1:8" x14ac:dyDescent="0.25">
      <c r="A3475" s="1">
        <v>2121850557</v>
      </c>
      <c r="B3475" s="2" t="s">
        <v>0</v>
      </c>
      <c r="C3475" s="1" t="s">
        <v>1</v>
      </c>
      <c r="D3475" s="3">
        <v>62900</v>
      </c>
      <c r="E3475" s="1">
        <v>9119498303</v>
      </c>
      <c r="F3475" s="2" t="s">
        <v>2</v>
      </c>
      <c r="G3475" s="4">
        <v>44481.401068171297</v>
      </c>
      <c r="H3475" s="5" t="s">
        <v>59</v>
      </c>
    </row>
    <row r="3476" spans="1:8" x14ac:dyDescent="0.25">
      <c r="A3476" s="1">
        <v>2127094113</v>
      </c>
      <c r="B3476" s="2" t="s">
        <v>0</v>
      </c>
      <c r="C3476" s="1" t="s">
        <v>1</v>
      </c>
      <c r="D3476" s="3">
        <v>54900</v>
      </c>
      <c r="E3476" s="1">
        <v>9119506935</v>
      </c>
      <c r="F3476" s="2" t="s">
        <v>2</v>
      </c>
      <c r="G3476" s="4">
        <v>44481.406416782404</v>
      </c>
      <c r="H3476" s="5" t="s">
        <v>59</v>
      </c>
    </row>
    <row r="3477" spans="1:8" x14ac:dyDescent="0.25">
      <c r="A3477" s="1">
        <v>2121850471</v>
      </c>
      <c r="B3477" s="2" t="s">
        <v>0</v>
      </c>
      <c r="C3477" s="1" t="s">
        <v>1</v>
      </c>
      <c r="D3477" s="3">
        <v>45900</v>
      </c>
      <c r="E3477" s="1">
        <v>9119512014</v>
      </c>
      <c r="F3477" s="2" t="s">
        <v>2</v>
      </c>
      <c r="G3477" s="4">
        <v>44481.409528703698</v>
      </c>
      <c r="H3477" s="5" t="s">
        <v>59</v>
      </c>
    </row>
    <row r="3478" spans="1:8" x14ac:dyDescent="0.25">
      <c r="A3478" s="1">
        <v>2119051409</v>
      </c>
      <c r="B3478" s="2" t="s">
        <v>0</v>
      </c>
      <c r="C3478" s="1" t="s">
        <v>1</v>
      </c>
      <c r="D3478" s="3">
        <v>59900</v>
      </c>
      <c r="E3478" s="1">
        <v>9119663452</v>
      </c>
      <c r="F3478" s="2" t="s">
        <v>2</v>
      </c>
      <c r="G3478" s="4">
        <v>44481.512754548603</v>
      </c>
      <c r="H3478" s="5" t="s">
        <v>59</v>
      </c>
    </row>
    <row r="3479" spans="1:8" x14ac:dyDescent="0.25">
      <c r="A3479" s="1">
        <v>2121850485</v>
      </c>
      <c r="B3479" s="2" t="s">
        <v>0</v>
      </c>
      <c r="C3479" s="1" t="s">
        <v>1</v>
      </c>
      <c r="D3479" s="3">
        <v>45900</v>
      </c>
      <c r="E3479" s="1">
        <v>9119663453</v>
      </c>
      <c r="F3479" s="2" t="s">
        <v>2</v>
      </c>
      <c r="G3479" s="4">
        <v>44481.512755868098</v>
      </c>
      <c r="H3479" s="5" t="s">
        <v>59</v>
      </c>
    </row>
    <row r="3480" spans="1:8" x14ac:dyDescent="0.25">
      <c r="A3480" s="1">
        <v>2127094078</v>
      </c>
      <c r="B3480" s="2" t="s">
        <v>0</v>
      </c>
      <c r="C3480" s="1" t="s">
        <v>1</v>
      </c>
      <c r="D3480" s="3">
        <v>54900</v>
      </c>
      <c r="E3480" s="1">
        <v>9119663456</v>
      </c>
      <c r="F3480" s="2" t="s">
        <v>2</v>
      </c>
      <c r="G3480" s="4">
        <v>44481.512757256904</v>
      </c>
      <c r="H3480" s="5" t="s">
        <v>59</v>
      </c>
    </row>
    <row r="3481" spans="1:8" x14ac:dyDescent="0.25">
      <c r="A3481" s="1">
        <v>2127094106</v>
      </c>
      <c r="B3481" s="2" t="s">
        <v>0</v>
      </c>
      <c r="C3481" s="1" t="s">
        <v>1</v>
      </c>
      <c r="D3481" s="3">
        <v>54900</v>
      </c>
      <c r="E3481" s="1">
        <v>9119663457</v>
      </c>
      <c r="F3481" s="2" t="s">
        <v>2</v>
      </c>
      <c r="G3481" s="4">
        <v>44481.512758483797</v>
      </c>
      <c r="H3481" s="5" t="s">
        <v>59</v>
      </c>
    </row>
    <row r="3482" spans="1:8" x14ac:dyDescent="0.25">
      <c r="A3482" s="1">
        <v>2121850067</v>
      </c>
      <c r="B3482" s="2" t="s">
        <v>0</v>
      </c>
      <c r="C3482" s="1" t="s">
        <v>1</v>
      </c>
      <c r="D3482" s="3">
        <v>59900</v>
      </c>
      <c r="E3482" s="1">
        <v>9119663459</v>
      </c>
      <c r="F3482" s="2" t="s">
        <v>2</v>
      </c>
      <c r="G3482" s="4">
        <v>44481.512759872698</v>
      </c>
      <c r="H3482" s="5" t="s">
        <v>59</v>
      </c>
    </row>
    <row r="3483" spans="1:8" x14ac:dyDescent="0.25">
      <c r="A3483" s="1">
        <v>2121850555</v>
      </c>
      <c r="B3483" s="2" t="s">
        <v>0</v>
      </c>
      <c r="C3483" s="1" t="s">
        <v>1</v>
      </c>
      <c r="D3483" s="3">
        <v>45900</v>
      </c>
      <c r="E3483" s="1">
        <v>9119663461</v>
      </c>
      <c r="F3483" s="2" t="s">
        <v>2</v>
      </c>
      <c r="G3483" s="4">
        <v>44481.512761111102</v>
      </c>
      <c r="H3483" s="5" t="s">
        <v>59</v>
      </c>
    </row>
    <row r="3484" spans="1:8" x14ac:dyDescent="0.25">
      <c r="A3484" s="1">
        <v>2121850599</v>
      </c>
      <c r="B3484" s="2" t="s">
        <v>0</v>
      </c>
      <c r="C3484" s="1" t="s">
        <v>1</v>
      </c>
      <c r="D3484" s="3">
        <v>59900</v>
      </c>
      <c r="E3484" s="1">
        <v>9119767078</v>
      </c>
      <c r="F3484" s="2" t="s">
        <v>2</v>
      </c>
      <c r="G3484" s="4">
        <v>44481.627338113401</v>
      </c>
      <c r="H3484" s="5" t="s">
        <v>59</v>
      </c>
    </row>
    <row r="3485" spans="1:8" x14ac:dyDescent="0.25">
      <c r="A3485" s="1">
        <v>2121850412</v>
      </c>
      <c r="B3485" s="2" t="s">
        <v>0</v>
      </c>
      <c r="C3485" s="1" t="s">
        <v>1</v>
      </c>
      <c r="D3485" s="3">
        <v>59900</v>
      </c>
      <c r="E3485" s="1">
        <v>9119770220</v>
      </c>
      <c r="F3485" s="2" t="s">
        <v>2</v>
      </c>
      <c r="G3485" s="4">
        <v>44481.629341284701</v>
      </c>
      <c r="H3485" s="5" t="s">
        <v>59</v>
      </c>
    </row>
    <row r="3486" spans="1:8" x14ac:dyDescent="0.25">
      <c r="A3486" s="1">
        <v>2127094140</v>
      </c>
      <c r="B3486" s="2" t="s">
        <v>0</v>
      </c>
      <c r="C3486" s="1" t="s">
        <v>1</v>
      </c>
      <c r="D3486" s="3">
        <v>54900</v>
      </c>
      <c r="E3486" s="1">
        <v>9119777720</v>
      </c>
      <c r="F3486" s="2" t="s">
        <v>2</v>
      </c>
      <c r="G3486" s="4">
        <v>44481.634111574102</v>
      </c>
      <c r="H3486" s="5" t="s">
        <v>59</v>
      </c>
    </row>
    <row r="3487" spans="1:8" x14ac:dyDescent="0.25">
      <c r="A3487" s="1">
        <v>2127094157</v>
      </c>
      <c r="B3487" s="2" t="s">
        <v>0</v>
      </c>
      <c r="C3487" s="1" t="s">
        <v>1</v>
      </c>
      <c r="D3487" s="3">
        <v>61900</v>
      </c>
      <c r="E3487" s="1">
        <v>9119863893</v>
      </c>
      <c r="F3487" s="2" t="s">
        <v>2</v>
      </c>
      <c r="G3487" s="4">
        <v>44481.688532442102</v>
      </c>
      <c r="H3487" s="5" t="s">
        <v>59</v>
      </c>
    </row>
    <row r="3488" spans="1:8" x14ac:dyDescent="0.25">
      <c r="A3488" s="1">
        <v>2121850527</v>
      </c>
      <c r="B3488" s="2" t="s">
        <v>0</v>
      </c>
      <c r="C3488" s="1" t="s">
        <v>1</v>
      </c>
      <c r="D3488" s="3">
        <v>59900</v>
      </c>
      <c r="E3488" s="1">
        <v>9119907495</v>
      </c>
      <c r="F3488" s="2" t="s">
        <v>2</v>
      </c>
      <c r="G3488" s="4">
        <v>44481.717963159703</v>
      </c>
      <c r="H3488" s="5" t="s">
        <v>59</v>
      </c>
    </row>
    <row r="3489" spans="1:8" x14ac:dyDescent="0.25">
      <c r="A3489" s="1">
        <v>2119051356</v>
      </c>
      <c r="B3489" s="2" t="s">
        <v>0</v>
      </c>
      <c r="C3489" s="1" t="s">
        <v>1</v>
      </c>
      <c r="D3489" s="3">
        <v>45900</v>
      </c>
      <c r="E3489" s="1">
        <v>9119907778</v>
      </c>
      <c r="F3489" s="2" t="s">
        <v>2</v>
      </c>
      <c r="G3489" s="4">
        <v>44481.718184490703</v>
      </c>
      <c r="H3489" s="5" t="s">
        <v>59</v>
      </c>
    </row>
    <row r="3490" spans="1:8" x14ac:dyDescent="0.25">
      <c r="A3490" s="1">
        <v>2127094105</v>
      </c>
      <c r="B3490" s="2" t="s">
        <v>0</v>
      </c>
      <c r="C3490" s="1" t="s">
        <v>1</v>
      </c>
      <c r="D3490" s="3">
        <v>89900</v>
      </c>
      <c r="E3490" s="1">
        <v>9119928228</v>
      </c>
      <c r="F3490" s="2" t="s">
        <v>2</v>
      </c>
      <c r="G3490" s="4">
        <v>44481.734595451402</v>
      </c>
      <c r="H3490" s="5" t="s">
        <v>59</v>
      </c>
    </row>
    <row r="3491" spans="1:8" x14ac:dyDescent="0.25">
      <c r="A3491" s="1">
        <v>2127094189</v>
      </c>
      <c r="B3491" s="2" t="s">
        <v>0</v>
      </c>
      <c r="C3491" s="1" t="s">
        <v>1</v>
      </c>
      <c r="D3491" s="3">
        <v>59900</v>
      </c>
      <c r="E3491" s="1">
        <v>9119936460</v>
      </c>
      <c r="F3491" s="2" t="s">
        <v>2</v>
      </c>
      <c r="G3491" s="4">
        <v>44481.741462418999</v>
      </c>
      <c r="H3491" s="5" t="s">
        <v>59</v>
      </c>
    </row>
    <row r="3492" spans="1:8" x14ac:dyDescent="0.25">
      <c r="A3492" s="1">
        <v>2121850576</v>
      </c>
      <c r="B3492" s="2" t="s">
        <v>0</v>
      </c>
      <c r="C3492" s="1" t="s">
        <v>1</v>
      </c>
      <c r="D3492" s="3">
        <v>67900</v>
      </c>
      <c r="E3492" s="1">
        <v>9119946373</v>
      </c>
      <c r="F3492" s="2" t="s">
        <v>2</v>
      </c>
      <c r="G3492" s="4">
        <v>44481.7514851042</v>
      </c>
      <c r="H3492" s="5" t="s">
        <v>59</v>
      </c>
    </row>
    <row r="3493" spans="1:8" x14ac:dyDescent="0.25">
      <c r="A3493" s="1">
        <v>2121850353</v>
      </c>
      <c r="B3493" s="2" t="s">
        <v>0</v>
      </c>
      <c r="C3493" s="1" t="s">
        <v>1</v>
      </c>
      <c r="D3493" s="3">
        <v>54900</v>
      </c>
      <c r="E3493" s="1">
        <v>9119949547</v>
      </c>
      <c r="F3493" s="2" t="s">
        <v>2</v>
      </c>
      <c r="G3493" s="4">
        <v>44481.756175312497</v>
      </c>
      <c r="H3493" s="5" t="s">
        <v>59</v>
      </c>
    </row>
    <row r="3494" spans="1:8" x14ac:dyDescent="0.25">
      <c r="A3494" s="1">
        <v>2121850418</v>
      </c>
      <c r="B3494" s="2" t="s">
        <v>0</v>
      </c>
      <c r="C3494" s="1" t="s">
        <v>1</v>
      </c>
      <c r="D3494" s="3">
        <v>59900</v>
      </c>
      <c r="E3494" s="1">
        <v>9119966176</v>
      </c>
      <c r="F3494" s="2" t="s">
        <v>2</v>
      </c>
      <c r="G3494" s="4">
        <v>44481.794451967602</v>
      </c>
      <c r="H3494" s="5" t="s">
        <v>59</v>
      </c>
    </row>
    <row r="3495" spans="1:8" x14ac:dyDescent="0.25">
      <c r="A3495" s="1">
        <v>2121850630</v>
      </c>
      <c r="B3495" s="2" t="s">
        <v>0</v>
      </c>
      <c r="C3495" s="1" t="s">
        <v>1</v>
      </c>
      <c r="D3495" s="3">
        <v>54900</v>
      </c>
      <c r="E3495" s="1">
        <v>9119966178</v>
      </c>
      <c r="F3495" s="2" t="s">
        <v>2</v>
      </c>
      <c r="G3495" s="4">
        <v>44481.794453240698</v>
      </c>
      <c r="H3495" s="5" t="s">
        <v>59</v>
      </c>
    </row>
    <row r="3496" spans="1:8" x14ac:dyDescent="0.25">
      <c r="A3496" s="1">
        <v>2127094131</v>
      </c>
      <c r="B3496" s="2" t="s">
        <v>0</v>
      </c>
      <c r="C3496" s="1" t="s">
        <v>1</v>
      </c>
      <c r="D3496" s="3">
        <v>59900</v>
      </c>
      <c r="E3496" s="1">
        <v>9119966180</v>
      </c>
      <c r="F3496" s="2" t="s">
        <v>2</v>
      </c>
      <c r="G3496" s="4">
        <v>44481.794454594899</v>
      </c>
      <c r="H3496" s="5" t="s">
        <v>59</v>
      </c>
    </row>
    <row r="3497" spans="1:8" x14ac:dyDescent="0.25">
      <c r="A3497" s="1">
        <v>2127094135</v>
      </c>
      <c r="B3497" s="2" t="s">
        <v>0</v>
      </c>
      <c r="C3497" s="1" t="s">
        <v>1</v>
      </c>
      <c r="D3497" s="3">
        <v>59900</v>
      </c>
      <c r="E3497" s="1">
        <v>9119966181</v>
      </c>
      <c r="F3497" s="2" t="s">
        <v>2</v>
      </c>
      <c r="G3497" s="4">
        <v>44481.794455902796</v>
      </c>
      <c r="H3497" s="5" t="s">
        <v>59</v>
      </c>
    </row>
    <row r="3498" spans="1:8" x14ac:dyDescent="0.25">
      <c r="A3498" s="1">
        <v>2121850581</v>
      </c>
      <c r="B3498" s="2" t="s">
        <v>0</v>
      </c>
      <c r="C3498" s="1" t="s">
        <v>1</v>
      </c>
      <c r="D3498" s="3">
        <v>74900</v>
      </c>
      <c r="E3498" s="1">
        <v>9120128992</v>
      </c>
      <c r="F3498" s="2" t="s">
        <v>2</v>
      </c>
      <c r="G3498" s="4">
        <v>44482.460561805601</v>
      </c>
      <c r="H3498" s="5" t="s">
        <v>59</v>
      </c>
    </row>
    <row r="3499" spans="1:8" x14ac:dyDescent="0.25">
      <c r="A3499" s="1">
        <v>2127094169</v>
      </c>
      <c r="B3499" s="2" t="s">
        <v>0</v>
      </c>
      <c r="C3499" s="1" t="s">
        <v>1</v>
      </c>
      <c r="D3499" s="3">
        <v>89900</v>
      </c>
      <c r="E3499" s="1">
        <v>9120136812</v>
      </c>
      <c r="F3499" s="2" t="s">
        <v>2</v>
      </c>
      <c r="G3499" s="4">
        <v>44482.466404826402</v>
      </c>
      <c r="H3499" s="5" t="s">
        <v>59</v>
      </c>
    </row>
    <row r="3500" spans="1:8" x14ac:dyDescent="0.25">
      <c r="A3500" s="1">
        <v>2127094076</v>
      </c>
      <c r="B3500" s="2" t="s">
        <v>0</v>
      </c>
      <c r="C3500" s="1" t="s">
        <v>1</v>
      </c>
      <c r="D3500" s="3">
        <v>124800</v>
      </c>
      <c r="E3500" s="1">
        <v>9120201126</v>
      </c>
      <c r="F3500" s="2" t="s">
        <v>2</v>
      </c>
      <c r="G3500" s="4">
        <v>44482.5303353009</v>
      </c>
      <c r="H3500" s="5" t="s">
        <v>59</v>
      </c>
    </row>
    <row r="3501" spans="1:8" x14ac:dyDescent="0.25">
      <c r="A3501" s="1">
        <v>2121850628</v>
      </c>
      <c r="B3501" s="2" t="s">
        <v>0</v>
      </c>
      <c r="C3501" s="1" t="s">
        <v>1</v>
      </c>
      <c r="D3501" s="3">
        <v>89900</v>
      </c>
      <c r="E3501" s="1">
        <v>9120224071</v>
      </c>
      <c r="F3501" s="2" t="s">
        <v>2</v>
      </c>
      <c r="G3501" s="4">
        <v>44482.576280208297</v>
      </c>
      <c r="H3501" s="5" t="s">
        <v>59</v>
      </c>
    </row>
    <row r="3502" spans="1:8" x14ac:dyDescent="0.25">
      <c r="A3502" s="1">
        <v>2127094151</v>
      </c>
      <c r="B3502" s="2" t="s">
        <v>0</v>
      </c>
      <c r="C3502" s="1" t="s">
        <v>1</v>
      </c>
      <c r="D3502" s="3">
        <v>59900</v>
      </c>
      <c r="E3502" s="1">
        <v>9120224074</v>
      </c>
      <c r="F3502" s="2" t="s">
        <v>2</v>
      </c>
      <c r="G3502" s="4">
        <v>44482.576281330999</v>
      </c>
      <c r="H3502" s="5" t="s">
        <v>59</v>
      </c>
    </row>
    <row r="3503" spans="1:8" x14ac:dyDescent="0.25">
      <c r="A3503" s="1">
        <v>2127094109</v>
      </c>
      <c r="B3503" s="2" t="s">
        <v>0</v>
      </c>
      <c r="C3503" s="1" t="s">
        <v>1</v>
      </c>
      <c r="D3503" s="3">
        <v>59900</v>
      </c>
      <c r="E3503" s="1">
        <v>9120231567</v>
      </c>
      <c r="F3503" s="2" t="s">
        <v>2</v>
      </c>
      <c r="G3503" s="4">
        <v>44482.586860451403</v>
      </c>
      <c r="H3503" s="5" t="s">
        <v>59</v>
      </c>
    </row>
    <row r="3504" spans="1:8" x14ac:dyDescent="0.25">
      <c r="A3504" s="1">
        <v>2127094145</v>
      </c>
      <c r="B3504" s="2" t="s">
        <v>0</v>
      </c>
      <c r="C3504" s="1" t="s">
        <v>1</v>
      </c>
      <c r="D3504" s="3">
        <v>59900</v>
      </c>
      <c r="E3504" s="1">
        <v>9120257781</v>
      </c>
      <c r="F3504" s="2" t="s">
        <v>2</v>
      </c>
      <c r="G3504" s="4">
        <v>44482.608528090299</v>
      </c>
      <c r="H3504" s="5" t="s">
        <v>59</v>
      </c>
    </row>
    <row r="3505" spans="1:8" x14ac:dyDescent="0.25">
      <c r="A3505" s="1">
        <v>2127094162</v>
      </c>
      <c r="B3505" s="2" t="s">
        <v>0</v>
      </c>
      <c r="C3505" s="1" t="s">
        <v>1</v>
      </c>
      <c r="D3505" s="3">
        <v>59900</v>
      </c>
      <c r="E3505" s="1">
        <v>9120257786</v>
      </c>
      <c r="F3505" s="2" t="s">
        <v>2</v>
      </c>
      <c r="G3505" s="4">
        <v>44482.608529317098</v>
      </c>
      <c r="H3505" s="5" t="s">
        <v>59</v>
      </c>
    </row>
    <row r="3506" spans="1:8" x14ac:dyDescent="0.25">
      <c r="A3506" s="1">
        <v>2127094180</v>
      </c>
      <c r="B3506" s="2" t="s">
        <v>0</v>
      </c>
      <c r="C3506" s="1" t="s">
        <v>1</v>
      </c>
      <c r="D3506" s="3">
        <v>89900</v>
      </c>
      <c r="E3506" s="1">
        <v>9120257789</v>
      </c>
      <c r="F3506" s="2" t="s">
        <v>2</v>
      </c>
      <c r="G3506" s="4">
        <v>44482.608530705998</v>
      </c>
      <c r="H3506" s="5" t="s">
        <v>59</v>
      </c>
    </row>
    <row r="3507" spans="1:8" x14ac:dyDescent="0.25">
      <c r="A3507" s="1">
        <v>2127094142</v>
      </c>
      <c r="B3507" s="2" t="s">
        <v>0</v>
      </c>
      <c r="C3507" s="1" t="s">
        <v>1</v>
      </c>
      <c r="D3507" s="3">
        <v>59900</v>
      </c>
      <c r="E3507" s="1">
        <v>9120333046</v>
      </c>
      <c r="F3507" s="2" t="s">
        <v>2</v>
      </c>
      <c r="G3507" s="4">
        <v>44482.661225000003</v>
      </c>
      <c r="H3507" s="5" t="s">
        <v>59</v>
      </c>
    </row>
    <row r="3508" spans="1:8" x14ac:dyDescent="0.25">
      <c r="A3508" s="1">
        <v>2121850604</v>
      </c>
      <c r="B3508" s="2" t="s">
        <v>0</v>
      </c>
      <c r="C3508" s="1" t="s">
        <v>1</v>
      </c>
      <c r="D3508" s="3">
        <v>54900</v>
      </c>
      <c r="E3508" s="1">
        <v>9120347822</v>
      </c>
      <c r="F3508" s="2" t="s">
        <v>2</v>
      </c>
      <c r="G3508" s="4">
        <v>44482.671094907397</v>
      </c>
      <c r="H3508" s="5" t="s">
        <v>59</v>
      </c>
    </row>
    <row r="3509" spans="1:8" x14ac:dyDescent="0.25">
      <c r="A3509" s="1">
        <v>2127094204</v>
      </c>
      <c r="B3509" s="2" t="s">
        <v>0</v>
      </c>
      <c r="C3509" s="1" t="s">
        <v>1</v>
      </c>
      <c r="D3509" s="3">
        <v>61900</v>
      </c>
      <c r="E3509" s="1">
        <v>9120361322</v>
      </c>
      <c r="F3509" s="2" t="s">
        <v>2</v>
      </c>
      <c r="G3509" s="4">
        <v>44482.680081909697</v>
      </c>
      <c r="H3509" s="5" t="s">
        <v>59</v>
      </c>
    </row>
    <row r="3510" spans="1:8" x14ac:dyDescent="0.25">
      <c r="A3510" s="1">
        <v>2121850621</v>
      </c>
      <c r="B3510" s="2" t="s">
        <v>0</v>
      </c>
      <c r="C3510" s="1" t="s">
        <v>1</v>
      </c>
      <c r="D3510" s="3">
        <v>45900</v>
      </c>
      <c r="E3510" s="1">
        <v>9120363884</v>
      </c>
      <c r="F3510" s="2" t="s">
        <v>2</v>
      </c>
      <c r="G3510" s="4">
        <v>44482.6817421296</v>
      </c>
      <c r="H3510" s="5" t="s">
        <v>59</v>
      </c>
    </row>
    <row r="3511" spans="1:8" x14ac:dyDescent="0.25">
      <c r="A3511" s="1">
        <v>2127094208</v>
      </c>
      <c r="B3511" s="2" t="s">
        <v>0</v>
      </c>
      <c r="C3511" s="1" t="s">
        <v>1</v>
      </c>
      <c r="D3511" s="3">
        <v>120000</v>
      </c>
      <c r="E3511" s="1">
        <v>9120371247</v>
      </c>
      <c r="F3511" s="2" t="s">
        <v>2</v>
      </c>
      <c r="G3511" s="4">
        <v>44482.686583796298</v>
      </c>
      <c r="H3511" s="5" t="s">
        <v>59</v>
      </c>
    </row>
    <row r="3512" spans="1:8" x14ac:dyDescent="0.25">
      <c r="A3512" s="1">
        <v>2121850396</v>
      </c>
      <c r="B3512" s="2" t="s">
        <v>0</v>
      </c>
      <c r="C3512" s="1" t="s">
        <v>1</v>
      </c>
      <c r="D3512" s="3">
        <v>86900</v>
      </c>
      <c r="E3512" s="1">
        <v>9120449192</v>
      </c>
      <c r="F3512" s="2" t="s">
        <v>2</v>
      </c>
      <c r="G3512" s="4">
        <v>44482.744581168998</v>
      </c>
      <c r="H3512" s="5" t="s">
        <v>59</v>
      </c>
    </row>
    <row r="3513" spans="1:8" x14ac:dyDescent="0.25">
      <c r="A3513" s="1">
        <v>2121850445</v>
      </c>
      <c r="B3513" s="2" t="s">
        <v>0</v>
      </c>
      <c r="C3513" s="1" t="s">
        <v>1</v>
      </c>
      <c r="D3513" s="3">
        <v>54900</v>
      </c>
      <c r="E3513" s="1">
        <v>9120449196</v>
      </c>
      <c r="F3513" s="2" t="s">
        <v>2</v>
      </c>
      <c r="G3513" s="4">
        <v>44482.744582442101</v>
      </c>
      <c r="H3513" s="5" t="s">
        <v>59</v>
      </c>
    </row>
    <row r="3514" spans="1:8" x14ac:dyDescent="0.25">
      <c r="A3514" s="1">
        <v>2121850620</v>
      </c>
      <c r="B3514" s="2" t="s">
        <v>0</v>
      </c>
      <c r="C3514" s="1" t="s">
        <v>1</v>
      </c>
      <c r="D3514" s="3">
        <v>45900</v>
      </c>
      <c r="E3514" s="1">
        <v>9120485951</v>
      </c>
      <c r="F3514" s="2" t="s">
        <v>2</v>
      </c>
      <c r="G3514" s="4">
        <v>44483.333303472202</v>
      </c>
      <c r="H3514" s="5" t="s">
        <v>59</v>
      </c>
    </row>
    <row r="3515" spans="1:8" x14ac:dyDescent="0.25">
      <c r="A3515" s="1">
        <v>2127094091</v>
      </c>
      <c r="B3515" s="2" t="s">
        <v>0</v>
      </c>
      <c r="C3515" s="1" t="s">
        <v>1</v>
      </c>
      <c r="D3515" s="3">
        <v>97900</v>
      </c>
      <c r="E3515" s="1">
        <v>9120500357</v>
      </c>
      <c r="F3515" s="2" t="s">
        <v>2</v>
      </c>
      <c r="G3515" s="4">
        <v>44483.354275810198</v>
      </c>
      <c r="H3515" s="5" t="s">
        <v>59</v>
      </c>
    </row>
    <row r="3516" spans="1:8" x14ac:dyDescent="0.25">
      <c r="A3516" s="1">
        <v>2121850515</v>
      </c>
      <c r="B3516" s="2" t="s">
        <v>0</v>
      </c>
      <c r="C3516" s="1" t="s">
        <v>1</v>
      </c>
      <c r="D3516" s="3">
        <v>62900</v>
      </c>
      <c r="E3516" s="1">
        <v>9120500378</v>
      </c>
      <c r="F3516" s="2" t="s">
        <v>2</v>
      </c>
      <c r="G3516" s="4">
        <v>44483.3542894329</v>
      </c>
      <c r="H3516" s="5" t="s">
        <v>59</v>
      </c>
    </row>
    <row r="3517" spans="1:8" x14ac:dyDescent="0.25">
      <c r="A3517" s="1">
        <v>2127094092</v>
      </c>
      <c r="B3517" s="2" t="s">
        <v>0</v>
      </c>
      <c r="C3517" s="1" t="s">
        <v>1</v>
      </c>
      <c r="D3517" s="3">
        <v>59900</v>
      </c>
      <c r="E3517" s="1">
        <v>9120620064</v>
      </c>
      <c r="F3517" s="2" t="s">
        <v>2</v>
      </c>
      <c r="G3517" s="4">
        <v>44483.449355173601</v>
      </c>
      <c r="H3517" s="5" t="s">
        <v>59</v>
      </c>
    </row>
    <row r="3518" spans="1:8" x14ac:dyDescent="0.25">
      <c r="A3518" s="1">
        <v>2127094193</v>
      </c>
      <c r="B3518" s="2" t="s">
        <v>0</v>
      </c>
      <c r="C3518" s="1" t="s">
        <v>1</v>
      </c>
      <c r="D3518" s="3">
        <v>59900</v>
      </c>
      <c r="E3518" s="1">
        <v>9120669450</v>
      </c>
      <c r="F3518" s="2" t="s">
        <v>2</v>
      </c>
      <c r="G3518" s="4">
        <v>44483.486565358799</v>
      </c>
      <c r="H3518" s="5" t="s">
        <v>59</v>
      </c>
    </row>
    <row r="3519" spans="1:8" x14ac:dyDescent="0.25">
      <c r="A3519" s="1">
        <v>2127094090</v>
      </c>
      <c r="B3519" s="2" t="s">
        <v>0</v>
      </c>
      <c r="C3519" s="1" t="s">
        <v>1</v>
      </c>
      <c r="D3519" s="3">
        <v>119800</v>
      </c>
      <c r="E3519" s="1">
        <v>9120742942</v>
      </c>
      <c r="F3519" s="2" t="s">
        <v>2</v>
      </c>
      <c r="G3519" s="4">
        <v>44483.593109409703</v>
      </c>
      <c r="H3519" s="5" t="s">
        <v>59</v>
      </c>
    </row>
    <row r="3520" spans="1:8" x14ac:dyDescent="0.25">
      <c r="A3520" s="1">
        <v>2121850594</v>
      </c>
      <c r="B3520" s="2" t="s">
        <v>0</v>
      </c>
      <c r="C3520" s="1" t="s">
        <v>1</v>
      </c>
      <c r="D3520" s="3">
        <v>59900</v>
      </c>
      <c r="E3520" s="1">
        <v>9120845620</v>
      </c>
      <c r="F3520" s="2" t="s">
        <v>2</v>
      </c>
      <c r="G3520" s="4">
        <v>44483.671724652799</v>
      </c>
      <c r="H3520" s="5" t="s">
        <v>59</v>
      </c>
    </row>
    <row r="3521" spans="1:8" x14ac:dyDescent="0.25">
      <c r="A3521" s="1">
        <v>2127094200</v>
      </c>
      <c r="B3521" s="2" t="s">
        <v>0</v>
      </c>
      <c r="C3521" s="1" t="s">
        <v>1</v>
      </c>
      <c r="D3521" s="3">
        <v>59900</v>
      </c>
      <c r="E3521" s="1">
        <v>9120868703</v>
      </c>
      <c r="F3521" s="2" t="s">
        <v>2</v>
      </c>
      <c r="G3521" s="4">
        <v>44483.691650462999</v>
      </c>
      <c r="H3521" s="5" t="s">
        <v>59</v>
      </c>
    </row>
    <row r="3522" spans="1:8" x14ac:dyDescent="0.25">
      <c r="A3522" s="1">
        <v>2127094129</v>
      </c>
      <c r="B3522" s="2" t="s">
        <v>0</v>
      </c>
      <c r="C3522" s="1" t="s">
        <v>1</v>
      </c>
      <c r="D3522" s="3">
        <v>87900</v>
      </c>
      <c r="E3522" s="1">
        <v>9120896436</v>
      </c>
      <c r="F3522" s="2" t="s">
        <v>2</v>
      </c>
      <c r="G3522" s="4">
        <v>44483.716253159699</v>
      </c>
      <c r="H3522" s="5" t="s">
        <v>59</v>
      </c>
    </row>
    <row r="3523" spans="1:8" x14ac:dyDescent="0.25">
      <c r="A3523" s="1">
        <v>2127094179</v>
      </c>
      <c r="B3523" s="2" t="s">
        <v>0</v>
      </c>
      <c r="C3523" s="1" t="s">
        <v>1</v>
      </c>
      <c r="D3523" s="3">
        <v>64900</v>
      </c>
      <c r="E3523" s="1">
        <v>9120914098</v>
      </c>
      <c r="F3523" s="2" t="s">
        <v>2</v>
      </c>
      <c r="G3523" s="4">
        <v>44483.735068981499</v>
      </c>
      <c r="H3523" s="5" t="s">
        <v>59</v>
      </c>
    </row>
    <row r="3524" spans="1:8" x14ac:dyDescent="0.25">
      <c r="A3524" s="1">
        <v>2127094185</v>
      </c>
      <c r="B3524" s="2" t="s">
        <v>0</v>
      </c>
      <c r="C3524" s="1" t="s">
        <v>1</v>
      </c>
      <c r="D3524" s="3">
        <v>62900</v>
      </c>
      <c r="E3524" s="1">
        <v>9121022810</v>
      </c>
      <c r="F3524" s="2" t="s">
        <v>2</v>
      </c>
      <c r="G3524" s="4">
        <v>44484.397219213002</v>
      </c>
      <c r="H3524" s="5" t="s">
        <v>59</v>
      </c>
    </row>
    <row r="3525" spans="1:8" x14ac:dyDescent="0.25">
      <c r="A3525" s="1">
        <v>2127094136</v>
      </c>
      <c r="B3525" s="2" t="s">
        <v>0</v>
      </c>
      <c r="C3525" s="1" t="s">
        <v>1</v>
      </c>
      <c r="D3525" s="3">
        <v>67900</v>
      </c>
      <c r="E3525" s="1">
        <v>9121039594</v>
      </c>
      <c r="F3525" s="2" t="s">
        <v>2</v>
      </c>
      <c r="G3525" s="4">
        <v>44484.408163078697</v>
      </c>
      <c r="H3525" s="5" t="s">
        <v>59</v>
      </c>
    </row>
    <row r="3526" spans="1:8" x14ac:dyDescent="0.25">
      <c r="A3526" s="1">
        <v>2121850631</v>
      </c>
      <c r="B3526" s="2" t="s">
        <v>0</v>
      </c>
      <c r="C3526" s="1" t="s">
        <v>1</v>
      </c>
      <c r="D3526" s="3">
        <v>54900</v>
      </c>
      <c r="E3526" s="1">
        <v>9121041225</v>
      </c>
      <c r="F3526" s="2" t="s">
        <v>2</v>
      </c>
      <c r="G3526" s="4">
        <v>44484.409176307898</v>
      </c>
      <c r="H3526" s="5" t="s">
        <v>59</v>
      </c>
    </row>
    <row r="3527" spans="1:8" x14ac:dyDescent="0.25">
      <c r="A3527" s="1">
        <v>2127094096</v>
      </c>
      <c r="B3527" s="2" t="s">
        <v>0</v>
      </c>
      <c r="C3527" s="1" t="s">
        <v>1</v>
      </c>
      <c r="D3527" s="3">
        <v>59900</v>
      </c>
      <c r="E3527" s="1">
        <v>9121206886</v>
      </c>
      <c r="F3527" s="2" t="s">
        <v>2</v>
      </c>
      <c r="G3527" s="4">
        <v>44484.5290868866</v>
      </c>
      <c r="H3527" s="5" t="s">
        <v>59</v>
      </c>
    </row>
    <row r="3528" spans="1:8" x14ac:dyDescent="0.25">
      <c r="A3528" s="1">
        <v>2127094244</v>
      </c>
      <c r="B3528" s="2" t="s">
        <v>0</v>
      </c>
      <c r="C3528" s="1" t="s">
        <v>1</v>
      </c>
      <c r="D3528" s="3">
        <v>59900</v>
      </c>
      <c r="E3528" s="1">
        <v>9121264190</v>
      </c>
      <c r="F3528" s="2" t="s">
        <v>2</v>
      </c>
      <c r="G3528" s="4">
        <v>44484.599705127301</v>
      </c>
      <c r="H3528" s="5" t="s">
        <v>59</v>
      </c>
    </row>
    <row r="3529" spans="1:8" x14ac:dyDescent="0.25">
      <c r="A3529" s="1">
        <v>2127094137</v>
      </c>
      <c r="B3529" s="2" t="s">
        <v>0</v>
      </c>
      <c r="C3529" s="1" t="s">
        <v>1</v>
      </c>
      <c r="D3529" s="3">
        <v>45900</v>
      </c>
      <c r="E3529" s="1">
        <v>9121271471</v>
      </c>
      <c r="F3529" s="2" t="s">
        <v>2</v>
      </c>
      <c r="G3529" s="4">
        <v>44484.604318669</v>
      </c>
      <c r="H3529" s="5" t="s">
        <v>59</v>
      </c>
    </row>
    <row r="3530" spans="1:8" x14ac:dyDescent="0.25">
      <c r="A3530" s="1">
        <v>2127094212</v>
      </c>
      <c r="B3530" s="2" t="s">
        <v>0</v>
      </c>
      <c r="C3530" s="1" t="s">
        <v>1</v>
      </c>
      <c r="D3530" s="3">
        <v>54900</v>
      </c>
      <c r="E3530" s="1">
        <v>9121271475</v>
      </c>
      <c r="F3530" s="2" t="s">
        <v>2</v>
      </c>
      <c r="G3530" s="4">
        <v>44484.604319988401</v>
      </c>
      <c r="H3530" s="5" t="s">
        <v>59</v>
      </c>
    </row>
    <row r="3531" spans="1:8" x14ac:dyDescent="0.25">
      <c r="A3531" s="1">
        <v>2127094152</v>
      </c>
      <c r="B3531" s="2" t="s">
        <v>0</v>
      </c>
      <c r="C3531" s="1" t="s">
        <v>1</v>
      </c>
      <c r="D3531" s="3">
        <v>99900</v>
      </c>
      <c r="E3531" s="1">
        <v>9121313352</v>
      </c>
      <c r="F3531" s="2" t="s">
        <v>2</v>
      </c>
      <c r="G3531" s="4">
        <v>44484.6296127315</v>
      </c>
      <c r="H3531" s="5" t="s">
        <v>59</v>
      </c>
    </row>
    <row r="3532" spans="1:8" x14ac:dyDescent="0.25">
      <c r="A3532" s="1">
        <v>2127094084</v>
      </c>
      <c r="B3532" s="2" t="s">
        <v>0</v>
      </c>
      <c r="C3532" s="1" t="s">
        <v>1</v>
      </c>
      <c r="D3532" s="3">
        <v>99900</v>
      </c>
      <c r="E3532" s="1">
        <v>9121325150</v>
      </c>
      <c r="F3532" s="2" t="s">
        <v>2</v>
      </c>
      <c r="G3532" s="4">
        <v>44484.6364118403</v>
      </c>
      <c r="H3532" s="5" t="s">
        <v>59</v>
      </c>
    </row>
    <row r="3533" spans="1:8" x14ac:dyDescent="0.25">
      <c r="A3533" s="1">
        <v>2127094166</v>
      </c>
      <c r="B3533" s="2" t="s">
        <v>0</v>
      </c>
      <c r="C3533" s="1" t="s">
        <v>1</v>
      </c>
      <c r="D3533" s="3">
        <v>54900</v>
      </c>
      <c r="E3533" s="1">
        <v>9121328571</v>
      </c>
      <c r="F3533" s="2" t="s">
        <v>2</v>
      </c>
      <c r="G3533" s="4">
        <v>44484.638333067101</v>
      </c>
      <c r="H3533" s="5" t="s">
        <v>59</v>
      </c>
    </row>
    <row r="3534" spans="1:8" x14ac:dyDescent="0.25">
      <c r="A3534" s="1">
        <v>2127094116</v>
      </c>
      <c r="B3534" s="2" t="s">
        <v>0</v>
      </c>
      <c r="C3534" s="1" t="s">
        <v>1</v>
      </c>
      <c r="D3534" s="3">
        <v>54900</v>
      </c>
      <c r="E3534" s="1">
        <v>9121337423</v>
      </c>
      <c r="F3534" s="2" t="s">
        <v>2</v>
      </c>
      <c r="G3534" s="4">
        <v>44484.643521215301</v>
      </c>
      <c r="H3534" s="5" t="s">
        <v>59</v>
      </c>
    </row>
    <row r="3535" spans="1:8" x14ac:dyDescent="0.25">
      <c r="A3535" s="1">
        <v>2121850585</v>
      </c>
      <c r="B3535" s="2" t="s">
        <v>0</v>
      </c>
      <c r="C3535" s="1" t="s">
        <v>1</v>
      </c>
      <c r="D3535" s="3">
        <v>45900</v>
      </c>
      <c r="E3535" s="1">
        <v>9121342601</v>
      </c>
      <c r="F3535" s="2" t="s">
        <v>2</v>
      </c>
      <c r="G3535" s="4">
        <v>44484.646500115698</v>
      </c>
      <c r="H3535" s="5" t="s">
        <v>59</v>
      </c>
    </row>
    <row r="3536" spans="1:8" x14ac:dyDescent="0.25">
      <c r="A3536" s="1">
        <v>2127094228</v>
      </c>
      <c r="B3536" s="2" t="s">
        <v>0</v>
      </c>
      <c r="C3536" s="1" t="s">
        <v>1</v>
      </c>
      <c r="D3536" s="3">
        <v>45900</v>
      </c>
      <c r="E3536" s="1">
        <v>9121344763</v>
      </c>
      <c r="F3536" s="2" t="s">
        <v>2</v>
      </c>
      <c r="G3536" s="4">
        <v>44484.647719247703</v>
      </c>
      <c r="H3536" s="5" t="s">
        <v>59</v>
      </c>
    </row>
    <row r="3537" spans="1:8" x14ac:dyDescent="0.25">
      <c r="A3537" s="1">
        <v>2127094232</v>
      </c>
      <c r="B3537" s="2" t="s">
        <v>0</v>
      </c>
      <c r="C3537" s="1" t="s">
        <v>1</v>
      </c>
      <c r="D3537" s="3">
        <v>54900</v>
      </c>
      <c r="E3537" s="1">
        <v>9121424793</v>
      </c>
      <c r="F3537" s="2" t="s">
        <v>2</v>
      </c>
      <c r="G3537" s="4">
        <v>44484.692419016203</v>
      </c>
      <c r="H3537" s="5" t="s">
        <v>59</v>
      </c>
    </row>
    <row r="3538" spans="1:8" x14ac:dyDescent="0.25">
      <c r="A3538" s="1">
        <v>2127094118</v>
      </c>
      <c r="B3538" s="2" t="s">
        <v>0</v>
      </c>
      <c r="C3538" s="1" t="s">
        <v>1</v>
      </c>
      <c r="D3538" s="3">
        <v>89900</v>
      </c>
      <c r="E3538" s="1">
        <v>9121435265</v>
      </c>
      <c r="F3538" s="2" t="s">
        <v>2</v>
      </c>
      <c r="G3538" s="4">
        <v>44484.698333911998</v>
      </c>
      <c r="H3538" s="5" t="s">
        <v>59</v>
      </c>
    </row>
    <row r="3539" spans="1:8" x14ac:dyDescent="0.25">
      <c r="A3539" s="1">
        <v>2127094227</v>
      </c>
      <c r="B3539" s="2" t="s">
        <v>0</v>
      </c>
      <c r="C3539" s="1" t="s">
        <v>1</v>
      </c>
      <c r="D3539" s="3">
        <v>59900</v>
      </c>
      <c r="E3539" s="1">
        <v>9121470251</v>
      </c>
      <c r="F3539" s="2" t="s">
        <v>2</v>
      </c>
      <c r="G3539" s="4">
        <v>44484.718473298599</v>
      </c>
      <c r="H3539" s="5" t="s">
        <v>59</v>
      </c>
    </row>
    <row r="3540" spans="1:8" x14ac:dyDescent="0.25">
      <c r="A3540" s="1">
        <v>2127094087</v>
      </c>
      <c r="B3540" s="2" t="s">
        <v>0</v>
      </c>
      <c r="C3540" s="1" t="s">
        <v>1</v>
      </c>
      <c r="D3540" s="3">
        <v>52900</v>
      </c>
      <c r="E3540" s="1">
        <v>9121486717</v>
      </c>
      <c r="F3540" s="2" t="s">
        <v>2</v>
      </c>
      <c r="G3540" s="4">
        <v>44484.7291553588</v>
      </c>
      <c r="H3540" s="5" t="s">
        <v>59</v>
      </c>
    </row>
    <row r="3541" spans="1:8" x14ac:dyDescent="0.25">
      <c r="A3541" s="1">
        <v>2127094206</v>
      </c>
      <c r="B3541" s="2" t="s">
        <v>0</v>
      </c>
      <c r="C3541" s="1" t="s">
        <v>1</v>
      </c>
      <c r="D3541" s="3">
        <v>59900</v>
      </c>
      <c r="E3541" s="1">
        <v>9121489131</v>
      </c>
      <c r="F3541" s="2" t="s">
        <v>2</v>
      </c>
      <c r="G3541" s="4">
        <v>44484.730706099501</v>
      </c>
      <c r="H3541" s="5" t="s">
        <v>59</v>
      </c>
    </row>
    <row r="3542" spans="1:8" x14ac:dyDescent="0.25">
      <c r="A3542" s="1">
        <v>2119051633</v>
      </c>
      <c r="B3542" s="2" t="s">
        <v>0</v>
      </c>
      <c r="C3542" s="1" t="s">
        <v>1</v>
      </c>
      <c r="D3542" s="3">
        <v>45900</v>
      </c>
      <c r="E3542" s="1">
        <v>9121524526</v>
      </c>
      <c r="F3542" s="2" t="s">
        <v>2</v>
      </c>
      <c r="G3542" s="4">
        <v>44484.763633101902</v>
      </c>
      <c r="H3542" s="5" t="s">
        <v>59</v>
      </c>
    </row>
    <row r="3543" spans="1:8" x14ac:dyDescent="0.25">
      <c r="A3543" s="1">
        <v>2127094172</v>
      </c>
      <c r="B3543" s="2" t="s">
        <v>0</v>
      </c>
      <c r="C3543" s="1" t="s">
        <v>1</v>
      </c>
      <c r="D3543" s="3">
        <v>87900</v>
      </c>
      <c r="E3543" s="1">
        <v>9121541487</v>
      </c>
      <c r="F3543" s="2" t="s">
        <v>2</v>
      </c>
      <c r="G3543" s="4">
        <v>44484.801317905098</v>
      </c>
      <c r="H3543" s="5" t="s">
        <v>59</v>
      </c>
    </row>
    <row r="3544" spans="1:8" x14ac:dyDescent="0.25">
      <c r="A3544" s="1">
        <v>2127094202</v>
      </c>
      <c r="B3544" s="2" t="s">
        <v>0</v>
      </c>
      <c r="C3544" s="1" t="s">
        <v>1</v>
      </c>
      <c r="D3544" s="3">
        <v>62900</v>
      </c>
      <c r="E3544" s="1">
        <v>9121557623</v>
      </c>
      <c r="F3544" s="2" t="s">
        <v>2</v>
      </c>
      <c r="G3544" s="4">
        <v>44485.3483823727</v>
      </c>
      <c r="H3544" s="5" t="s">
        <v>59</v>
      </c>
    </row>
    <row r="3545" spans="1:8" x14ac:dyDescent="0.25">
      <c r="A3545" s="1">
        <v>2127094224</v>
      </c>
      <c r="B3545" s="2" t="s">
        <v>0</v>
      </c>
      <c r="C3545" s="1" t="s">
        <v>1</v>
      </c>
      <c r="D3545" s="3">
        <v>54900</v>
      </c>
      <c r="E3545" s="1">
        <v>9121591998</v>
      </c>
      <c r="F3545" s="2" t="s">
        <v>2</v>
      </c>
      <c r="G3545" s="4">
        <v>44485.388201354202</v>
      </c>
      <c r="H3545" s="5" t="s">
        <v>59</v>
      </c>
    </row>
    <row r="3546" spans="1:8" x14ac:dyDescent="0.25">
      <c r="A3546" s="1">
        <v>2127094239</v>
      </c>
      <c r="B3546" s="2" t="s">
        <v>0</v>
      </c>
      <c r="C3546" s="1" t="s">
        <v>1</v>
      </c>
      <c r="D3546" s="3">
        <v>54900</v>
      </c>
      <c r="E3546" s="1">
        <v>9121690241</v>
      </c>
      <c r="F3546" s="2" t="s">
        <v>2</v>
      </c>
      <c r="G3546" s="4">
        <v>44485.460033020798</v>
      </c>
      <c r="H3546" s="5" t="s">
        <v>59</v>
      </c>
    </row>
    <row r="3547" spans="1:8" x14ac:dyDescent="0.25">
      <c r="A3547" s="1">
        <v>2127094174</v>
      </c>
      <c r="B3547" s="2" t="s">
        <v>0</v>
      </c>
      <c r="C3547" s="1" t="s">
        <v>1</v>
      </c>
      <c r="D3547" s="3">
        <v>100800</v>
      </c>
      <c r="E3547" s="1">
        <v>9121735071</v>
      </c>
      <c r="F3547" s="2" t="s">
        <v>2</v>
      </c>
      <c r="G3547" s="4">
        <v>44485.488681053197</v>
      </c>
      <c r="H3547" s="5" t="s">
        <v>59</v>
      </c>
    </row>
    <row r="3548" spans="1:8" x14ac:dyDescent="0.25">
      <c r="A3548" s="1">
        <v>2127094133</v>
      </c>
      <c r="B3548" s="2" t="s">
        <v>0</v>
      </c>
      <c r="C3548" s="1" t="s">
        <v>1</v>
      </c>
      <c r="D3548" s="3">
        <v>59900</v>
      </c>
      <c r="E3548" s="1">
        <v>9121781941</v>
      </c>
      <c r="F3548" s="2" t="s">
        <v>2</v>
      </c>
      <c r="G3548" s="4">
        <v>44485.522701851798</v>
      </c>
      <c r="H3548" s="5" t="s">
        <v>59</v>
      </c>
    </row>
    <row r="3549" spans="1:8" x14ac:dyDescent="0.25">
      <c r="A3549" s="1">
        <v>2127094155</v>
      </c>
      <c r="B3549" s="2" t="s">
        <v>0</v>
      </c>
      <c r="C3549" s="1" t="s">
        <v>1</v>
      </c>
      <c r="D3549" s="3">
        <v>59900</v>
      </c>
      <c r="E3549" s="1">
        <v>9121786993</v>
      </c>
      <c r="F3549" s="2" t="s">
        <v>2</v>
      </c>
      <c r="G3549" s="4">
        <v>44485.527557291702</v>
      </c>
      <c r="H3549" s="5" t="s">
        <v>59</v>
      </c>
    </row>
    <row r="3550" spans="1:8" x14ac:dyDescent="0.25">
      <c r="A3550" s="1">
        <v>2127094215</v>
      </c>
      <c r="B3550" s="2" t="s">
        <v>0</v>
      </c>
      <c r="C3550" s="1" t="s">
        <v>1</v>
      </c>
      <c r="D3550" s="3">
        <v>54900</v>
      </c>
      <c r="E3550" s="1">
        <v>9121947025</v>
      </c>
      <c r="F3550" s="2" t="s">
        <v>2</v>
      </c>
      <c r="G3550" s="4">
        <v>44485.702375544002</v>
      </c>
      <c r="H3550" s="5" t="s">
        <v>59</v>
      </c>
    </row>
    <row r="3551" spans="1:8" x14ac:dyDescent="0.25">
      <c r="A3551" s="1">
        <v>2127094226</v>
      </c>
      <c r="B3551" s="2" t="s">
        <v>0</v>
      </c>
      <c r="C3551" s="1" t="s">
        <v>1</v>
      </c>
      <c r="D3551" s="3">
        <v>54900</v>
      </c>
      <c r="E3551" s="1">
        <v>9122022256</v>
      </c>
      <c r="F3551" s="2" t="s">
        <v>2</v>
      </c>
      <c r="G3551" s="4">
        <v>44486.477477349501</v>
      </c>
      <c r="H3551" s="5" t="s">
        <v>60</v>
      </c>
    </row>
    <row r="3552" spans="1:8" x14ac:dyDescent="0.25">
      <c r="A3552" s="1">
        <v>2127094199</v>
      </c>
      <c r="B3552" s="2" t="s">
        <v>0</v>
      </c>
      <c r="C3552" s="1" t="s">
        <v>1</v>
      </c>
      <c r="D3552" s="3">
        <v>54900</v>
      </c>
      <c r="E3552" s="1">
        <v>9122056769</v>
      </c>
      <c r="F3552" s="2" t="s">
        <v>2</v>
      </c>
      <c r="G3552" s="4">
        <v>44486.644728206003</v>
      </c>
      <c r="H3552" s="5" t="s">
        <v>60</v>
      </c>
    </row>
    <row r="3553" spans="1:8" x14ac:dyDescent="0.25">
      <c r="A3553" s="1">
        <v>2121850547</v>
      </c>
      <c r="B3553" s="2" t="s">
        <v>0</v>
      </c>
      <c r="C3553" s="1" t="s">
        <v>1</v>
      </c>
      <c r="D3553" s="3">
        <v>45900</v>
      </c>
      <c r="E3553" s="1">
        <v>9122240236</v>
      </c>
      <c r="F3553" s="2" t="s">
        <v>2</v>
      </c>
      <c r="G3553" s="4">
        <v>44488.370529780099</v>
      </c>
      <c r="H3553" s="5" t="s">
        <v>60</v>
      </c>
    </row>
    <row r="3554" spans="1:8" x14ac:dyDescent="0.25">
      <c r="A3554" s="1">
        <v>2121850305</v>
      </c>
      <c r="B3554" s="2" t="s">
        <v>0</v>
      </c>
      <c r="C3554" s="1" t="s">
        <v>1</v>
      </c>
      <c r="D3554" s="3">
        <v>52900</v>
      </c>
      <c r="E3554" s="1">
        <v>9122329799</v>
      </c>
      <c r="F3554" s="2" t="s">
        <v>2</v>
      </c>
      <c r="G3554" s="4">
        <v>44488.406147222202</v>
      </c>
      <c r="H3554" s="5" t="s">
        <v>60</v>
      </c>
    </row>
    <row r="3555" spans="1:8" x14ac:dyDescent="0.25">
      <c r="A3555" s="1">
        <v>2127094262</v>
      </c>
      <c r="B3555" s="2" t="s">
        <v>0</v>
      </c>
      <c r="C3555" s="1" t="s">
        <v>1</v>
      </c>
      <c r="D3555" s="3">
        <v>59900</v>
      </c>
      <c r="E3555" s="1">
        <v>9122408507</v>
      </c>
      <c r="F3555" s="2" t="s">
        <v>2</v>
      </c>
      <c r="G3555" s="4">
        <v>44488.435603553196</v>
      </c>
      <c r="H3555" s="5" t="s">
        <v>60</v>
      </c>
    </row>
    <row r="3556" spans="1:8" x14ac:dyDescent="0.25">
      <c r="A3556" s="1">
        <v>2127094211</v>
      </c>
      <c r="B3556" s="2" t="s">
        <v>0</v>
      </c>
      <c r="C3556" s="1" t="s">
        <v>1</v>
      </c>
      <c r="D3556" s="3">
        <v>54900</v>
      </c>
      <c r="E3556" s="1">
        <v>9122526218</v>
      </c>
      <c r="F3556" s="2" t="s">
        <v>2</v>
      </c>
      <c r="G3556" s="4">
        <v>44488.4814054745</v>
      </c>
      <c r="H3556" s="5" t="s">
        <v>60</v>
      </c>
    </row>
    <row r="3557" spans="1:8" x14ac:dyDescent="0.25">
      <c r="A3557" s="1">
        <v>2127094144</v>
      </c>
      <c r="B3557" s="2" t="s">
        <v>0</v>
      </c>
      <c r="C3557" s="1" t="s">
        <v>1</v>
      </c>
      <c r="D3557" s="3">
        <v>113800</v>
      </c>
      <c r="E3557" s="1">
        <v>9122531424</v>
      </c>
      <c r="F3557" s="2" t="s">
        <v>2</v>
      </c>
      <c r="G3557" s="4">
        <v>44488.483565509297</v>
      </c>
      <c r="H3557" s="5" t="s">
        <v>60</v>
      </c>
    </row>
    <row r="3558" spans="1:8" x14ac:dyDescent="0.25">
      <c r="A3558" s="1">
        <v>2127094281</v>
      </c>
      <c r="B3558" s="2" t="s">
        <v>0</v>
      </c>
      <c r="C3558" s="1" t="s">
        <v>1</v>
      </c>
      <c r="D3558" s="3">
        <v>89900</v>
      </c>
      <c r="E3558" s="1">
        <v>9122547122</v>
      </c>
      <c r="F3558" s="2" t="s">
        <v>2</v>
      </c>
      <c r="G3558" s="4">
        <v>44488.490165659699</v>
      </c>
      <c r="H3558" s="5" t="s">
        <v>60</v>
      </c>
    </row>
    <row r="3559" spans="1:8" x14ac:dyDescent="0.25">
      <c r="A3559" s="1">
        <v>2127094225</v>
      </c>
      <c r="B3559" s="2" t="s">
        <v>0</v>
      </c>
      <c r="C3559" s="1" t="s">
        <v>1</v>
      </c>
      <c r="D3559" s="3">
        <v>62900</v>
      </c>
      <c r="E3559" s="1">
        <v>9122711431</v>
      </c>
      <c r="F3559" s="2" t="s">
        <v>2</v>
      </c>
      <c r="G3559" s="4">
        <v>44488.609120023102</v>
      </c>
      <c r="H3559" s="5" t="s">
        <v>60</v>
      </c>
    </row>
    <row r="3560" spans="1:8" x14ac:dyDescent="0.25">
      <c r="A3560" s="1">
        <v>2121850543</v>
      </c>
      <c r="B3560" s="2" t="s">
        <v>0</v>
      </c>
      <c r="C3560" s="1" t="s">
        <v>1</v>
      </c>
      <c r="D3560" s="3">
        <v>89900</v>
      </c>
      <c r="E3560" s="1">
        <v>9122774648</v>
      </c>
      <c r="F3560" s="2" t="s">
        <v>2</v>
      </c>
      <c r="G3560" s="4">
        <v>44488.636751041697</v>
      </c>
      <c r="H3560" s="5" t="s">
        <v>60</v>
      </c>
    </row>
    <row r="3561" spans="1:8" x14ac:dyDescent="0.25">
      <c r="A3561" s="1">
        <v>2121850497</v>
      </c>
      <c r="B3561" s="2" t="s">
        <v>0</v>
      </c>
      <c r="C3561" s="1" t="s">
        <v>1</v>
      </c>
      <c r="D3561" s="3">
        <v>54900</v>
      </c>
      <c r="E3561" s="1">
        <v>9122950403</v>
      </c>
      <c r="F3561" s="2" t="s">
        <v>2</v>
      </c>
      <c r="G3561" s="4">
        <v>44488.7123375347</v>
      </c>
      <c r="H3561" s="5" t="s">
        <v>60</v>
      </c>
    </row>
    <row r="3562" spans="1:8" x14ac:dyDescent="0.25">
      <c r="A3562" s="1">
        <v>2127094167</v>
      </c>
      <c r="B3562" s="2" t="s">
        <v>0</v>
      </c>
      <c r="C3562" s="1" t="s">
        <v>1</v>
      </c>
      <c r="D3562" s="3">
        <v>89900</v>
      </c>
      <c r="E3562" s="1">
        <v>9123014433</v>
      </c>
      <c r="F3562" s="2" t="s">
        <v>2</v>
      </c>
      <c r="G3562" s="4">
        <v>44488.743508946798</v>
      </c>
      <c r="H3562" s="5" t="s">
        <v>60</v>
      </c>
    </row>
    <row r="3563" spans="1:8" x14ac:dyDescent="0.25">
      <c r="A3563" s="1">
        <v>2127094173</v>
      </c>
      <c r="B3563" s="2" t="s">
        <v>0</v>
      </c>
      <c r="C3563" s="1" t="s">
        <v>1</v>
      </c>
      <c r="D3563" s="3">
        <v>59900</v>
      </c>
      <c r="E3563" s="1">
        <v>9123016465</v>
      </c>
      <c r="F3563" s="2" t="s">
        <v>2</v>
      </c>
      <c r="G3563" s="4">
        <v>44488.744734409702</v>
      </c>
      <c r="H3563" s="5" t="s">
        <v>60</v>
      </c>
    </row>
    <row r="3564" spans="1:8" x14ac:dyDescent="0.25">
      <c r="A3564" s="1">
        <v>2127094095</v>
      </c>
      <c r="B3564" s="2" t="s">
        <v>0</v>
      </c>
      <c r="C3564" s="1" t="s">
        <v>1</v>
      </c>
      <c r="D3564" s="3">
        <v>54900</v>
      </c>
      <c r="E3564" s="1">
        <v>9123038530</v>
      </c>
      <c r="F3564" s="2" t="s">
        <v>2</v>
      </c>
      <c r="G3564" s="4">
        <v>44488.762531979199</v>
      </c>
      <c r="H3564" s="5" t="s">
        <v>60</v>
      </c>
    </row>
    <row r="3565" spans="1:8" x14ac:dyDescent="0.25">
      <c r="A3565" s="1">
        <v>2127094219</v>
      </c>
      <c r="B3565" s="2" t="s">
        <v>0</v>
      </c>
      <c r="C3565" s="1" t="s">
        <v>1</v>
      </c>
      <c r="D3565" s="3">
        <v>62900</v>
      </c>
      <c r="E3565" s="1">
        <v>9123084804</v>
      </c>
      <c r="F3565" s="2" t="s">
        <v>2</v>
      </c>
      <c r="G3565" s="4">
        <v>44489.345369097202</v>
      </c>
      <c r="H3565" s="5" t="s">
        <v>60</v>
      </c>
    </row>
    <row r="3566" spans="1:8" x14ac:dyDescent="0.25">
      <c r="A3566" s="1">
        <v>2127094274</v>
      </c>
      <c r="B3566" s="2" t="s">
        <v>0</v>
      </c>
      <c r="C3566" s="1" t="s">
        <v>1</v>
      </c>
      <c r="D3566" s="3">
        <v>52900</v>
      </c>
      <c r="E3566" s="1">
        <v>9123098360</v>
      </c>
      <c r="F3566" s="2" t="s">
        <v>2</v>
      </c>
      <c r="G3566" s="4">
        <v>44489.356880821797</v>
      </c>
      <c r="H3566" s="5" t="s">
        <v>60</v>
      </c>
    </row>
    <row r="3567" spans="1:8" x14ac:dyDescent="0.25">
      <c r="A3567" s="1">
        <v>2127094258</v>
      </c>
      <c r="B3567" s="2" t="s">
        <v>0</v>
      </c>
      <c r="C3567" s="1" t="s">
        <v>1</v>
      </c>
      <c r="D3567" s="3">
        <v>52900</v>
      </c>
      <c r="E3567" s="1">
        <v>9123134026</v>
      </c>
      <c r="F3567" s="2" t="s">
        <v>2</v>
      </c>
      <c r="G3567" s="4">
        <v>44489.381792361099</v>
      </c>
      <c r="H3567" s="5" t="s">
        <v>60</v>
      </c>
    </row>
    <row r="3568" spans="1:8" x14ac:dyDescent="0.25">
      <c r="A3568" s="1">
        <v>2121850588</v>
      </c>
      <c r="B3568" s="2" t="s">
        <v>0</v>
      </c>
      <c r="C3568" s="1" t="s">
        <v>1</v>
      </c>
      <c r="D3568" s="3">
        <v>59900</v>
      </c>
      <c r="E3568" s="1">
        <v>9123251860</v>
      </c>
      <c r="F3568" s="2" t="s">
        <v>2</v>
      </c>
      <c r="G3568" s="4">
        <v>44489.447483946802</v>
      </c>
      <c r="H3568" s="5" t="s">
        <v>60</v>
      </c>
    </row>
    <row r="3569" spans="1:8" x14ac:dyDescent="0.25">
      <c r="A3569" s="1">
        <v>2127094126</v>
      </c>
      <c r="B3569" s="2" t="s">
        <v>0</v>
      </c>
      <c r="C3569" s="1" t="s">
        <v>1</v>
      </c>
      <c r="D3569" s="3">
        <v>59900</v>
      </c>
      <c r="E3569" s="1">
        <v>9123251862</v>
      </c>
      <c r="F3569" s="2" t="s">
        <v>2</v>
      </c>
      <c r="G3569" s="4">
        <v>44489.447485381897</v>
      </c>
      <c r="H3569" s="5" t="s">
        <v>60</v>
      </c>
    </row>
    <row r="3570" spans="1:8" x14ac:dyDescent="0.25">
      <c r="A3570" s="1">
        <v>2127094196</v>
      </c>
      <c r="B3570" s="2" t="s">
        <v>0</v>
      </c>
      <c r="C3570" s="1" t="s">
        <v>1</v>
      </c>
      <c r="D3570" s="3">
        <v>45900</v>
      </c>
      <c r="E3570" s="1">
        <v>9123251863</v>
      </c>
      <c r="F3570" s="2" t="s">
        <v>2</v>
      </c>
      <c r="G3570" s="4">
        <v>44489.447487002297</v>
      </c>
      <c r="H3570" s="5" t="s">
        <v>60</v>
      </c>
    </row>
    <row r="3571" spans="1:8" x14ac:dyDescent="0.25">
      <c r="A3571" s="1">
        <v>2127094221</v>
      </c>
      <c r="B3571" s="2" t="s">
        <v>0</v>
      </c>
      <c r="C3571" s="1" t="s">
        <v>1</v>
      </c>
      <c r="D3571" s="3">
        <v>59900</v>
      </c>
      <c r="E3571" s="1">
        <v>9123251866</v>
      </c>
      <c r="F3571" s="2" t="s">
        <v>2</v>
      </c>
      <c r="G3571" s="4">
        <v>44489.447488275502</v>
      </c>
      <c r="H3571" s="5" t="s">
        <v>60</v>
      </c>
    </row>
    <row r="3572" spans="1:8" x14ac:dyDescent="0.25">
      <c r="A3572" s="1">
        <v>2127094251</v>
      </c>
      <c r="B3572" s="2" t="s">
        <v>0</v>
      </c>
      <c r="C3572" s="1" t="s">
        <v>1</v>
      </c>
      <c r="D3572" s="3">
        <v>59900</v>
      </c>
      <c r="E3572" s="1">
        <v>9123251869</v>
      </c>
      <c r="F3572" s="2" t="s">
        <v>2</v>
      </c>
      <c r="G3572" s="4">
        <v>44489.447489548598</v>
      </c>
      <c r="H3572" s="5" t="s">
        <v>60</v>
      </c>
    </row>
    <row r="3573" spans="1:8" x14ac:dyDescent="0.25">
      <c r="A3573" s="1">
        <v>2127094175</v>
      </c>
      <c r="B3573" s="2" t="s">
        <v>0</v>
      </c>
      <c r="C3573" s="1" t="s">
        <v>1</v>
      </c>
      <c r="D3573" s="3">
        <v>59900</v>
      </c>
      <c r="E3573" s="1">
        <v>9123327746</v>
      </c>
      <c r="F3573" s="2" t="s">
        <v>2</v>
      </c>
      <c r="G3573" s="4">
        <v>44489.4915608796</v>
      </c>
      <c r="H3573" s="5" t="s">
        <v>60</v>
      </c>
    </row>
    <row r="3574" spans="1:8" x14ac:dyDescent="0.25">
      <c r="A3574" s="1">
        <v>2127094325</v>
      </c>
      <c r="B3574" s="2" t="s">
        <v>0</v>
      </c>
      <c r="C3574" s="1" t="s">
        <v>1</v>
      </c>
      <c r="D3574" s="3">
        <v>86900</v>
      </c>
      <c r="E3574" s="1">
        <v>9123387282</v>
      </c>
      <c r="F3574" s="2" t="s">
        <v>2</v>
      </c>
      <c r="G3574" s="4">
        <v>44489.564623113401</v>
      </c>
      <c r="H3574" s="5" t="s">
        <v>60</v>
      </c>
    </row>
    <row r="3575" spans="1:8" x14ac:dyDescent="0.25">
      <c r="A3575" s="1">
        <v>2127094240</v>
      </c>
      <c r="B3575" s="2" t="s">
        <v>0</v>
      </c>
      <c r="C3575" s="1" t="s">
        <v>1</v>
      </c>
      <c r="D3575" s="3">
        <v>54900</v>
      </c>
      <c r="E3575" s="1">
        <v>9123415689</v>
      </c>
      <c r="F3575" s="2" t="s">
        <v>2</v>
      </c>
      <c r="G3575" s="4">
        <v>44489.595153205999</v>
      </c>
      <c r="H3575" s="5" t="s">
        <v>60</v>
      </c>
    </row>
    <row r="3576" spans="1:8" x14ac:dyDescent="0.25">
      <c r="A3576" s="1">
        <v>2127094330</v>
      </c>
      <c r="B3576" s="2" t="s">
        <v>0</v>
      </c>
      <c r="C3576" s="1" t="s">
        <v>1</v>
      </c>
      <c r="D3576" s="3">
        <v>59900</v>
      </c>
      <c r="E3576" s="1">
        <v>9123423836</v>
      </c>
      <c r="F3576" s="2" t="s">
        <v>2</v>
      </c>
      <c r="G3576" s="4">
        <v>44489.600305439802</v>
      </c>
      <c r="H3576" s="5" t="s">
        <v>60</v>
      </c>
    </row>
    <row r="3577" spans="1:8" x14ac:dyDescent="0.25">
      <c r="A3577" s="1">
        <v>2127094271</v>
      </c>
      <c r="B3577" s="2" t="s">
        <v>0</v>
      </c>
      <c r="C3577" s="1" t="s">
        <v>1</v>
      </c>
      <c r="D3577" s="3">
        <v>54900</v>
      </c>
      <c r="E3577" s="1">
        <v>9123530954</v>
      </c>
      <c r="F3577" s="2" t="s">
        <v>2</v>
      </c>
      <c r="G3577" s="4">
        <v>44489.6601892014</v>
      </c>
      <c r="H3577" s="5" t="s">
        <v>60</v>
      </c>
    </row>
    <row r="3578" spans="1:8" x14ac:dyDescent="0.25">
      <c r="A3578" s="1">
        <v>2121850352</v>
      </c>
      <c r="B3578" s="2" t="s">
        <v>0</v>
      </c>
      <c r="C3578" s="1" t="s">
        <v>1</v>
      </c>
      <c r="D3578" s="3">
        <v>59900</v>
      </c>
      <c r="E3578" s="1">
        <v>9123535119</v>
      </c>
      <c r="F3578" s="2" t="s">
        <v>2</v>
      </c>
      <c r="G3578" s="4">
        <v>44489.662494213</v>
      </c>
      <c r="H3578" s="5" t="s">
        <v>60</v>
      </c>
    </row>
    <row r="3579" spans="1:8" x14ac:dyDescent="0.25">
      <c r="A3579" s="1">
        <v>2127094280</v>
      </c>
      <c r="B3579" s="2" t="s">
        <v>0</v>
      </c>
      <c r="C3579" s="1" t="s">
        <v>1</v>
      </c>
      <c r="D3579" s="3">
        <v>66900</v>
      </c>
      <c r="E3579" s="1">
        <v>9123588671</v>
      </c>
      <c r="F3579" s="2" t="s">
        <v>2</v>
      </c>
      <c r="G3579" s="4">
        <v>44489.690825347199</v>
      </c>
      <c r="H3579" s="5" t="s">
        <v>60</v>
      </c>
    </row>
    <row r="3580" spans="1:8" x14ac:dyDescent="0.25">
      <c r="A3580" s="1">
        <v>2127094223</v>
      </c>
      <c r="B3580" s="2" t="s">
        <v>0</v>
      </c>
      <c r="C3580" s="1" t="s">
        <v>1</v>
      </c>
      <c r="D3580" s="3">
        <v>59900</v>
      </c>
      <c r="E3580" s="1">
        <v>9123597790</v>
      </c>
      <c r="F3580" s="2" t="s">
        <v>2</v>
      </c>
      <c r="G3580" s="4">
        <v>44489.695587465299</v>
      </c>
      <c r="H3580" s="5" t="s">
        <v>60</v>
      </c>
    </row>
    <row r="3581" spans="1:8" x14ac:dyDescent="0.25">
      <c r="A3581" s="1">
        <v>2121850612</v>
      </c>
      <c r="B3581" s="2" t="s">
        <v>0</v>
      </c>
      <c r="C3581" s="1" t="s">
        <v>1</v>
      </c>
      <c r="D3581" s="3">
        <v>59900</v>
      </c>
      <c r="E3581" s="1">
        <v>9123599202</v>
      </c>
      <c r="F3581" s="2" t="s">
        <v>2</v>
      </c>
      <c r="G3581" s="4">
        <v>44489.696294363399</v>
      </c>
      <c r="H3581" s="5" t="s">
        <v>60</v>
      </c>
    </row>
    <row r="3582" spans="1:8" x14ac:dyDescent="0.25">
      <c r="A3582" s="1">
        <v>2127094329</v>
      </c>
      <c r="B3582" s="2" t="s">
        <v>0</v>
      </c>
      <c r="C3582" s="1" t="s">
        <v>1</v>
      </c>
      <c r="D3582" s="3">
        <v>59900</v>
      </c>
      <c r="E3582" s="1">
        <v>9123620924</v>
      </c>
      <c r="F3582" s="2" t="s">
        <v>2</v>
      </c>
      <c r="G3582" s="4">
        <v>44489.707699919003</v>
      </c>
      <c r="H3582" s="5" t="s">
        <v>60</v>
      </c>
    </row>
    <row r="3583" spans="1:8" x14ac:dyDescent="0.25">
      <c r="A3583" s="1">
        <v>2127094250</v>
      </c>
      <c r="B3583" s="2" t="s">
        <v>0</v>
      </c>
      <c r="C3583" s="1" t="s">
        <v>1</v>
      </c>
      <c r="D3583" s="3">
        <v>59900</v>
      </c>
      <c r="E3583" s="1">
        <v>9123632663</v>
      </c>
      <c r="F3583" s="2" t="s">
        <v>2</v>
      </c>
      <c r="G3583" s="4">
        <v>44489.714162349497</v>
      </c>
      <c r="H3583" s="5" t="s">
        <v>60</v>
      </c>
    </row>
    <row r="3584" spans="1:8" x14ac:dyDescent="0.25">
      <c r="A3584" s="1">
        <v>2127094331</v>
      </c>
      <c r="B3584" s="2" t="s">
        <v>0</v>
      </c>
      <c r="C3584" s="1" t="s">
        <v>1</v>
      </c>
      <c r="D3584" s="3">
        <v>59900</v>
      </c>
      <c r="E3584" s="1">
        <v>9123714370</v>
      </c>
      <c r="F3584" s="2" t="s">
        <v>2</v>
      </c>
      <c r="G3584" s="4">
        <v>44489.790302395799</v>
      </c>
      <c r="H3584" s="5" t="s">
        <v>60</v>
      </c>
    </row>
    <row r="3585" spans="1:8" x14ac:dyDescent="0.25">
      <c r="A3585" s="1">
        <v>2121850416</v>
      </c>
      <c r="B3585" s="2" t="s">
        <v>0</v>
      </c>
      <c r="C3585" s="1" t="s">
        <v>1</v>
      </c>
      <c r="D3585" s="3">
        <v>94900</v>
      </c>
      <c r="E3585" s="1">
        <v>9123717271</v>
      </c>
      <c r="F3585" s="2" t="s">
        <v>2</v>
      </c>
      <c r="G3585" s="4">
        <v>44489.800334571803</v>
      </c>
      <c r="H3585" s="5" t="s">
        <v>60</v>
      </c>
    </row>
    <row r="3586" spans="1:8" x14ac:dyDescent="0.25">
      <c r="A3586" s="1">
        <v>2127094277</v>
      </c>
      <c r="B3586" s="2" t="s">
        <v>0</v>
      </c>
      <c r="C3586" s="1" t="s">
        <v>1</v>
      </c>
      <c r="D3586" s="3">
        <v>59900</v>
      </c>
      <c r="E3586" s="1">
        <v>9123735172</v>
      </c>
      <c r="F3586" s="2" t="s">
        <v>2</v>
      </c>
      <c r="G3586" s="4">
        <v>44490.342404895797</v>
      </c>
      <c r="H3586" s="5" t="s">
        <v>60</v>
      </c>
    </row>
    <row r="3587" spans="1:8" x14ac:dyDescent="0.25">
      <c r="A3587" s="1">
        <v>2127094290</v>
      </c>
      <c r="B3587" s="2" t="s">
        <v>0</v>
      </c>
      <c r="C3587" s="1" t="s">
        <v>1</v>
      </c>
      <c r="D3587" s="3">
        <v>89900</v>
      </c>
      <c r="E3587" s="1">
        <v>9123805813</v>
      </c>
      <c r="F3587" s="2" t="s">
        <v>2</v>
      </c>
      <c r="G3587" s="4">
        <v>44490.395910185202</v>
      </c>
      <c r="H3587" s="5" t="s">
        <v>60</v>
      </c>
    </row>
    <row r="3588" spans="1:8" x14ac:dyDescent="0.25">
      <c r="A3588" s="1">
        <v>2127094293</v>
      </c>
      <c r="B3588" s="2" t="s">
        <v>0</v>
      </c>
      <c r="C3588" s="1" t="s">
        <v>1</v>
      </c>
      <c r="D3588" s="3">
        <v>59900</v>
      </c>
      <c r="E3588" s="1">
        <v>9123806301</v>
      </c>
      <c r="F3588" s="2" t="s">
        <v>2</v>
      </c>
      <c r="G3588" s="4">
        <v>44490.396193900502</v>
      </c>
      <c r="H3588" s="5" t="s">
        <v>60</v>
      </c>
    </row>
    <row r="3589" spans="1:8" x14ac:dyDescent="0.25">
      <c r="A3589" s="1">
        <v>2127094285</v>
      </c>
      <c r="B3589" s="2" t="s">
        <v>0</v>
      </c>
      <c r="C3589" s="1" t="s">
        <v>1</v>
      </c>
      <c r="D3589" s="3">
        <v>59900</v>
      </c>
      <c r="E3589" s="1">
        <v>9123938179</v>
      </c>
      <c r="F3589" s="2" t="s">
        <v>2</v>
      </c>
      <c r="G3589" s="4">
        <v>44490.476350659701</v>
      </c>
      <c r="H3589" s="5" t="s">
        <v>60</v>
      </c>
    </row>
    <row r="3590" spans="1:8" x14ac:dyDescent="0.25">
      <c r="A3590" s="1">
        <v>2127094287</v>
      </c>
      <c r="B3590" s="2" t="s">
        <v>0</v>
      </c>
      <c r="C3590" s="1" t="s">
        <v>1</v>
      </c>
      <c r="D3590" s="3">
        <v>124800</v>
      </c>
      <c r="E3590" s="1">
        <v>9123958536</v>
      </c>
      <c r="F3590" s="2" t="s">
        <v>2</v>
      </c>
      <c r="G3590" s="4">
        <v>44490.489646493101</v>
      </c>
      <c r="H3590" s="5" t="s">
        <v>60</v>
      </c>
    </row>
    <row r="3591" spans="1:8" x14ac:dyDescent="0.25">
      <c r="A3591" s="1">
        <v>2127094345</v>
      </c>
      <c r="B3591" s="2" t="s">
        <v>0</v>
      </c>
      <c r="C3591" s="1" t="s">
        <v>1</v>
      </c>
      <c r="D3591" s="3">
        <v>68900</v>
      </c>
      <c r="E3591" s="1">
        <v>9123987728</v>
      </c>
      <c r="F3591" s="2" t="s">
        <v>2</v>
      </c>
      <c r="G3591" s="4">
        <v>44490.5151594907</v>
      </c>
      <c r="H3591" s="5" t="s">
        <v>60</v>
      </c>
    </row>
    <row r="3592" spans="1:8" x14ac:dyDescent="0.25">
      <c r="A3592" s="1">
        <v>2127094282</v>
      </c>
      <c r="B3592" s="2" t="s">
        <v>0</v>
      </c>
      <c r="C3592" s="1" t="s">
        <v>1</v>
      </c>
      <c r="D3592" s="3">
        <v>64900</v>
      </c>
      <c r="E3592" s="1">
        <v>9124011307</v>
      </c>
      <c r="F3592" s="2" t="s">
        <v>2</v>
      </c>
      <c r="G3592" s="4">
        <v>44490.549242245397</v>
      </c>
      <c r="H3592" s="5" t="s">
        <v>60</v>
      </c>
    </row>
    <row r="3593" spans="1:8" x14ac:dyDescent="0.25">
      <c r="A3593" s="1">
        <v>2127094326</v>
      </c>
      <c r="B3593" s="2" t="s">
        <v>0</v>
      </c>
      <c r="C3593" s="1" t="s">
        <v>1</v>
      </c>
      <c r="D3593" s="3">
        <v>54900</v>
      </c>
      <c r="E3593" s="1">
        <v>9124034589</v>
      </c>
      <c r="F3593" s="2" t="s">
        <v>2</v>
      </c>
      <c r="G3593" s="4">
        <v>44490.584215474497</v>
      </c>
      <c r="H3593" s="5" t="s">
        <v>60</v>
      </c>
    </row>
    <row r="3594" spans="1:8" x14ac:dyDescent="0.25">
      <c r="A3594" s="1">
        <v>2127094176</v>
      </c>
      <c r="B3594" s="2" t="s">
        <v>0</v>
      </c>
      <c r="C3594" s="1" t="s">
        <v>1</v>
      </c>
      <c r="D3594" s="3">
        <v>59900</v>
      </c>
      <c r="E3594" s="1">
        <v>9124037722</v>
      </c>
      <c r="F3594" s="2" t="s">
        <v>2</v>
      </c>
      <c r="G3594" s="4">
        <v>44490.587272025499</v>
      </c>
      <c r="H3594" s="5" t="s">
        <v>60</v>
      </c>
    </row>
    <row r="3595" spans="1:8" x14ac:dyDescent="0.25">
      <c r="A3595" s="1">
        <v>2127094286</v>
      </c>
      <c r="B3595" s="2" t="s">
        <v>0</v>
      </c>
      <c r="C3595" s="1" t="s">
        <v>1</v>
      </c>
      <c r="D3595" s="3">
        <v>45900</v>
      </c>
      <c r="E3595" s="1">
        <v>9124050429</v>
      </c>
      <c r="F3595" s="2" t="s">
        <v>2</v>
      </c>
      <c r="G3595" s="4">
        <v>44490.5971978819</v>
      </c>
      <c r="H3595" s="5" t="s">
        <v>60</v>
      </c>
    </row>
    <row r="3596" spans="1:8" x14ac:dyDescent="0.25">
      <c r="A3596" s="1">
        <v>2121850572</v>
      </c>
      <c r="B3596" s="2" t="s">
        <v>0</v>
      </c>
      <c r="C3596" s="1" t="s">
        <v>1</v>
      </c>
      <c r="D3596" s="3">
        <v>86900</v>
      </c>
      <c r="E3596" s="1">
        <v>9124081009</v>
      </c>
      <c r="F3596" s="2" t="s">
        <v>2</v>
      </c>
      <c r="G3596" s="4">
        <v>44490.6186157755</v>
      </c>
      <c r="H3596" s="5" t="s">
        <v>60</v>
      </c>
    </row>
    <row r="3597" spans="1:8" x14ac:dyDescent="0.25">
      <c r="A3597" s="1">
        <v>2127094252</v>
      </c>
      <c r="B3597" s="2" t="s">
        <v>0</v>
      </c>
      <c r="C3597" s="1" t="s">
        <v>1</v>
      </c>
      <c r="D3597" s="3">
        <v>45900</v>
      </c>
      <c r="E3597" s="1">
        <v>9124081012</v>
      </c>
      <c r="F3597" s="2" t="s">
        <v>2</v>
      </c>
      <c r="G3597" s="4">
        <v>44490.618617280103</v>
      </c>
      <c r="H3597" s="5" t="s">
        <v>60</v>
      </c>
    </row>
    <row r="3598" spans="1:8" x14ac:dyDescent="0.25">
      <c r="A3598" s="1">
        <v>2127094346</v>
      </c>
      <c r="B3598" s="2" t="s">
        <v>0</v>
      </c>
      <c r="C3598" s="1" t="s">
        <v>1</v>
      </c>
      <c r="D3598" s="3">
        <v>59900</v>
      </c>
      <c r="E3598" s="1">
        <v>9124092690</v>
      </c>
      <c r="F3598" s="2" t="s">
        <v>2</v>
      </c>
      <c r="G3598" s="4">
        <v>44490.626338044</v>
      </c>
      <c r="H3598" s="5" t="s">
        <v>60</v>
      </c>
    </row>
    <row r="3599" spans="1:8" x14ac:dyDescent="0.25">
      <c r="A3599" s="1">
        <v>2127094300</v>
      </c>
      <c r="B3599" s="2" t="s">
        <v>0</v>
      </c>
      <c r="C3599" s="1" t="s">
        <v>1</v>
      </c>
      <c r="D3599" s="3">
        <v>54900</v>
      </c>
      <c r="E3599" s="1">
        <v>9124110199</v>
      </c>
      <c r="F3599" s="2" t="s">
        <v>2</v>
      </c>
      <c r="G3599" s="4">
        <v>44490.637534340298</v>
      </c>
      <c r="H3599" s="5" t="s">
        <v>60</v>
      </c>
    </row>
    <row r="3600" spans="1:8" x14ac:dyDescent="0.25">
      <c r="A3600" s="1">
        <v>2127094292</v>
      </c>
      <c r="B3600" s="2" t="s">
        <v>0</v>
      </c>
      <c r="C3600" s="1" t="s">
        <v>1</v>
      </c>
      <c r="D3600" s="3">
        <v>54900</v>
      </c>
      <c r="E3600" s="1">
        <v>9124152947</v>
      </c>
      <c r="F3600" s="2" t="s">
        <v>2</v>
      </c>
      <c r="G3600" s="4">
        <v>44490.663610844902</v>
      </c>
      <c r="H3600" s="5" t="s">
        <v>60</v>
      </c>
    </row>
    <row r="3601" spans="1:8" x14ac:dyDescent="0.25">
      <c r="A3601" s="1">
        <v>2127094342</v>
      </c>
      <c r="B3601" s="2" t="s">
        <v>0</v>
      </c>
      <c r="C3601" s="1" t="s">
        <v>1</v>
      </c>
      <c r="D3601" s="3">
        <v>126900</v>
      </c>
      <c r="E3601" s="1">
        <v>9124197078</v>
      </c>
      <c r="F3601" s="2" t="s">
        <v>2</v>
      </c>
      <c r="G3601" s="4">
        <v>44490.689710069397</v>
      </c>
      <c r="H3601" s="5" t="s">
        <v>60</v>
      </c>
    </row>
    <row r="3602" spans="1:8" x14ac:dyDescent="0.25">
      <c r="A3602" s="1">
        <v>2127094288</v>
      </c>
      <c r="B3602" s="2" t="s">
        <v>0</v>
      </c>
      <c r="C3602" s="1" t="s">
        <v>1</v>
      </c>
      <c r="D3602" s="3">
        <v>67900</v>
      </c>
      <c r="E3602" s="1">
        <v>9124221702</v>
      </c>
      <c r="F3602" s="2" t="s">
        <v>2</v>
      </c>
      <c r="G3602" s="4">
        <v>44490.704327118103</v>
      </c>
      <c r="H3602" s="5" t="s">
        <v>60</v>
      </c>
    </row>
    <row r="3603" spans="1:8" x14ac:dyDescent="0.25">
      <c r="A3603" s="1">
        <v>2127094264</v>
      </c>
      <c r="B3603" s="2" t="s">
        <v>0</v>
      </c>
      <c r="C3603" s="1" t="s">
        <v>1</v>
      </c>
      <c r="D3603" s="3">
        <v>59900</v>
      </c>
      <c r="E3603" s="1">
        <v>9124275259</v>
      </c>
      <c r="F3603" s="2" t="s">
        <v>2</v>
      </c>
      <c r="G3603" s="4">
        <v>44490.740923958299</v>
      </c>
      <c r="H3603" s="5" t="s">
        <v>60</v>
      </c>
    </row>
    <row r="3604" spans="1:8" x14ac:dyDescent="0.25">
      <c r="A3604" s="1">
        <v>2127094332</v>
      </c>
      <c r="B3604" s="2" t="s">
        <v>0</v>
      </c>
      <c r="C3604" s="1" t="s">
        <v>1</v>
      </c>
      <c r="D3604" s="3">
        <v>59900</v>
      </c>
      <c r="E3604" s="1">
        <v>9124297985</v>
      </c>
      <c r="F3604" s="2" t="s">
        <v>2</v>
      </c>
      <c r="G3604" s="4">
        <v>44490.769295833299</v>
      </c>
      <c r="H3604" s="5" t="s">
        <v>60</v>
      </c>
    </row>
    <row r="3605" spans="1:8" x14ac:dyDescent="0.25">
      <c r="A3605" s="1">
        <v>2127094366</v>
      </c>
      <c r="B3605" s="2" t="s">
        <v>0</v>
      </c>
      <c r="C3605" s="1" t="s">
        <v>1</v>
      </c>
      <c r="D3605" s="3">
        <v>59900</v>
      </c>
      <c r="E3605" s="1">
        <v>9124315438</v>
      </c>
      <c r="F3605" s="2" t="s">
        <v>2</v>
      </c>
      <c r="G3605" s="4">
        <v>44490.851772025497</v>
      </c>
      <c r="H3605" s="5" t="s">
        <v>60</v>
      </c>
    </row>
    <row r="3606" spans="1:8" x14ac:dyDescent="0.25">
      <c r="A3606" s="1">
        <v>2121850354</v>
      </c>
      <c r="B3606" s="2" t="s">
        <v>0</v>
      </c>
      <c r="C3606" s="1" t="s">
        <v>1</v>
      </c>
      <c r="D3606" s="3">
        <v>59900</v>
      </c>
      <c r="E3606" s="1">
        <v>9124320464</v>
      </c>
      <c r="F3606" s="2" t="s">
        <v>2</v>
      </c>
      <c r="G3606" s="4">
        <v>44491.332278472197</v>
      </c>
      <c r="H3606" s="5" t="s">
        <v>60</v>
      </c>
    </row>
    <row r="3607" spans="1:8" x14ac:dyDescent="0.25">
      <c r="A3607" s="1">
        <v>2127094267</v>
      </c>
      <c r="B3607" s="2" t="s">
        <v>0</v>
      </c>
      <c r="C3607" s="1" t="s">
        <v>1</v>
      </c>
      <c r="D3607" s="3">
        <v>89900</v>
      </c>
      <c r="E3607" s="1">
        <v>9124338674</v>
      </c>
      <c r="F3607" s="2" t="s">
        <v>2</v>
      </c>
      <c r="G3607" s="4">
        <v>44491.356123148202</v>
      </c>
      <c r="H3607" s="5" t="s">
        <v>60</v>
      </c>
    </row>
    <row r="3608" spans="1:8" x14ac:dyDescent="0.25">
      <c r="A3608" s="1">
        <v>2127094337</v>
      </c>
      <c r="B3608" s="2" t="s">
        <v>0</v>
      </c>
      <c r="C3608" s="1" t="s">
        <v>1</v>
      </c>
      <c r="D3608" s="3">
        <v>59900</v>
      </c>
      <c r="E3608" s="1">
        <v>9124354177</v>
      </c>
      <c r="F3608" s="2" t="s">
        <v>2</v>
      </c>
      <c r="G3608" s="4">
        <v>44491.370482210601</v>
      </c>
      <c r="H3608" s="5" t="s">
        <v>60</v>
      </c>
    </row>
    <row r="3609" spans="1:8" x14ac:dyDescent="0.25">
      <c r="A3609" s="1">
        <v>2127094297</v>
      </c>
      <c r="B3609" s="2" t="s">
        <v>0</v>
      </c>
      <c r="C3609" s="1" t="s">
        <v>1</v>
      </c>
      <c r="D3609" s="3">
        <v>53900</v>
      </c>
      <c r="E3609" s="1">
        <v>9124386201</v>
      </c>
      <c r="F3609" s="2" t="s">
        <v>2</v>
      </c>
      <c r="G3609" s="4">
        <v>44491.395304363403</v>
      </c>
      <c r="H3609" s="5" t="s">
        <v>60</v>
      </c>
    </row>
    <row r="3610" spans="1:8" x14ac:dyDescent="0.25">
      <c r="A3610" s="1">
        <v>2127094374</v>
      </c>
      <c r="B3610" s="2" t="s">
        <v>0</v>
      </c>
      <c r="C3610" s="1" t="s">
        <v>1</v>
      </c>
      <c r="D3610" s="3">
        <v>59900</v>
      </c>
      <c r="E3610" s="1">
        <v>9124387137</v>
      </c>
      <c r="F3610" s="2" t="s">
        <v>2</v>
      </c>
      <c r="G3610" s="4">
        <v>44491.395956793996</v>
      </c>
      <c r="H3610" s="5" t="s">
        <v>60</v>
      </c>
    </row>
    <row r="3611" spans="1:8" x14ac:dyDescent="0.25">
      <c r="A3611" s="1">
        <v>2127094283</v>
      </c>
      <c r="B3611" s="2" t="s">
        <v>0</v>
      </c>
      <c r="C3611" s="1" t="s">
        <v>1</v>
      </c>
      <c r="D3611" s="3">
        <v>54900</v>
      </c>
      <c r="E3611" s="1">
        <v>9124523557</v>
      </c>
      <c r="F3611" s="2" t="s">
        <v>2</v>
      </c>
      <c r="G3611" s="4">
        <v>44491.491609259298</v>
      </c>
      <c r="H3611" s="5" t="s">
        <v>60</v>
      </c>
    </row>
    <row r="3612" spans="1:8" x14ac:dyDescent="0.25">
      <c r="A3612" s="1">
        <v>2127094295</v>
      </c>
      <c r="B3612" s="2" t="s">
        <v>0</v>
      </c>
      <c r="C3612" s="1" t="s">
        <v>1</v>
      </c>
      <c r="D3612" s="3">
        <v>66900</v>
      </c>
      <c r="E3612" s="1">
        <v>9124526653</v>
      </c>
      <c r="F3612" s="2" t="s">
        <v>2</v>
      </c>
      <c r="G3612" s="4">
        <v>44491.494054166702</v>
      </c>
      <c r="H3612" s="5" t="s">
        <v>60</v>
      </c>
    </row>
    <row r="3613" spans="1:8" x14ac:dyDescent="0.25">
      <c r="A3613" s="1">
        <v>2127094108</v>
      </c>
      <c r="B3613" s="2" t="s">
        <v>0</v>
      </c>
      <c r="C3613" s="1" t="s">
        <v>1</v>
      </c>
      <c r="D3613" s="3">
        <v>59900</v>
      </c>
      <c r="E3613" s="1">
        <v>9124561862</v>
      </c>
      <c r="F3613" s="2" t="s">
        <v>2</v>
      </c>
      <c r="G3613" s="4">
        <v>44491.537020914402</v>
      </c>
      <c r="H3613" s="5" t="s">
        <v>60</v>
      </c>
    </row>
    <row r="3614" spans="1:8" x14ac:dyDescent="0.25">
      <c r="A3614" s="1">
        <v>2127094203</v>
      </c>
      <c r="B3614" s="2" t="s">
        <v>0</v>
      </c>
      <c r="C3614" s="1" t="s">
        <v>1</v>
      </c>
      <c r="D3614" s="3">
        <v>54900</v>
      </c>
      <c r="E3614" s="1">
        <v>9124562157</v>
      </c>
      <c r="F3614" s="2" t="s">
        <v>2</v>
      </c>
      <c r="G3614" s="4">
        <v>44491.537501967599</v>
      </c>
      <c r="H3614" s="5" t="s">
        <v>60</v>
      </c>
    </row>
    <row r="3615" spans="1:8" x14ac:dyDescent="0.25">
      <c r="A3615" s="1">
        <v>2127094298</v>
      </c>
      <c r="B3615" s="2" t="s">
        <v>0</v>
      </c>
      <c r="C3615" s="1" t="s">
        <v>1</v>
      </c>
      <c r="D3615" s="3">
        <v>54900</v>
      </c>
      <c r="E3615" s="1">
        <v>9124594873</v>
      </c>
      <c r="F3615" s="2" t="s">
        <v>2</v>
      </c>
      <c r="G3615" s="4">
        <v>44491.5893082986</v>
      </c>
      <c r="H3615" s="5" t="s">
        <v>60</v>
      </c>
    </row>
    <row r="3616" spans="1:8" x14ac:dyDescent="0.25">
      <c r="A3616" s="1">
        <v>2127094370</v>
      </c>
      <c r="B3616" s="2" t="s">
        <v>0</v>
      </c>
      <c r="C3616" s="1" t="s">
        <v>1</v>
      </c>
      <c r="D3616" s="3">
        <v>89900</v>
      </c>
      <c r="E3616" s="1">
        <v>9124604222</v>
      </c>
      <c r="F3616" s="2" t="s">
        <v>2</v>
      </c>
      <c r="G3616" s="4">
        <v>44491.596925266203</v>
      </c>
      <c r="H3616" s="5" t="s">
        <v>60</v>
      </c>
    </row>
    <row r="3617" spans="1:8" x14ac:dyDescent="0.25">
      <c r="A3617" s="1">
        <v>2127094296</v>
      </c>
      <c r="B3617" s="2" t="s">
        <v>0</v>
      </c>
      <c r="C3617" s="1" t="s">
        <v>1</v>
      </c>
      <c r="D3617" s="3">
        <v>54900</v>
      </c>
      <c r="E3617" s="1">
        <v>9124676178</v>
      </c>
      <c r="F3617" s="2" t="s">
        <v>2</v>
      </c>
      <c r="G3617" s="4">
        <v>44491.648573692102</v>
      </c>
      <c r="H3617" s="5" t="s">
        <v>60</v>
      </c>
    </row>
    <row r="3618" spans="1:8" x14ac:dyDescent="0.25">
      <c r="A3618" s="1">
        <v>2127094246</v>
      </c>
      <c r="B3618" s="2" t="s">
        <v>0</v>
      </c>
      <c r="C3618" s="1" t="s">
        <v>1</v>
      </c>
      <c r="D3618" s="3">
        <v>59900</v>
      </c>
      <c r="E3618" s="1">
        <v>9124698471</v>
      </c>
      <c r="F3618" s="2" t="s">
        <v>2</v>
      </c>
      <c r="G3618" s="4">
        <v>44491.663517708301</v>
      </c>
      <c r="H3618" s="5" t="s">
        <v>60</v>
      </c>
    </row>
    <row r="3619" spans="1:8" x14ac:dyDescent="0.25">
      <c r="A3619" s="1">
        <v>2127094217</v>
      </c>
      <c r="B3619" s="2" t="s">
        <v>0</v>
      </c>
      <c r="C3619" s="1" t="s">
        <v>1</v>
      </c>
      <c r="D3619" s="3">
        <v>45900</v>
      </c>
      <c r="E3619" s="1">
        <v>9124732109</v>
      </c>
      <c r="F3619" s="2" t="s">
        <v>2</v>
      </c>
      <c r="G3619" s="4">
        <v>44491.684696527802</v>
      </c>
      <c r="H3619" s="5" t="s">
        <v>60</v>
      </c>
    </row>
    <row r="3620" spans="1:8" x14ac:dyDescent="0.25">
      <c r="A3620" s="1">
        <v>2127094247</v>
      </c>
      <c r="B3620" s="2" t="s">
        <v>0</v>
      </c>
      <c r="C3620" s="1" t="s">
        <v>1</v>
      </c>
      <c r="D3620" s="3">
        <v>66900</v>
      </c>
      <c r="E3620" s="1">
        <v>9124732111</v>
      </c>
      <c r="F3620" s="2" t="s">
        <v>2</v>
      </c>
      <c r="G3620" s="4">
        <v>44491.684697800898</v>
      </c>
      <c r="H3620" s="5" t="s">
        <v>60</v>
      </c>
    </row>
    <row r="3621" spans="1:8" x14ac:dyDescent="0.25">
      <c r="A3621" s="1">
        <v>2127094218</v>
      </c>
      <c r="B3621" s="2" t="s">
        <v>0</v>
      </c>
      <c r="C3621" s="1" t="s">
        <v>1</v>
      </c>
      <c r="D3621" s="3">
        <v>62900</v>
      </c>
      <c r="E3621" s="1">
        <v>9124788500</v>
      </c>
      <c r="F3621" s="2" t="s">
        <v>2</v>
      </c>
      <c r="G3621" s="4">
        <v>44491.722333182901</v>
      </c>
      <c r="H3621" s="5" t="s">
        <v>60</v>
      </c>
    </row>
    <row r="3622" spans="1:8" x14ac:dyDescent="0.25">
      <c r="A3622" s="1">
        <v>2127094230</v>
      </c>
      <c r="B3622" s="2" t="s">
        <v>0</v>
      </c>
      <c r="C3622" s="1" t="s">
        <v>1</v>
      </c>
      <c r="D3622" s="3">
        <v>72900</v>
      </c>
      <c r="E3622" s="1">
        <v>9124861793</v>
      </c>
      <c r="F3622" s="2" t="s">
        <v>2</v>
      </c>
      <c r="G3622" s="4">
        <v>44492.350014618103</v>
      </c>
      <c r="H3622" s="5" t="s">
        <v>60</v>
      </c>
    </row>
    <row r="3623" spans="1:8" x14ac:dyDescent="0.25">
      <c r="A3623" s="1">
        <v>2127094307</v>
      </c>
      <c r="B3623" s="2" t="s">
        <v>0</v>
      </c>
      <c r="C3623" s="1" t="s">
        <v>1</v>
      </c>
      <c r="D3623" s="3">
        <v>97900</v>
      </c>
      <c r="E3623" s="1">
        <v>9124882676</v>
      </c>
      <c r="F3623" s="2" t="s">
        <v>2</v>
      </c>
      <c r="G3623" s="4">
        <v>44492.377607905102</v>
      </c>
      <c r="H3623" s="5" t="s">
        <v>60</v>
      </c>
    </row>
    <row r="3624" spans="1:8" x14ac:dyDescent="0.25">
      <c r="A3624" s="1">
        <v>2127094154</v>
      </c>
      <c r="B3624" s="2" t="s">
        <v>0</v>
      </c>
      <c r="C3624" s="1" t="s">
        <v>1</v>
      </c>
      <c r="D3624" s="3">
        <v>84900</v>
      </c>
      <c r="E3624" s="1">
        <v>9124889851</v>
      </c>
      <c r="F3624" s="2" t="s">
        <v>2</v>
      </c>
      <c r="G3624" s="4">
        <v>44492.3850324421</v>
      </c>
      <c r="H3624" s="5" t="s">
        <v>60</v>
      </c>
    </row>
    <row r="3625" spans="1:8" x14ac:dyDescent="0.25">
      <c r="A3625" s="1">
        <v>2127094324</v>
      </c>
      <c r="B3625" s="2" t="s">
        <v>0</v>
      </c>
      <c r="C3625" s="1" t="s">
        <v>1</v>
      </c>
      <c r="D3625" s="3">
        <v>87900</v>
      </c>
      <c r="E3625" s="1">
        <v>9124894241</v>
      </c>
      <c r="F3625" s="2" t="s">
        <v>2</v>
      </c>
      <c r="G3625" s="4">
        <v>44492.389306597201</v>
      </c>
      <c r="H3625" s="5" t="s">
        <v>60</v>
      </c>
    </row>
    <row r="3626" spans="1:8" x14ac:dyDescent="0.25">
      <c r="A3626" s="1">
        <v>2127094263</v>
      </c>
      <c r="B3626" s="2" t="s">
        <v>0</v>
      </c>
      <c r="C3626" s="1" t="s">
        <v>1</v>
      </c>
      <c r="D3626" s="3">
        <v>59900</v>
      </c>
      <c r="E3626" s="1">
        <v>9124965290</v>
      </c>
      <c r="F3626" s="2" t="s">
        <v>2</v>
      </c>
      <c r="G3626" s="4">
        <v>44492.448452893499</v>
      </c>
      <c r="H3626" s="5" t="s">
        <v>60</v>
      </c>
    </row>
    <row r="3627" spans="1:8" x14ac:dyDescent="0.25">
      <c r="A3627" s="1">
        <v>2127094249</v>
      </c>
      <c r="B3627" s="2" t="s">
        <v>0</v>
      </c>
      <c r="C3627" s="1" t="s">
        <v>1</v>
      </c>
      <c r="D3627" s="3">
        <v>324000</v>
      </c>
      <c r="E3627" s="1">
        <v>9124973600</v>
      </c>
      <c r="F3627" s="2" t="s">
        <v>2</v>
      </c>
      <c r="G3627" s="4">
        <v>44492.455047534699</v>
      </c>
      <c r="H3627" s="5" t="s">
        <v>60</v>
      </c>
    </row>
    <row r="3628" spans="1:8" x14ac:dyDescent="0.25">
      <c r="A3628" s="1">
        <v>2127094270</v>
      </c>
      <c r="B3628" s="2" t="s">
        <v>0</v>
      </c>
      <c r="C3628" s="1" t="s">
        <v>1</v>
      </c>
      <c r="D3628" s="3">
        <v>59900</v>
      </c>
      <c r="E3628" s="1">
        <v>9125044592</v>
      </c>
      <c r="F3628" s="2" t="s">
        <v>2</v>
      </c>
      <c r="G3628" s="4">
        <v>44492.513889930597</v>
      </c>
      <c r="H3628" s="5" t="s">
        <v>60</v>
      </c>
    </row>
    <row r="3629" spans="1:8" x14ac:dyDescent="0.25">
      <c r="A3629" s="1">
        <v>2127094248</v>
      </c>
      <c r="B3629" s="2" t="s">
        <v>0</v>
      </c>
      <c r="C3629" s="1" t="s">
        <v>1</v>
      </c>
      <c r="D3629" s="3">
        <v>45900</v>
      </c>
      <c r="E3629" s="1">
        <v>9125101117</v>
      </c>
      <c r="F3629" s="2" t="s">
        <v>2</v>
      </c>
      <c r="G3629" s="4">
        <v>44492.597126041699</v>
      </c>
      <c r="H3629" s="5" t="s">
        <v>60</v>
      </c>
    </row>
    <row r="3630" spans="1:8" x14ac:dyDescent="0.25">
      <c r="A3630" s="1">
        <v>2127094383</v>
      </c>
      <c r="B3630" s="2" t="s">
        <v>0</v>
      </c>
      <c r="C3630" s="1" t="s">
        <v>1</v>
      </c>
      <c r="D3630" s="3">
        <v>59900</v>
      </c>
      <c r="E3630" s="1">
        <v>9125133036</v>
      </c>
      <c r="F3630" s="2" t="s">
        <v>2</v>
      </c>
      <c r="G3630" s="4">
        <v>44492.6368153125</v>
      </c>
      <c r="H3630" s="5" t="s">
        <v>60</v>
      </c>
    </row>
    <row r="3631" spans="1:8" x14ac:dyDescent="0.25">
      <c r="A3631" s="1">
        <v>2127094356</v>
      </c>
      <c r="B3631" s="2" t="s">
        <v>0</v>
      </c>
      <c r="C3631" s="1" t="s">
        <v>1</v>
      </c>
      <c r="D3631" s="3">
        <v>59900</v>
      </c>
      <c r="E3631" s="1">
        <v>9125135405</v>
      </c>
      <c r="F3631" s="2" t="s">
        <v>2</v>
      </c>
      <c r="G3631" s="4">
        <v>44492.639698877298</v>
      </c>
      <c r="H3631" s="5" t="s">
        <v>60</v>
      </c>
    </row>
    <row r="3632" spans="1:8" x14ac:dyDescent="0.25">
      <c r="A3632" s="1">
        <v>2127094123</v>
      </c>
      <c r="B3632" s="2" t="s">
        <v>0</v>
      </c>
      <c r="C3632" s="1" t="s">
        <v>1</v>
      </c>
      <c r="D3632" s="3">
        <v>62900</v>
      </c>
      <c r="E3632" s="1">
        <v>9125146624</v>
      </c>
      <c r="F3632" s="2" t="s">
        <v>2</v>
      </c>
      <c r="G3632" s="4">
        <v>44492.653405555597</v>
      </c>
      <c r="H3632" s="5" t="s">
        <v>60</v>
      </c>
    </row>
    <row r="3633" spans="1:8" x14ac:dyDescent="0.25">
      <c r="A3633" s="1">
        <v>2127094243</v>
      </c>
      <c r="B3633" s="2" t="s">
        <v>0</v>
      </c>
      <c r="C3633" s="1" t="s">
        <v>1</v>
      </c>
      <c r="D3633" s="3">
        <v>59900</v>
      </c>
      <c r="E3633" s="1">
        <v>9125199223</v>
      </c>
      <c r="F3633" s="2" t="s">
        <v>2</v>
      </c>
      <c r="G3633" s="4">
        <v>44492.735333946803</v>
      </c>
      <c r="H3633" s="5" t="s">
        <v>60</v>
      </c>
    </row>
    <row r="3634" spans="1:8" x14ac:dyDescent="0.25">
      <c r="A3634" s="1">
        <v>2127094187</v>
      </c>
      <c r="B3634" s="2" t="s">
        <v>0</v>
      </c>
      <c r="C3634" s="1" t="s">
        <v>1</v>
      </c>
      <c r="D3634" s="3">
        <v>59900</v>
      </c>
      <c r="E3634" s="1">
        <v>9125243067</v>
      </c>
      <c r="F3634" s="2" t="s">
        <v>2</v>
      </c>
      <c r="G3634" s="4">
        <v>44493.4621555903</v>
      </c>
      <c r="H3634" s="5" t="s">
        <v>61</v>
      </c>
    </row>
    <row r="3635" spans="1:8" x14ac:dyDescent="0.25">
      <c r="A3635" s="1">
        <v>2127094312</v>
      </c>
      <c r="B3635" s="2" t="s">
        <v>0</v>
      </c>
      <c r="C3635" s="1" t="s">
        <v>1</v>
      </c>
      <c r="D3635" s="3">
        <v>61900</v>
      </c>
      <c r="E3635" s="1">
        <v>9125306345</v>
      </c>
      <c r="F3635" s="2" t="s">
        <v>2</v>
      </c>
      <c r="G3635" s="4">
        <v>44494.3486498032</v>
      </c>
      <c r="H3635" s="5" t="s">
        <v>61</v>
      </c>
    </row>
    <row r="3636" spans="1:8" x14ac:dyDescent="0.25">
      <c r="A3636" s="1">
        <v>2127094327</v>
      </c>
      <c r="B3636" s="2" t="s">
        <v>0</v>
      </c>
      <c r="C3636" s="1" t="s">
        <v>1</v>
      </c>
      <c r="D3636" s="3">
        <v>89900</v>
      </c>
      <c r="E3636" s="1">
        <v>9125306349</v>
      </c>
      <c r="F3636" s="2" t="s">
        <v>2</v>
      </c>
      <c r="G3636" s="4">
        <v>44494.3486513889</v>
      </c>
      <c r="H3636" s="5" t="s">
        <v>61</v>
      </c>
    </row>
    <row r="3637" spans="1:8" x14ac:dyDescent="0.25">
      <c r="A3637" s="1">
        <v>2127094347</v>
      </c>
      <c r="B3637" s="2" t="s">
        <v>0</v>
      </c>
      <c r="C3637" s="1" t="s">
        <v>1</v>
      </c>
      <c r="D3637" s="3">
        <v>99900</v>
      </c>
      <c r="E3637" s="1">
        <v>9125306353</v>
      </c>
      <c r="F3637" s="2" t="s">
        <v>2</v>
      </c>
      <c r="G3637" s="4">
        <v>44494.348652546301</v>
      </c>
      <c r="H3637" s="5" t="s">
        <v>61</v>
      </c>
    </row>
    <row r="3638" spans="1:8" x14ac:dyDescent="0.25">
      <c r="A3638" s="1">
        <v>2127094348</v>
      </c>
      <c r="B3638" s="2" t="s">
        <v>0</v>
      </c>
      <c r="C3638" s="1" t="s">
        <v>1</v>
      </c>
      <c r="D3638" s="3">
        <v>59900</v>
      </c>
      <c r="E3638" s="1">
        <v>9125306358</v>
      </c>
      <c r="F3638" s="2" t="s">
        <v>2</v>
      </c>
      <c r="G3638" s="4">
        <v>44494.348653969901</v>
      </c>
      <c r="H3638" s="5" t="s">
        <v>61</v>
      </c>
    </row>
    <row r="3639" spans="1:8" x14ac:dyDescent="0.25">
      <c r="A3639" s="1">
        <v>2127094315</v>
      </c>
      <c r="B3639" s="2" t="s">
        <v>0</v>
      </c>
      <c r="C3639" s="1" t="s">
        <v>1</v>
      </c>
      <c r="D3639" s="3">
        <v>67900</v>
      </c>
      <c r="E3639" s="1">
        <v>9125345933</v>
      </c>
      <c r="F3639" s="2" t="s">
        <v>2</v>
      </c>
      <c r="G3639" s="4">
        <v>44494.377314155099</v>
      </c>
      <c r="H3639" s="5" t="s">
        <v>61</v>
      </c>
    </row>
    <row r="3640" spans="1:8" x14ac:dyDescent="0.25">
      <c r="A3640" s="1">
        <v>2127094192</v>
      </c>
      <c r="B3640" s="2" t="s">
        <v>0</v>
      </c>
      <c r="C3640" s="1" t="s">
        <v>1</v>
      </c>
      <c r="D3640" s="3">
        <v>54900</v>
      </c>
      <c r="E3640" s="1">
        <v>9125560375</v>
      </c>
      <c r="F3640" s="2" t="s">
        <v>2</v>
      </c>
      <c r="G3640" s="4">
        <v>44494.500723726902</v>
      </c>
      <c r="H3640" s="5" t="s">
        <v>61</v>
      </c>
    </row>
    <row r="3641" spans="1:8" x14ac:dyDescent="0.25">
      <c r="A3641" s="1">
        <v>2127094343</v>
      </c>
      <c r="B3641" s="2" t="s">
        <v>0</v>
      </c>
      <c r="C3641" s="1" t="s">
        <v>1</v>
      </c>
      <c r="D3641" s="3">
        <v>54900</v>
      </c>
      <c r="E3641" s="1">
        <v>9125591837</v>
      </c>
      <c r="F3641" s="2" t="s">
        <v>2</v>
      </c>
      <c r="G3641" s="4">
        <v>44494.535056250003</v>
      </c>
      <c r="H3641" s="5" t="s">
        <v>61</v>
      </c>
    </row>
    <row r="3642" spans="1:8" x14ac:dyDescent="0.25">
      <c r="A3642" s="1">
        <v>2127094391</v>
      </c>
      <c r="B3642" s="2" t="s">
        <v>0</v>
      </c>
      <c r="C3642" s="1" t="s">
        <v>1</v>
      </c>
      <c r="D3642" s="3">
        <v>74900</v>
      </c>
      <c r="E3642" s="1">
        <v>9125591840</v>
      </c>
      <c r="F3642" s="2" t="s">
        <v>2</v>
      </c>
      <c r="G3642" s="4">
        <v>44494.535057638903</v>
      </c>
      <c r="H3642" s="5" t="s">
        <v>61</v>
      </c>
    </row>
    <row r="3643" spans="1:8" x14ac:dyDescent="0.25">
      <c r="A3643" s="1">
        <v>2127094269</v>
      </c>
      <c r="B3643" s="2" t="s">
        <v>0</v>
      </c>
      <c r="C3643" s="1" t="s">
        <v>1</v>
      </c>
      <c r="D3643" s="3">
        <v>59900</v>
      </c>
      <c r="E3643" s="1">
        <v>9125597413</v>
      </c>
      <c r="F3643" s="2" t="s">
        <v>2</v>
      </c>
      <c r="G3643" s="4">
        <v>44494.542961689804</v>
      </c>
      <c r="H3643" s="5" t="s">
        <v>61</v>
      </c>
    </row>
    <row r="3644" spans="1:8" x14ac:dyDescent="0.25">
      <c r="A3644" s="1">
        <v>2127094229</v>
      </c>
      <c r="B3644" s="2" t="s">
        <v>0</v>
      </c>
      <c r="C3644" s="1" t="s">
        <v>1</v>
      </c>
      <c r="D3644" s="3">
        <v>59900</v>
      </c>
      <c r="E3644" s="1">
        <v>9125607431</v>
      </c>
      <c r="F3644" s="2" t="s">
        <v>2</v>
      </c>
      <c r="G3644" s="4">
        <v>44494.5584354167</v>
      </c>
      <c r="H3644" s="5" t="s">
        <v>61</v>
      </c>
    </row>
    <row r="3645" spans="1:8" x14ac:dyDescent="0.25">
      <c r="A3645" s="1">
        <v>2127094321</v>
      </c>
      <c r="B3645" s="2" t="s">
        <v>0</v>
      </c>
      <c r="C3645" s="1" t="s">
        <v>1</v>
      </c>
      <c r="D3645" s="3">
        <v>68900</v>
      </c>
      <c r="E3645" s="1">
        <v>9125616137</v>
      </c>
      <c r="F3645" s="2" t="s">
        <v>2</v>
      </c>
      <c r="G3645" s="4">
        <v>44494.571261608799</v>
      </c>
      <c r="H3645" s="5" t="s">
        <v>61</v>
      </c>
    </row>
    <row r="3646" spans="1:8" x14ac:dyDescent="0.25">
      <c r="A3646" s="1">
        <v>2127094448</v>
      </c>
      <c r="B3646" s="2" t="s">
        <v>0</v>
      </c>
      <c r="C3646" s="1" t="s">
        <v>1</v>
      </c>
      <c r="D3646" s="3">
        <v>59900</v>
      </c>
      <c r="E3646" s="1">
        <v>9125619975</v>
      </c>
      <c r="F3646" s="2" t="s">
        <v>2</v>
      </c>
      <c r="G3646" s="4">
        <v>44494.576331099503</v>
      </c>
      <c r="H3646" s="5" t="s">
        <v>61</v>
      </c>
    </row>
    <row r="3647" spans="1:8" x14ac:dyDescent="0.25">
      <c r="A3647" s="1">
        <v>2127094344</v>
      </c>
      <c r="B3647" s="2" t="s">
        <v>0</v>
      </c>
      <c r="C3647" s="1" t="s">
        <v>1</v>
      </c>
      <c r="D3647" s="3">
        <v>99900</v>
      </c>
      <c r="E3647" s="1">
        <v>9125647868</v>
      </c>
      <c r="F3647" s="2" t="s">
        <v>2</v>
      </c>
      <c r="G3647" s="4">
        <v>44494.599556215297</v>
      </c>
      <c r="H3647" s="5" t="s">
        <v>61</v>
      </c>
    </row>
    <row r="3648" spans="1:8" x14ac:dyDescent="0.25">
      <c r="A3648" s="1">
        <v>2127094407</v>
      </c>
      <c r="B3648" s="2" t="s">
        <v>0</v>
      </c>
      <c r="C3648" s="1" t="s">
        <v>1</v>
      </c>
      <c r="D3648" s="3">
        <v>45900</v>
      </c>
      <c r="E3648" s="1">
        <v>9125710485</v>
      </c>
      <c r="F3648" s="2" t="s">
        <v>2</v>
      </c>
      <c r="G3648" s="4">
        <v>44494.637887500001</v>
      </c>
      <c r="H3648" s="5" t="s">
        <v>61</v>
      </c>
    </row>
    <row r="3649" spans="1:8" x14ac:dyDescent="0.25">
      <c r="A3649" s="1">
        <v>2127094428</v>
      </c>
      <c r="B3649" s="2" t="s">
        <v>0</v>
      </c>
      <c r="C3649" s="1" t="s">
        <v>1</v>
      </c>
      <c r="D3649" s="3">
        <v>45900</v>
      </c>
      <c r="E3649" s="1">
        <v>9125730683</v>
      </c>
      <c r="F3649" s="2" t="s">
        <v>2</v>
      </c>
      <c r="G3649" s="4">
        <v>44494.649580821802</v>
      </c>
      <c r="H3649" s="5" t="s">
        <v>61</v>
      </c>
    </row>
    <row r="3650" spans="1:8" x14ac:dyDescent="0.25">
      <c r="A3650" s="1">
        <v>2127094450</v>
      </c>
      <c r="B3650" s="2" t="s">
        <v>0</v>
      </c>
      <c r="C3650" s="1" t="s">
        <v>1</v>
      </c>
      <c r="D3650" s="3">
        <v>89900</v>
      </c>
      <c r="E3650" s="1">
        <v>9125880019</v>
      </c>
      <c r="F3650" s="2" t="s">
        <v>2</v>
      </c>
      <c r="G3650" s="4">
        <v>44494.736068865699</v>
      </c>
      <c r="H3650" s="5" t="s">
        <v>61</v>
      </c>
    </row>
    <row r="3651" spans="1:8" x14ac:dyDescent="0.25">
      <c r="A3651" s="1">
        <v>2127094439</v>
      </c>
      <c r="B3651" s="2" t="s">
        <v>0</v>
      </c>
      <c r="C3651" s="1" t="s">
        <v>1</v>
      </c>
      <c r="D3651" s="3">
        <v>99900</v>
      </c>
      <c r="E3651" s="1">
        <v>9125880029</v>
      </c>
      <c r="F3651" s="2" t="s">
        <v>2</v>
      </c>
      <c r="G3651" s="4">
        <v>44494.736073298598</v>
      </c>
      <c r="H3651" s="5" t="s">
        <v>61</v>
      </c>
    </row>
    <row r="3652" spans="1:8" x14ac:dyDescent="0.25">
      <c r="A3652" s="1">
        <v>2127094163</v>
      </c>
      <c r="B3652" s="2" t="s">
        <v>0</v>
      </c>
      <c r="C3652" s="1" t="s">
        <v>1</v>
      </c>
      <c r="D3652" s="3">
        <v>45900</v>
      </c>
      <c r="E3652" s="1">
        <v>9125883166</v>
      </c>
      <c r="F3652" s="2" t="s">
        <v>2</v>
      </c>
      <c r="G3652" s="4">
        <v>44494.738458217602</v>
      </c>
      <c r="H3652" s="5" t="s">
        <v>61</v>
      </c>
    </row>
    <row r="3653" spans="1:8" x14ac:dyDescent="0.25">
      <c r="A3653" s="1">
        <v>2127094220</v>
      </c>
      <c r="B3653" s="2" t="s">
        <v>0</v>
      </c>
      <c r="C3653" s="1" t="s">
        <v>1</v>
      </c>
      <c r="D3653" s="3">
        <v>54900</v>
      </c>
      <c r="E3653" s="1">
        <v>9125911086</v>
      </c>
      <c r="F3653" s="2" t="s">
        <v>2</v>
      </c>
      <c r="G3653" s="4">
        <v>44494.770398877299</v>
      </c>
      <c r="H3653" s="5" t="s">
        <v>61</v>
      </c>
    </row>
    <row r="3654" spans="1:8" x14ac:dyDescent="0.25">
      <c r="A3654" s="1">
        <v>2127094419</v>
      </c>
      <c r="B3654" s="2" t="s">
        <v>0</v>
      </c>
      <c r="C3654" s="1" t="s">
        <v>1</v>
      </c>
      <c r="D3654" s="3">
        <v>59900</v>
      </c>
      <c r="E3654" s="1">
        <v>9125917527</v>
      </c>
      <c r="F3654" s="2" t="s">
        <v>2</v>
      </c>
      <c r="G3654" s="4">
        <v>44494.785685995397</v>
      </c>
      <c r="H3654" s="5" t="s">
        <v>61</v>
      </c>
    </row>
    <row r="3655" spans="1:8" x14ac:dyDescent="0.25">
      <c r="A3655" s="1">
        <v>2127094336</v>
      </c>
      <c r="B3655" s="2" t="s">
        <v>0</v>
      </c>
      <c r="C3655" s="1" t="s">
        <v>1</v>
      </c>
      <c r="D3655" s="3">
        <v>62000</v>
      </c>
      <c r="E3655" s="1">
        <v>9125954248</v>
      </c>
      <c r="F3655" s="2" t="s">
        <v>2</v>
      </c>
      <c r="G3655" s="4">
        <v>44495.358020138898</v>
      </c>
      <c r="H3655" s="5" t="s">
        <v>61</v>
      </c>
    </row>
    <row r="3656" spans="1:8" x14ac:dyDescent="0.25">
      <c r="A3656" s="1">
        <v>2127094385</v>
      </c>
      <c r="B3656" s="2" t="s">
        <v>0</v>
      </c>
      <c r="C3656" s="1" t="s">
        <v>1</v>
      </c>
      <c r="D3656" s="3">
        <v>45900</v>
      </c>
      <c r="E3656" s="1">
        <v>9125986725</v>
      </c>
      <c r="F3656" s="2" t="s">
        <v>2</v>
      </c>
      <c r="G3656" s="4">
        <v>44495.3828488773</v>
      </c>
      <c r="H3656" s="5" t="s">
        <v>61</v>
      </c>
    </row>
    <row r="3657" spans="1:8" x14ac:dyDescent="0.25">
      <c r="A3657" s="1">
        <v>2127094371</v>
      </c>
      <c r="B3657" s="2" t="s">
        <v>0</v>
      </c>
      <c r="C3657" s="1" t="s">
        <v>1</v>
      </c>
      <c r="D3657" s="3">
        <v>59900</v>
      </c>
      <c r="E3657" s="1">
        <v>9126008374</v>
      </c>
      <c r="F3657" s="2" t="s">
        <v>2</v>
      </c>
      <c r="G3657" s="4">
        <v>44495.396777893497</v>
      </c>
      <c r="H3657" s="5" t="s">
        <v>61</v>
      </c>
    </row>
    <row r="3658" spans="1:8" x14ac:dyDescent="0.25">
      <c r="A3658" s="1">
        <v>2127094279</v>
      </c>
      <c r="B3658" s="2" t="s">
        <v>0</v>
      </c>
      <c r="C3658" s="1" t="s">
        <v>1</v>
      </c>
      <c r="D3658" s="3">
        <v>82900</v>
      </c>
      <c r="E3658" s="1">
        <v>9126056781</v>
      </c>
      <c r="F3658" s="2" t="s">
        <v>2</v>
      </c>
      <c r="G3658" s="4">
        <v>44495.426208483797</v>
      </c>
      <c r="H3658" s="5" t="s">
        <v>61</v>
      </c>
    </row>
    <row r="3659" spans="1:8" x14ac:dyDescent="0.25">
      <c r="A3659" s="1">
        <v>2127094415</v>
      </c>
      <c r="B3659" s="2" t="s">
        <v>0</v>
      </c>
      <c r="C3659" s="1" t="s">
        <v>1</v>
      </c>
      <c r="D3659" s="3">
        <v>89900</v>
      </c>
      <c r="E3659" s="1">
        <v>9126137162</v>
      </c>
      <c r="F3659" s="2" t="s">
        <v>2</v>
      </c>
      <c r="G3659" s="4">
        <v>44495.475178437497</v>
      </c>
      <c r="H3659" s="5" t="s">
        <v>61</v>
      </c>
    </row>
    <row r="3660" spans="1:8" x14ac:dyDescent="0.25">
      <c r="A3660" s="1">
        <v>2127094417</v>
      </c>
      <c r="B3660" s="2" t="s">
        <v>0</v>
      </c>
      <c r="C3660" s="1" t="s">
        <v>1</v>
      </c>
      <c r="D3660" s="3">
        <v>54900</v>
      </c>
      <c r="E3660" s="1">
        <v>9126139085</v>
      </c>
      <c r="F3660" s="2" t="s">
        <v>2</v>
      </c>
      <c r="G3660" s="4">
        <v>44495.476328472199</v>
      </c>
      <c r="H3660" s="5" t="s">
        <v>61</v>
      </c>
    </row>
    <row r="3661" spans="1:8" x14ac:dyDescent="0.25">
      <c r="A3661" s="1">
        <v>2127094400</v>
      </c>
      <c r="B3661" s="2" t="s">
        <v>0</v>
      </c>
      <c r="C3661" s="1" t="s">
        <v>1</v>
      </c>
      <c r="D3661" s="3">
        <v>59900</v>
      </c>
      <c r="E3661" s="1">
        <v>9126167155</v>
      </c>
      <c r="F3661" s="2" t="s">
        <v>2</v>
      </c>
      <c r="G3661" s="4">
        <v>44495.494866631903</v>
      </c>
      <c r="H3661" s="5" t="s">
        <v>61</v>
      </c>
    </row>
    <row r="3662" spans="1:8" x14ac:dyDescent="0.25">
      <c r="A3662" s="1">
        <v>2127094130</v>
      </c>
      <c r="B3662" s="2" t="s">
        <v>0</v>
      </c>
      <c r="C3662" s="1" t="s">
        <v>1</v>
      </c>
      <c r="D3662" s="3">
        <v>74900</v>
      </c>
      <c r="E3662" s="1">
        <v>9126171373</v>
      </c>
      <c r="F3662" s="2" t="s">
        <v>2</v>
      </c>
      <c r="G3662" s="4">
        <v>44495.497921724498</v>
      </c>
      <c r="H3662" s="5" t="s">
        <v>61</v>
      </c>
    </row>
    <row r="3663" spans="1:8" x14ac:dyDescent="0.25">
      <c r="A3663" s="1">
        <v>2127094335</v>
      </c>
      <c r="B3663" s="2" t="s">
        <v>0</v>
      </c>
      <c r="C3663" s="1" t="s">
        <v>1</v>
      </c>
      <c r="D3663" s="3">
        <v>90950</v>
      </c>
      <c r="E3663" s="1">
        <v>9126205575</v>
      </c>
      <c r="F3663" s="2" t="s">
        <v>2</v>
      </c>
      <c r="G3663" s="4">
        <v>44495.535758564802</v>
      </c>
      <c r="H3663" s="5" t="s">
        <v>61</v>
      </c>
    </row>
    <row r="3664" spans="1:8" x14ac:dyDescent="0.25">
      <c r="A3664" s="1">
        <v>2127094461</v>
      </c>
      <c r="B3664" s="2" t="s">
        <v>0</v>
      </c>
      <c r="C3664" s="1" t="s">
        <v>1</v>
      </c>
      <c r="D3664" s="3">
        <v>45900</v>
      </c>
      <c r="E3664" s="1">
        <v>9126262762</v>
      </c>
      <c r="F3664" s="2" t="s">
        <v>2</v>
      </c>
      <c r="G3664" s="4">
        <v>44495.6024181713</v>
      </c>
      <c r="H3664" s="5" t="s">
        <v>61</v>
      </c>
    </row>
    <row r="3665" spans="1:8" x14ac:dyDescent="0.25">
      <c r="A3665" s="1">
        <v>2127094372</v>
      </c>
      <c r="B3665" s="2" t="s">
        <v>0</v>
      </c>
      <c r="C3665" s="1" t="s">
        <v>1</v>
      </c>
      <c r="D3665" s="3">
        <v>67900</v>
      </c>
      <c r="E3665" s="1">
        <v>9126301455</v>
      </c>
      <c r="F3665" s="2" t="s">
        <v>2</v>
      </c>
      <c r="G3665" s="4">
        <v>44495.626951423597</v>
      </c>
      <c r="H3665" s="5" t="s">
        <v>61</v>
      </c>
    </row>
    <row r="3666" spans="1:8" x14ac:dyDescent="0.25">
      <c r="A3666" s="1">
        <v>2127094376</v>
      </c>
      <c r="B3666" s="2" t="s">
        <v>0</v>
      </c>
      <c r="C3666" s="1" t="s">
        <v>1</v>
      </c>
      <c r="D3666" s="3">
        <v>59900</v>
      </c>
      <c r="E3666" s="1">
        <v>9126335140</v>
      </c>
      <c r="F3666" s="2" t="s">
        <v>2</v>
      </c>
      <c r="G3666" s="4">
        <v>44495.647309571803</v>
      </c>
      <c r="H3666" s="5" t="s">
        <v>61</v>
      </c>
    </row>
    <row r="3667" spans="1:8" x14ac:dyDescent="0.25">
      <c r="A3667" s="1">
        <v>2127094389</v>
      </c>
      <c r="B3667" s="2" t="s">
        <v>0</v>
      </c>
      <c r="C3667" s="1" t="s">
        <v>1</v>
      </c>
      <c r="D3667" s="3">
        <v>39900</v>
      </c>
      <c r="E3667" s="1">
        <v>9126381757</v>
      </c>
      <c r="F3667" s="2" t="s">
        <v>2</v>
      </c>
      <c r="G3667" s="4">
        <v>44495.673886307901</v>
      </c>
      <c r="H3667" s="5" t="s">
        <v>61</v>
      </c>
    </row>
    <row r="3668" spans="1:8" x14ac:dyDescent="0.25">
      <c r="A3668" s="1">
        <v>2127094405</v>
      </c>
      <c r="B3668" s="2" t="s">
        <v>0</v>
      </c>
      <c r="C3668" s="1" t="s">
        <v>1</v>
      </c>
      <c r="D3668" s="3">
        <v>89900</v>
      </c>
      <c r="E3668" s="1">
        <v>9126384091</v>
      </c>
      <c r="F3668" s="2" t="s">
        <v>2</v>
      </c>
      <c r="G3668" s="4">
        <v>44495.675182326398</v>
      </c>
      <c r="H3668" s="5" t="s">
        <v>61</v>
      </c>
    </row>
    <row r="3669" spans="1:8" x14ac:dyDescent="0.25">
      <c r="A3669" s="1">
        <v>2127094463</v>
      </c>
      <c r="B3669" s="2" t="s">
        <v>0</v>
      </c>
      <c r="C3669" s="1" t="s">
        <v>1</v>
      </c>
      <c r="D3669" s="3">
        <v>52900</v>
      </c>
      <c r="E3669" s="1">
        <v>9126442502</v>
      </c>
      <c r="F3669" s="2" t="s">
        <v>2</v>
      </c>
      <c r="G3669" s="4">
        <v>44495.7091806713</v>
      </c>
      <c r="H3669" s="5" t="s">
        <v>61</v>
      </c>
    </row>
    <row r="3670" spans="1:8" x14ac:dyDescent="0.25">
      <c r="A3670" s="1">
        <v>2127094294</v>
      </c>
      <c r="B3670" s="2" t="s">
        <v>0</v>
      </c>
      <c r="C3670" s="1" t="s">
        <v>1</v>
      </c>
      <c r="D3670" s="3">
        <v>59900</v>
      </c>
      <c r="E3670" s="1">
        <v>9126505378</v>
      </c>
      <c r="F3670" s="2" t="s">
        <v>2</v>
      </c>
      <c r="G3670" s="4">
        <v>44495.763498576402</v>
      </c>
      <c r="H3670" s="5" t="s">
        <v>61</v>
      </c>
    </row>
    <row r="3671" spans="1:8" x14ac:dyDescent="0.25">
      <c r="A3671" s="1">
        <v>2127094468</v>
      </c>
      <c r="B3671" s="2" t="s">
        <v>0</v>
      </c>
      <c r="C3671" s="1" t="s">
        <v>1</v>
      </c>
      <c r="D3671" s="3">
        <v>59900</v>
      </c>
      <c r="E3671" s="1">
        <v>9126543849</v>
      </c>
      <c r="F3671" s="2" t="s">
        <v>2</v>
      </c>
      <c r="G3671" s="4">
        <v>44496.350402349497</v>
      </c>
      <c r="H3671" s="5" t="s">
        <v>61</v>
      </c>
    </row>
    <row r="3672" spans="1:8" x14ac:dyDescent="0.25">
      <c r="A3672" s="1">
        <v>2127094369</v>
      </c>
      <c r="B3672" s="2" t="s">
        <v>0</v>
      </c>
      <c r="C3672" s="1" t="s">
        <v>1</v>
      </c>
      <c r="D3672" s="3">
        <v>67900</v>
      </c>
      <c r="E3672" s="1">
        <v>9126588063</v>
      </c>
      <c r="F3672" s="2" t="s">
        <v>2</v>
      </c>
      <c r="G3672" s="4">
        <v>44496.385039467597</v>
      </c>
      <c r="H3672" s="5" t="s">
        <v>61</v>
      </c>
    </row>
    <row r="3673" spans="1:8" x14ac:dyDescent="0.25">
      <c r="A3673" s="1">
        <v>2127094349</v>
      </c>
      <c r="B3673" s="2" t="s">
        <v>0</v>
      </c>
      <c r="C3673" s="1" t="s">
        <v>1</v>
      </c>
      <c r="D3673" s="3">
        <v>59900</v>
      </c>
      <c r="E3673" s="1">
        <v>9126628552</v>
      </c>
      <c r="F3673" s="2" t="s">
        <v>2</v>
      </c>
      <c r="G3673" s="4">
        <v>44496.410394525497</v>
      </c>
      <c r="H3673" s="5" t="s">
        <v>61</v>
      </c>
    </row>
    <row r="3674" spans="1:8" x14ac:dyDescent="0.25">
      <c r="A3674" s="1">
        <v>2127094358</v>
      </c>
      <c r="B3674" s="2" t="s">
        <v>0</v>
      </c>
      <c r="C3674" s="1" t="s">
        <v>1</v>
      </c>
      <c r="D3674" s="3">
        <v>45900</v>
      </c>
      <c r="E3674" s="1">
        <v>9126643005</v>
      </c>
      <c r="F3674" s="2" t="s">
        <v>2</v>
      </c>
      <c r="G3674" s="4">
        <v>44496.418971412</v>
      </c>
      <c r="H3674" s="5" t="s">
        <v>61</v>
      </c>
    </row>
    <row r="3675" spans="1:8" x14ac:dyDescent="0.25">
      <c r="A3675" s="1">
        <v>2127094378</v>
      </c>
      <c r="B3675" s="2" t="s">
        <v>0</v>
      </c>
      <c r="C3675" s="1" t="s">
        <v>1</v>
      </c>
      <c r="D3675" s="3">
        <v>89900</v>
      </c>
      <c r="E3675" s="1">
        <v>9126664977</v>
      </c>
      <c r="F3675" s="2" t="s">
        <v>2</v>
      </c>
      <c r="G3675" s="4">
        <v>44496.431901932898</v>
      </c>
      <c r="H3675" s="5" t="s">
        <v>61</v>
      </c>
    </row>
    <row r="3676" spans="1:8" x14ac:dyDescent="0.25">
      <c r="A3676" s="1">
        <v>2127094177</v>
      </c>
      <c r="B3676" s="2" t="s">
        <v>0</v>
      </c>
      <c r="C3676" s="1" t="s">
        <v>1</v>
      </c>
      <c r="D3676" s="3">
        <v>54900</v>
      </c>
      <c r="E3676" s="1">
        <v>9126693607</v>
      </c>
      <c r="F3676" s="2" t="s">
        <v>2</v>
      </c>
      <c r="G3676" s="4">
        <v>44496.448487384303</v>
      </c>
      <c r="H3676" s="5" t="s">
        <v>61</v>
      </c>
    </row>
    <row r="3677" spans="1:8" x14ac:dyDescent="0.25">
      <c r="A3677" s="1">
        <v>2127094433</v>
      </c>
      <c r="B3677" s="2" t="s">
        <v>0</v>
      </c>
      <c r="C3677" s="1" t="s">
        <v>1</v>
      </c>
      <c r="D3677" s="3">
        <v>89900</v>
      </c>
      <c r="E3677" s="1">
        <v>9126707879</v>
      </c>
      <c r="F3677" s="2" t="s">
        <v>2</v>
      </c>
      <c r="G3677" s="4">
        <v>44496.456695949099</v>
      </c>
      <c r="H3677" s="5" t="s">
        <v>61</v>
      </c>
    </row>
    <row r="3678" spans="1:8" x14ac:dyDescent="0.25">
      <c r="A3678" s="1">
        <v>2127094460</v>
      </c>
      <c r="B3678" s="2" t="s">
        <v>0</v>
      </c>
      <c r="C3678" s="1" t="s">
        <v>1</v>
      </c>
      <c r="D3678" s="3">
        <v>45900</v>
      </c>
      <c r="E3678" s="1">
        <v>9126871331</v>
      </c>
      <c r="F3678" s="2" t="s">
        <v>2</v>
      </c>
      <c r="G3678" s="4">
        <v>44496.599915625004</v>
      </c>
      <c r="H3678" s="5" t="s">
        <v>61</v>
      </c>
    </row>
    <row r="3679" spans="1:8" x14ac:dyDescent="0.25">
      <c r="A3679" s="1">
        <v>2127094444</v>
      </c>
      <c r="B3679" s="2" t="s">
        <v>0</v>
      </c>
      <c r="C3679" s="1" t="s">
        <v>1</v>
      </c>
      <c r="D3679" s="3">
        <v>59900</v>
      </c>
      <c r="E3679" s="1">
        <v>9126881507</v>
      </c>
      <c r="F3679" s="2" t="s">
        <v>2</v>
      </c>
      <c r="G3679" s="4">
        <v>44496.606031979201</v>
      </c>
      <c r="H3679" s="5" t="s">
        <v>61</v>
      </c>
    </row>
    <row r="3680" spans="1:8" x14ac:dyDescent="0.25">
      <c r="A3680" s="1">
        <v>2127094387</v>
      </c>
      <c r="B3680" s="2" t="s">
        <v>0</v>
      </c>
      <c r="C3680" s="1" t="s">
        <v>1</v>
      </c>
      <c r="D3680" s="3">
        <v>54900</v>
      </c>
      <c r="E3680" s="1">
        <v>9126994459</v>
      </c>
      <c r="F3680" s="2" t="s">
        <v>2</v>
      </c>
      <c r="G3680" s="4">
        <v>44496.6701209491</v>
      </c>
      <c r="H3680" s="5" t="s">
        <v>61</v>
      </c>
    </row>
    <row r="3681" spans="1:8" x14ac:dyDescent="0.25">
      <c r="A3681" s="1">
        <v>2127094409</v>
      </c>
      <c r="B3681" s="2" t="s">
        <v>0</v>
      </c>
      <c r="C3681" s="1" t="s">
        <v>1</v>
      </c>
      <c r="D3681" s="3">
        <v>59900</v>
      </c>
      <c r="E3681" s="1">
        <v>9127034140</v>
      </c>
      <c r="F3681" s="2" t="s">
        <v>2</v>
      </c>
      <c r="G3681" s="4">
        <v>44496.692741979197</v>
      </c>
      <c r="H3681" s="5" t="s">
        <v>61</v>
      </c>
    </row>
    <row r="3682" spans="1:8" x14ac:dyDescent="0.25">
      <c r="A3682" s="1">
        <v>2127094186</v>
      </c>
      <c r="B3682" s="2" t="s">
        <v>0</v>
      </c>
      <c r="C3682" s="1" t="s">
        <v>1</v>
      </c>
      <c r="D3682" s="3">
        <v>64900</v>
      </c>
      <c r="E3682" s="1">
        <v>9127054957</v>
      </c>
      <c r="F3682" s="2" t="s">
        <v>2</v>
      </c>
      <c r="G3682" s="4">
        <v>44496.704750034703</v>
      </c>
      <c r="H3682" s="5" t="s">
        <v>61</v>
      </c>
    </row>
    <row r="3683" spans="1:8" x14ac:dyDescent="0.25">
      <c r="A3683" s="1">
        <v>2127094365</v>
      </c>
      <c r="B3683" s="2" t="s">
        <v>0</v>
      </c>
      <c r="C3683" s="1" t="s">
        <v>1</v>
      </c>
      <c r="D3683" s="3">
        <v>59900</v>
      </c>
      <c r="E3683" s="1">
        <v>9127098240</v>
      </c>
      <c r="F3683" s="2" t="s">
        <v>2</v>
      </c>
      <c r="G3683" s="4">
        <v>44496.731840312503</v>
      </c>
      <c r="H3683" s="5" t="s">
        <v>61</v>
      </c>
    </row>
    <row r="3684" spans="1:8" x14ac:dyDescent="0.25">
      <c r="A3684" s="1">
        <v>2127094443</v>
      </c>
      <c r="B3684" s="2" t="s">
        <v>0</v>
      </c>
      <c r="C3684" s="1" t="s">
        <v>1</v>
      </c>
      <c r="D3684" s="3">
        <v>89900</v>
      </c>
      <c r="E3684" s="1">
        <v>9127099094</v>
      </c>
      <c r="F3684" s="2" t="s">
        <v>2</v>
      </c>
      <c r="G3684" s="4">
        <v>44496.732440972199</v>
      </c>
      <c r="H3684" s="5" t="s">
        <v>61</v>
      </c>
    </row>
    <row r="3685" spans="1:8" x14ac:dyDescent="0.25">
      <c r="A3685" s="1">
        <v>2127094410</v>
      </c>
      <c r="B3685" s="2" t="s">
        <v>0</v>
      </c>
      <c r="C3685" s="1" t="s">
        <v>1</v>
      </c>
      <c r="D3685" s="3">
        <v>52900</v>
      </c>
      <c r="E3685" s="1">
        <v>9127156562</v>
      </c>
      <c r="F3685" s="2" t="s">
        <v>2</v>
      </c>
      <c r="G3685" s="4">
        <v>44497.318970219902</v>
      </c>
      <c r="H3685" s="5" t="s">
        <v>61</v>
      </c>
    </row>
    <row r="3686" spans="1:8" x14ac:dyDescent="0.25">
      <c r="A3686" s="1">
        <v>2127094458</v>
      </c>
      <c r="B3686" s="2" t="s">
        <v>0</v>
      </c>
      <c r="C3686" s="1" t="s">
        <v>1</v>
      </c>
      <c r="D3686" s="3">
        <v>54900</v>
      </c>
      <c r="E3686" s="1">
        <v>9127228993</v>
      </c>
      <c r="F3686" s="2" t="s">
        <v>2</v>
      </c>
      <c r="G3686" s="4">
        <v>44497.3953626968</v>
      </c>
      <c r="H3686" s="5" t="s">
        <v>61</v>
      </c>
    </row>
    <row r="3687" spans="1:8" x14ac:dyDescent="0.25">
      <c r="A3687" s="1">
        <v>2127094420</v>
      </c>
      <c r="B3687" s="2" t="s">
        <v>0</v>
      </c>
      <c r="C3687" s="1" t="s">
        <v>1</v>
      </c>
      <c r="D3687" s="3">
        <v>52900</v>
      </c>
      <c r="E3687" s="1">
        <v>9127231227</v>
      </c>
      <c r="F3687" s="2" t="s">
        <v>2</v>
      </c>
      <c r="G3687" s="4">
        <v>44497.396905011599</v>
      </c>
      <c r="H3687" s="5" t="s">
        <v>61</v>
      </c>
    </row>
    <row r="3688" spans="1:8" x14ac:dyDescent="0.25">
      <c r="A3688" s="1">
        <v>2127094354</v>
      </c>
      <c r="B3688" s="2" t="s">
        <v>0</v>
      </c>
      <c r="C3688" s="1" t="s">
        <v>1</v>
      </c>
      <c r="D3688" s="3">
        <v>54900</v>
      </c>
      <c r="E3688" s="1">
        <v>9127233894</v>
      </c>
      <c r="F3688" s="2" t="s">
        <v>2</v>
      </c>
      <c r="G3688" s="4">
        <v>44497.398692476898</v>
      </c>
      <c r="H3688" s="5" t="s">
        <v>61</v>
      </c>
    </row>
    <row r="3689" spans="1:8" x14ac:dyDescent="0.25">
      <c r="A3689" s="1">
        <v>2127094422</v>
      </c>
      <c r="B3689" s="2" t="s">
        <v>0</v>
      </c>
      <c r="C3689" s="1" t="s">
        <v>1</v>
      </c>
      <c r="D3689" s="3">
        <v>54900</v>
      </c>
      <c r="E3689" s="1">
        <v>9127419878</v>
      </c>
      <c r="F3689" s="2" t="s">
        <v>2</v>
      </c>
      <c r="G3689" s="4">
        <v>44497.540963854197</v>
      </c>
      <c r="H3689" s="5" t="s">
        <v>61</v>
      </c>
    </row>
    <row r="3690" spans="1:8" x14ac:dyDescent="0.25">
      <c r="A3690" s="1">
        <v>2127094472</v>
      </c>
      <c r="B3690" s="2" t="s">
        <v>0</v>
      </c>
      <c r="C3690" s="1" t="s">
        <v>1</v>
      </c>
      <c r="D3690" s="3">
        <v>150000</v>
      </c>
      <c r="E3690" s="1">
        <v>9127471500</v>
      </c>
      <c r="F3690" s="2" t="s">
        <v>2</v>
      </c>
      <c r="G3690" s="4">
        <v>44497.599390474497</v>
      </c>
      <c r="H3690" s="5" t="s">
        <v>61</v>
      </c>
    </row>
    <row r="3691" spans="1:8" x14ac:dyDescent="0.25">
      <c r="A3691" s="1">
        <v>2127094483</v>
      </c>
      <c r="B3691" s="2" t="s">
        <v>0</v>
      </c>
      <c r="C3691" s="1" t="s">
        <v>1</v>
      </c>
      <c r="D3691" s="3">
        <v>59900</v>
      </c>
      <c r="E3691" s="1">
        <v>9127561970</v>
      </c>
      <c r="F3691" s="2" t="s">
        <v>2</v>
      </c>
      <c r="G3691" s="4">
        <v>44497.654817627299</v>
      </c>
      <c r="H3691" s="5" t="s">
        <v>61</v>
      </c>
    </row>
    <row r="3692" spans="1:8" x14ac:dyDescent="0.25">
      <c r="A3692" s="1">
        <v>2127094268</v>
      </c>
      <c r="B3692" s="2" t="s">
        <v>0</v>
      </c>
      <c r="C3692" s="1" t="s">
        <v>1</v>
      </c>
      <c r="D3692" s="3">
        <v>67900</v>
      </c>
      <c r="E3692" s="1">
        <v>9127723037</v>
      </c>
      <c r="F3692" s="2" t="s">
        <v>2</v>
      </c>
      <c r="G3692" s="4">
        <v>44497.7718991898</v>
      </c>
      <c r="H3692" s="5" t="s">
        <v>61</v>
      </c>
    </row>
    <row r="3693" spans="1:8" x14ac:dyDescent="0.25">
      <c r="A3693" s="1">
        <v>2127094514</v>
      </c>
      <c r="B3693" s="2" t="s">
        <v>0</v>
      </c>
      <c r="C3693" s="1" t="s">
        <v>1</v>
      </c>
      <c r="D3693" s="3">
        <v>59900</v>
      </c>
      <c r="E3693" s="1">
        <v>9127746396</v>
      </c>
      <c r="F3693" s="2" t="s">
        <v>2</v>
      </c>
      <c r="G3693" s="4">
        <v>44498.333397534698</v>
      </c>
      <c r="H3693" s="5" t="s">
        <v>61</v>
      </c>
    </row>
    <row r="3694" spans="1:8" x14ac:dyDescent="0.25">
      <c r="A3694" s="1">
        <v>2127094421</v>
      </c>
      <c r="B3694" s="2" t="s">
        <v>0</v>
      </c>
      <c r="C3694" s="1" t="s">
        <v>1</v>
      </c>
      <c r="D3694" s="3">
        <v>59900</v>
      </c>
      <c r="E3694" s="1">
        <v>9127793936</v>
      </c>
      <c r="F3694" s="2" t="s">
        <v>2</v>
      </c>
      <c r="G3694" s="4">
        <v>44498.384751817102</v>
      </c>
      <c r="H3694" s="5" t="s">
        <v>61</v>
      </c>
    </row>
    <row r="3695" spans="1:8" x14ac:dyDescent="0.25">
      <c r="A3695" s="1">
        <v>2127094381</v>
      </c>
      <c r="B3695" s="2" t="s">
        <v>0</v>
      </c>
      <c r="C3695" s="1" t="s">
        <v>1</v>
      </c>
      <c r="D3695" s="3">
        <v>100000</v>
      </c>
      <c r="E3695" s="1">
        <v>9127840528</v>
      </c>
      <c r="F3695" s="2" t="s">
        <v>2</v>
      </c>
      <c r="G3695" s="4">
        <v>44498.418565046297</v>
      </c>
      <c r="H3695" s="5" t="s">
        <v>61</v>
      </c>
    </row>
    <row r="3696" spans="1:8" x14ac:dyDescent="0.25">
      <c r="A3696" s="1">
        <v>2127094390</v>
      </c>
      <c r="B3696" s="2" t="s">
        <v>0</v>
      </c>
      <c r="C3696" s="1" t="s">
        <v>1</v>
      </c>
      <c r="D3696" s="3">
        <v>54900</v>
      </c>
      <c r="E3696" s="1">
        <v>9127847645</v>
      </c>
      <c r="F3696" s="2" t="s">
        <v>2</v>
      </c>
      <c r="G3696" s="4">
        <v>44498.4234119213</v>
      </c>
      <c r="H3696" s="5" t="s">
        <v>61</v>
      </c>
    </row>
    <row r="3697" spans="1:8" x14ac:dyDescent="0.25">
      <c r="A3697" s="1">
        <v>2127094257</v>
      </c>
      <c r="B3697" s="2" t="s">
        <v>0</v>
      </c>
      <c r="C3697" s="1" t="s">
        <v>1</v>
      </c>
      <c r="D3697" s="3">
        <v>87900</v>
      </c>
      <c r="E3697" s="1">
        <v>9127888017</v>
      </c>
      <c r="F3697" s="2" t="s">
        <v>2</v>
      </c>
      <c r="G3697" s="4">
        <v>44498.450313773203</v>
      </c>
      <c r="H3697" s="5" t="s">
        <v>61</v>
      </c>
    </row>
    <row r="3698" spans="1:8" x14ac:dyDescent="0.25">
      <c r="A3698" s="1">
        <v>2127094367</v>
      </c>
      <c r="B3698" s="2" t="s">
        <v>0</v>
      </c>
      <c r="C3698" s="1" t="s">
        <v>1</v>
      </c>
      <c r="D3698" s="3">
        <v>89900</v>
      </c>
      <c r="E3698" s="1">
        <v>9128024897</v>
      </c>
      <c r="F3698" s="2" t="s">
        <v>2</v>
      </c>
      <c r="G3698" s="4">
        <v>44498.580200034703</v>
      </c>
      <c r="H3698" s="5" t="s">
        <v>61</v>
      </c>
    </row>
    <row r="3699" spans="1:8" x14ac:dyDescent="0.25">
      <c r="A3699" s="1">
        <v>2127094427</v>
      </c>
      <c r="B3699" s="2" t="s">
        <v>0</v>
      </c>
      <c r="C3699" s="1" t="s">
        <v>1</v>
      </c>
      <c r="D3699" s="3">
        <v>59900</v>
      </c>
      <c r="E3699" s="1">
        <v>9128139373</v>
      </c>
      <c r="F3699" s="2" t="s">
        <v>2</v>
      </c>
      <c r="G3699" s="4">
        <v>44498.650830983803</v>
      </c>
      <c r="H3699" s="5" t="s">
        <v>61</v>
      </c>
    </row>
    <row r="3700" spans="1:8" x14ac:dyDescent="0.25">
      <c r="A3700" s="1">
        <v>2127094491</v>
      </c>
      <c r="B3700" s="2" t="s">
        <v>0</v>
      </c>
      <c r="C3700" s="1" t="s">
        <v>1</v>
      </c>
      <c r="D3700" s="3">
        <v>59900</v>
      </c>
      <c r="E3700" s="1">
        <v>9128192679</v>
      </c>
      <c r="F3700" s="2" t="s">
        <v>2</v>
      </c>
      <c r="G3700" s="4">
        <v>44498.680399456003</v>
      </c>
      <c r="H3700" s="5" t="s">
        <v>61</v>
      </c>
    </row>
    <row r="3701" spans="1:8" x14ac:dyDescent="0.25">
      <c r="A3701" s="1">
        <v>2127094436</v>
      </c>
      <c r="B3701" s="2" t="s">
        <v>0</v>
      </c>
      <c r="C3701" s="1" t="s">
        <v>1</v>
      </c>
      <c r="D3701" s="3">
        <v>99900</v>
      </c>
      <c r="E3701" s="1">
        <v>9128249709</v>
      </c>
      <c r="F3701" s="2" t="s">
        <v>2</v>
      </c>
      <c r="G3701" s="4">
        <v>44498.712126273102</v>
      </c>
      <c r="H3701" s="5" t="s">
        <v>61</v>
      </c>
    </row>
    <row r="3702" spans="1:8" x14ac:dyDescent="0.25">
      <c r="A3702" s="1">
        <v>2127094437</v>
      </c>
      <c r="B3702" s="2" t="s">
        <v>0</v>
      </c>
      <c r="C3702" s="1" t="s">
        <v>1</v>
      </c>
      <c r="D3702" s="3">
        <v>79900</v>
      </c>
      <c r="E3702" s="1">
        <v>9128254933</v>
      </c>
      <c r="F3702" s="2" t="s">
        <v>2</v>
      </c>
      <c r="G3702" s="4">
        <v>44498.715248993103</v>
      </c>
      <c r="H3702" s="5" t="s">
        <v>61</v>
      </c>
    </row>
    <row r="3703" spans="1:8" x14ac:dyDescent="0.25">
      <c r="A3703" s="1">
        <v>2127094134</v>
      </c>
      <c r="B3703" s="2" t="s">
        <v>0</v>
      </c>
      <c r="C3703" s="1" t="s">
        <v>1</v>
      </c>
      <c r="D3703" s="3">
        <v>97900</v>
      </c>
      <c r="E3703" s="1">
        <v>9128276377</v>
      </c>
      <c r="F3703" s="2" t="s">
        <v>2</v>
      </c>
      <c r="G3703" s="4">
        <v>44498.7286845255</v>
      </c>
      <c r="H3703" s="5" t="s">
        <v>61</v>
      </c>
    </row>
    <row r="3704" spans="1:8" x14ac:dyDescent="0.25">
      <c r="A3704" s="1">
        <v>2127094499</v>
      </c>
      <c r="B3704" s="2" t="s">
        <v>0</v>
      </c>
      <c r="C3704" s="1" t="s">
        <v>1</v>
      </c>
      <c r="D3704" s="3">
        <v>59900</v>
      </c>
      <c r="E3704" s="1">
        <v>9128428047</v>
      </c>
      <c r="F3704" s="2" t="s">
        <v>2</v>
      </c>
      <c r="G3704" s="4">
        <v>44499.411551354198</v>
      </c>
      <c r="H3704" s="5" t="s">
        <v>61</v>
      </c>
    </row>
    <row r="3705" spans="1:8" x14ac:dyDescent="0.25">
      <c r="A3705" s="1">
        <v>2127094546</v>
      </c>
      <c r="B3705" s="2" t="s">
        <v>0</v>
      </c>
      <c r="C3705" s="1" t="s">
        <v>1</v>
      </c>
      <c r="D3705" s="3">
        <v>54900</v>
      </c>
      <c r="E3705" s="1">
        <v>9128459134</v>
      </c>
      <c r="F3705" s="2" t="s">
        <v>2</v>
      </c>
      <c r="G3705" s="4">
        <v>44499.430415972201</v>
      </c>
      <c r="H3705" s="5" t="s">
        <v>61</v>
      </c>
    </row>
    <row r="3706" spans="1:8" x14ac:dyDescent="0.25">
      <c r="A3706" s="1">
        <v>2127094542</v>
      </c>
      <c r="B3706" s="2" t="s">
        <v>0</v>
      </c>
      <c r="C3706" s="1" t="s">
        <v>1</v>
      </c>
      <c r="D3706" s="3">
        <v>59900</v>
      </c>
      <c r="E3706" s="1">
        <v>9128461602</v>
      </c>
      <c r="F3706" s="2" t="s">
        <v>2</v>
      </c>
      <c r="G3706" s="4">
        <v>44499.431820717597</v>
      </c>
      <c r="H3706" s="5" t="s">
        <v>61</v>
      </c>
    </row>
    <row r="3707" spans="1:8" x14ac:dyDescent="0.25">
      <c r="A3707" s="1">
        <v>2127094512</v>
      </c>
      <c r="B3707" s="2" t="s">
        <v>0</v>
      </c>
      <c r="C3707" s="1" t="s">
        <v>1</v>
      </c>
      <c r="D3707" s="3">
        <v>59900</v>
      </c>
      <c r="E3707" s="1">
        <v>9128497550</v>
      </c>
      <c r="F3707" s="2" t="s">
        <v>2</v>
      </c>
      <c r="G3707" s="4">
        <v>44499.452273182898</v>
      </c>
      <c r="H3707" s="5" t="s">
        <v>61</v>
      </c>
    </row>
    <row r="3708" spans="1:8" x14ac:dyDescent="0.25">
      <c r="A3708" s="1">
        <v>2127094402</v>
      </c>
      <c r="B3708" s="2" t="s">
        <v>0</v>
      </c>
      <c r="C3708" s="1" t="s">
        <v>1</v>
      </c>
      <c r="D3708" s="3">
        <v>86900</v>
      </c>
      <c r="E3708" s="1">
        <v>9128501428</v>
      </c>
      <c r="F3708" s="2" t="s">
        <v>2</v>
      </c>
      <c r="G3708" s="4">
        <v>44499.4545474884</v>
      </c>
      <c r="H3708" s="5" t="s">
        <v>61</v>
      </c>
    </row>
    <row r="3709" spans="1:8" x14ac:dyDescent="0.25">
      <c r="A3709" s="1">
        <v>2127094480</v>
      </c>
      <c r="B3709" s="2" t="s">
        <v>0</v>
      </c>
      <c r="C3709" s="1" t="s">
        <v>1</v>
      </c>
      <c r="D3709" s="3">
        <v>122800</v>
      </c>
      <c r="E3709" s="1">
        <v>9128560374</v>
      </c>
      <c r="F3709" s="2" t="s">
        <v>2</v>
      </c>
      <c r="G3709" s="4">
        <v>44499.4868543634</v>
      </c>
      <c r="H3709" s="5" t="s">
        <v>61</v>
      </c>
    </row>
    <row r="3710" spans="1:8" x14ac:dyDescent="0.25">
      <c r="A3710" s="1">
        <v>2127094503</v>
      </c>
      <c r="B3710" s="2" t="s">
        <v>0</v>
      </c>
      <c r="C3710" s="1" t="s">
        <v>1</v>
      </c>
      <c r="D3710" s="3">
        <v>59900</v>
      </c>
      <c r="E3710" s="1">
        <v>9128570043</v>
      </c>
      <c r="F3710" s="2" t="s">
        <v>2</v>
      </c>
      <c r="G3710" s="4">
        <v>44499.492107835598</v>
      </c>
      <c r="H3710" s="5" t="s">
        <v>61</v>
      </c>
    </row>
    <row r="3711" spans="1:8" x14ac:dyDescent="0.25">
      <c r="A3711" s="1">
        <v>2127094488</v>
      </c>
      <c r="B3711" s="2" t="s">
        <v>0</v>
      </c>
      <c r="C3711" s="1" t="s">
        <v>1</v>
      </c>
      <c r="D3711" s="3">
        <v>59900</v>
      </c>
      <c r="E3711" s="1">
        <v>9128615843</v>
      </c>
      <c r="F3711" s="2" t="s">
        <v>2</v>
      </c>
      <c r="G3711" s="4">
        <v>44499.524080671297</v>
      </c>
      <c r="H3711" s="5" t="s">
        <v>61</v>
      </c>
    </row>
    <row r="3712" spans="1:8" x14ac:dyDescent="0.25">
      <c r="A3712" s="1">
        <v>2127094518</v>
      </c>
      <c r="B3712" s="2" t="s">
        <v>0</v>
      </c>
      <c r="C3712" s="1" t="s">
        <v>1</v>
      </c>
      <c r="D3712" s="3">
        <v>54900</v>
      </c>
      <c r="E3712" s="1">
        <v>9128622848</v>
      </c>
      <c r="F3712" s="2" t="s">
        <v>2</v>
      </c>
      <c r="G3712" s="4">
        <v>44499.530219942098</v>
      </c>
      <c r="H3712" s="5" t="s">
        <v>61</v>
      </c>
    </row>
    <row r="3713" spans="1:8" x14ac:dyDescent="0.25">
      <c r="A3713" s="1">
        <v>2127094516</v>
      </c>
      <c r="B3713" s="2" t="s">
        <v>0</v>
      </c>
      <c r="C3713" s="1" t="s">
        <v>1</v>
      </c>
      <c r="D3713" s="3">
        <v>87900</v>
      </c>
      <c r="E3713" s="1">
        <v>9128647060</v>
      </c>
      <c r="F3713" s="2" t="s">
        <v>2</v>
      </c>
      <c r="G3713" s="4">
        <v>44499.554826620399</v>
      </c>
      <c r="H3713" s="5" t="s">
        <v>61</v>
      </c>
    </row>
    <row r="3714" spans="1:8" x14ac:dyDescent="0.25">
      <c r="A3714" s="1">
        <v>2127094438</v>
      </c>
      <c r="B3714" s="2" t="s">
        <v>0</v>
      </c>
      <c r="C3714" s="1" t="s">
        <v>1</v>
      </c>
      <c r="D3714" s="3">
        <v>54900</v>
      </c>
      <c r="E3714" s="1">
        <v>9128652043</v>
      </c>
      <c r="F3714" s="2" t="s">
        <v>2</v>
      </c>
      <c r="G3714" s="4">
        <v>44499.560507210597</v>
      </c>
      <c r="H3714" s="5" t="s">
        <v>61</v>
      </c>
    </row>
    <row r="3715" spans="1:8" x14ac:dyDescent="0.25">
      <c r="A3715" s="1">
        <v>2127094536</v>
      </c>
      <c r="B3715" s="2" t="s">
        <v>0</v>
      </c>
      <c r="C3715" s="1" t="s">
        <v>1</v>
      </c>
      <c r="D3715" s="3">
        <v>59900</v>
      </c>
      <c r="E3715" s="1">
        <v>9128692298</v>
      </c>
      <c r="F3715" s="2" t="s">
        <v>2</v>
      </c>
      <c r="G3715" s="4">
        <v>44499.601006365701</v>
      </c>
      <c r="H3715" s="5" t="s">
        <v>61</v>
      </c>
    </row>
    <row r="3716" spans="1:8" x14ac:dyDescent="0.25">
      <c r="A3716" s="1">
        <v>2127094467</v>
      </c>
      <c r="B3716" s="2" t="s">
        <v>0</v>
      </c>
      <c r="C3716" s="1" t="s">
        <v>1</v>
      </c>
      <c r="D3716" s="3">
        <v>67900</v>
      </c>
      <c r="E3716" s="1">
        <v>9128707734</v>
      </c>
      <c r="F3716" s="2" t="s">
        <v>2</v>
      </c>
      <c r="G3716" s="4">
        <v>44499.613551886599</v>
      </c>
      <c r="H3716" s="5" t="s">
        <v>61</v>
      </c>
    </row>
    <row r="3717" spans="1:8" x14ac:dyDescent="0.25">
      <c r="A3717" s="1">
        <v>2127094511</v>
      </c>
      <c r="B3717" s="2" t="s">
        <v>0</v>
      </c>
      <c r="C3717" s="1" t="s">
        <v>1</v>
      </c>
      <c r="D3717" s="3">
        <v>67900</v>
      </c>
      <c r="E3717" s="1">
        <v>9128714141</v>
      </c>
      <c r="F3717" s="2" t="s">
        <v>2</v>
      </c>
      <c r="G3717" s="4">
        <v>44499.618677546299</v>
      </c>
      <c r="H3717" s="5" t="s">
        <v>61</v>
      </c>
    </row>
    <row r="3718" spans="1:8" x14ac:dyDescent="0.25">
      <c r="A3718" s="1">
        <v>2127094305</v>
      </c>
      <c r="B3718" s="2" t="s">
        <v>0</v>
      </c>
      <c r="C3718" s="1" t="s">
        <v>1</v>
      </c>
      <c r="D3718" s="3">
        <v>97900</v>
      </c>
      <c r="E3718" s="1">
        <v>9128768973</v>
      </c>
      <c r="F3718" s="2" t="s">
        <v>2</v>
      </c>
      <c r="G3718" s="4">
        <v>44499.663804976903</v>
      </c>
      <c r="H3718" s="5" t="s">
        <v>61</v>
      </c>
    </row>
    <row r="3719" spans="1:8" x14ac:dyDescent="0.25">
      <c r="A3719" s="1">
        <v>2127094509</v>
      </c>
      <c r="B3719" s="2" t="s">
        <v>0</v>
      </c>
      <c r="C3719" s="1" t="s">
        <v>1</v>
      </c>
      <c r="D3719" s="3">
        <v>197000</v>
      </c>
      <c r="E3719" s="1">
        <v>9128799791</v>
      </c>
      <c r="F3719" s="2" t="s">
        <v>2</v>
      </c>
      <c r="G3719" s="4">
        <v>44499.693703669</v>
      </c>
      <c r="H3719" s="5" t="s">
        <v>61</v>
      </c>
    </row>
    <row r="3720" spans="1:8" x14ac:dyDescent="0.25">
      <c r="A3720" s="1">
        <v>2127094477</v>
      </c>
      <c r="B3720" s="2" t="s">
        <v>0</v>
      </c>
      <c r="C3720" s="1" t="s">
        <v>1</v>
      </c>
      <c r="D3720" s="3">
        <v>59900</v>
      </c>
      <c r="E3720" s="1">
        <v>9128825186</v>
      </c>
      <c r="F3720" s="2" t="s">
        <v>2</v>
      </c>
      <c r="G3720" s="4">
        <v>44499.722531365704</v>
      </c>
      <c r="H3720" s="5" t="s">
        <v>61</v>
      </c>
    </row>
    <row r="3721" spans="1:8" x14ac:dyDescent="0.25">
      <c r="A3721" s="1">
        <v>2127094571</v>
      </c>
      <c r="B3721" s="2" t="s">
        <v>0</v>
      </c>
      <c r="C3721" s="1" t="s">
        <v>1</v>
      </c>
      <c r="D3721" s="3">
        <v>59900</v>
      </c>
      <c r="E3721" s="1">
        <v>9128842282</v>
      </c>
      <c r="F3721" s="2" t="s">
        <v>2</v>
      </c>
      <c r="G3721" s="4">
        <v>44499.747740544</v>
      </c>
      <c r="H3721" s="5" t="s">
        <v>61</v>
      </c>
    </row>
    <row r="3722" spans="1:8" x14ac:dyDescent="0.25">
      <c r="A3722" s="1">
        <v>2127094478</v>
      </c>
      <c r="B3722" s="2" t="s">
        <v>0</v>
      </c>
      <c r="C3722" s="1" t="s">
        <v>1</v>
      </c>
      <c r="D3722" s="3">
        <v>52900</v>
      </c>
      <c r="E3722" s="1">
        <v>9128845701</v>
      </c>
      <c r="F3722" s="2" t="s">
        <v>2</v>
      </c>
      <c r="G3722" s="4">
        <v>44499.754366006899</v>
      </c>
      <c r="H3722" s="5" t="s">
        <v>61</v>
      </c>
    </row>
    <row r="3723" spans="1:8" x14ac:dyDescent="0.25">
      <c r="A3723" s="1">
        <v>2127094474</v>
      </c>
      <c r="B3723" s="2" t="s">
        <v>0</v>
      </c>
      <c r="C3723" s="1" t="s">
        <v>1</v>
      </c>
      <c r="D3723" s="3">
        <v>54900</v>
      </c>
      <c r="E3723" s="1">
        <v>9128854390</v>
      </c>
      <c r="F3723" s="2" t="s">
        <v>2</v>
      </c>
      <c r="G3723" s="4">
        <v>44499.7811071412</v>
      </c>
      <c r="H3723" s="5" t="s">
        <v>61</v>
      </c>
    </row>
    <row r="3724" spans="1:8" x14ac:dyDescent="0.25">
      <c r="A3724" s="1">
        <v>2127094306</v>
      </c>
      <c r="B3724" s="2" t="s">
        <v>0</v>
      </c>
      <c r="C3724" s="1" t="s">
        <v>1</v>
      </c>
      <c r="D3724" s="3">
        <v>89900</v>
      </c>
      <c r="E3724" s="1">
        <v>9128857559</v>
      </c>
      <c r="F3724" s="2" t="s">
        <v>2</v>
      </c>
      <c r="G3724" s="4">
        <v>44499.7961635069</v>
      </c>
      <c r="H3724" s="5" t="s">
        <v>61</v>
      </c>
    </row>
    <row r="3725" spans="1:8" x14ac:dyDescent="0.25">
      <c r="A3725" s="1">
        <v>2127094377</v>
      </c>
      <c r="B3725" s="2" t="s">
        <v>0</v>
      </c>
      <c r="C3725" s="1" t="s">
        <v>1</v>
      </c>
      <c r="D3725" s="3">
        <v>107900</v>
      </c>
      <c r="E3725" s="1">
        <v>9128894523</v>
      </c>
      <c r="F3725" s="2" t="s">
        <v>2</v>
      </c>
      <c r="G3725" s="4">
        <v>44500.4591548264</v>
      </c>
      <c r="H3725" s="5" t="s">
        <v>61</v>
      </c>
    </row>
    <row r="3726" spans="1:8" x14ac:dyDescent="0.25">
      <c r="A3726" s="1">
        <v>2127094469</v>
      </c>
      <c r="B3726" s="2" t="s">
        <v>0</v>
      </c>
      <c r="C3726" s="1" t="s">
        <v>1</v>
      </c>
      <c r="D3726" s="3">
        <v>59900</v>
      </c>
      <c r="E3726" s="1">
        <v>9128988928</v>
      </c>
      <c r="F3726" s="2" t="s">
        <v>2</v>
      </c>
      <c r="G3726" s="4">
        <v>44501.437874768497</v>
      </c>
      <c r="H3726" s="5" t="s">
        <v>62</v>
      </c>
    </row>
    <row r="3727" spans="1:8" x14ac:dyDescent="0.25">
      <c r="A3727" s="1">
        <v>2127094241</v>
      </c>
      <c r="B3727" s="2" t="s">
        <v>0</v>
      </c>
      <c r="C3727" s="1" t="s">
        <v>1</v>
      </c>
      <c r="D3727" s="3">
        <v>62900</v>
      </c>
      <c r="E3727" s="1">
        <v>9129019841</v>
      </c>
      <c r="F3727" s="2" t="s">
        <v>2</v>
      </c>
      <c r="G3727" s="4">
        <v>44501.500907442103</v>
      </c>
      <c r="H3727" s="5" t="s">
        <v>62</v>
      </c>
    </row>
    <row r="3728" spans="1:8" x14ac:dyDescent="0.25">
      <c r="A3728" s="1">
        <v>2127094446</v>
      </c>
      <c r="B3728" s="2" t="s">
        <v>0</v>
      </c>
      <c r="C3728" s="1" t="s">
        <v>1</v>
      </c>
      <c r="D3728" s="3">
        <v>45900</v>
      </c>
      <c r="E3728" s="1">
        <v>9129028622</v>
      </c>
      <c r="F3728" s="2" t="s">
        <v>2</v>
      </c>
      <c r="G3728" s="4">
        <v>44501.526579317098</v>
      </c>
      <c r="H3728" s="5" t="s">
        <v>62</v>
      </c>
    </row>
    <row r="3729" spans="1:8" x14ac:dyDescent="0.25">
      <c r="A3729" s="1">
        <v>2127094456</v>
      </c>
      <c r="B3729" s="2" t="s">
        <v>0</v>
      </c>
      <c r="C3729" s="1" t="s">
        <v>1</v>
      </c>
      <c r="D3729" s="3">
        <v>45900</v>
      </c>
      <c r="E3729" s="1">
        <v>9129028623</v>
      </c>
      <c r="F3729" s="2" t="s">
        <v>2</v>
      </c>
      <c r="G3729" s="4">
        <v>44501.5265806713</v>
      </c>
      <c r="H3729" s="5" t="s">
        <v>62</v>
      </c>
    </row>
    <row r="3730" spans="1:8" x14ac:dyDescent="0.25">
      <c r="A3730" s="1">
        <v>2127094501</v>
      </c>
      <c r="B3730" s="2" t="s">
        <v>0</v>
      </c>
      <c r="C3730" s="1" t="s">
        <v>1</v>
      </c>
      <c r="D3730" s="3">
        <v>54900</v>
      </c>
      <c r="E3730" s="1">
        <v>9129034688</v>
      </c>
      <c r="F3730" s="2" t="s">
        <v>2</v>
      </c>
      <c r="G3730" s="4">
        <v>44501.552534027804</v>
      </c>
      <c r="H3730" s="5" t="s">
        <v>62</v>
      </c>
    </row>
    <row r="3731" spans="1:8" x14ac:dyDescent="0.25">
      <c r="A3731" s="1">
        <v>2127094529</v>
      </c>
      <c r="B3731" s="2" t="s">
        <v>0</v>
      </c>
      <c r="C3731" s="1" t="s">
        <v>1</v>
      </c>
      <c r="D3731" s="3">
        <v>59900</v>
      </c>
      <c r="E3731" s="1">
        <v>9129360364</v>
      </c>
      <c r="F3731" s="2" t="s">
        <v>2</v>
      </c>
      <c r="G3731" s="4">
        <v>44502.503838576398</v>
      </c>
      <c r="H3731" s="5" t="s">
        <v>62</v>
      </c>
    </row>
    <row r="3732" spans="1:8" x14ac:dyDescent="0.25">
      <c r="A3732" s="1">
        <v>2127094373</v>
      </c>
      <c r="B3732" s="2" t="s">
        <v>0</v>
      </c>
      <c r="C3732" s="1" t="s">
        <v>1</v>
      </c>
      <c r="D3732" s="3">
        <v>54900</v>
      </c>
      <c r="E3732" s="1">
        <v>9129386698</v>
      </c>
      <c r="F3732" s="2" t="s">
        <v>2</v>
      </c>
      <c r="G3732" s="4">
        <v>44502.519944444401</v>
      </c>
      <c r="H3732" s="5" t="s">
        <v>62</v>
      </c>
    </row>
    <row r="3733" spans="1:8" x14ac:dyDescent="0.25">
      <c r="A3733" s="1">
        <v>2127094476</v>
      </c>
      <c r="B3733" s="2" t="s">
        <v>0</v>
      </c>
      <c r="C3733" s="1" t="s">
        <v>1</v>
      </c>
      <c r="D3733" s="3">
        <v>59900</v>
      </c>
      <c r="E3733" s="1">
        <v>9129407852</v>
      </c>
      <c r="F3733" s="2" t="s">
        <v>2</v>
      </c>
      <c r="G3733" s="4">
        <v>44502.536992048597</v>
      </c>
      <c r="H3733" s="5" t="s">
        <v>62</v>
      </c>
    </row>
    <row r="3734" spans="1:8" x14ac:dyDescent="0.25">
      <c r="A3734" s="1">
        <v>2127094539</v>
      </c>
      <c r="B3734" s="2" t="s">
        <v>0</v>
      </c>
      <c r="C3734" s="1" t="s">
        <v>1</v>
      </c>
      <c r="D3734" s="3">
        <v>79900</v>
      </c>
      <c r="E3734" s="1">
        <v>9129513485</v>
      </c>
      <c r="F3734" s="2" t="s">
        <v>2</v>
      </c>
      <c r="G3734" s="4">
        <v>44502.611129861099</v>
      </c>
      <c r="H3734" s="5" t="s">
        <v>62</v>
      </c>
    </row>
    <row r="3735" spans="1:8" x14ac:dyDescent="0.25">
      <c r="A3735" s="1">
        <v>2127094577</v>
      </c>
      <c r="B3735" s="2" t="s">
        <v>0</v>
      </c>
      <c r="C3735" s="1" t="s">
        <v>1</v>
      </c>
      <c r="D3735" s="3">
        <v>54900</v>
      </c>
      <c r="E3735" s="1">
        <v>9129527252</v>
      </c>
      <c r="F3735" s="2" t="s">
        <v>2</v>
      </c>
      <c r="G3735" s="4">
        <v>44502.616973495402</v>
      </c>
      <c r="H3735" s="5" t="s">
        <v>62</v>
      </c>
    </row>
    <row r="3736" spans="1:8" x14ac:dyDescent="0.25">
      <c r="A3736" s="1">
        <v>2127094357</v>
      </c>
      <c r="B3736" s="2" t="s">
        <v>0</v>
      </c>
      <c r="C3736" s="1" t="s">
        <v>1</v>
      </c>
      <c r="D3736" s="3">
        <v>54900</v>
      </c>
      <c r="E3736" s="1">
        <v>9129757092</v>
      </c>
      <c r="F3736" s="2" t="s">
        <v>2</v>
      </c>
      <c r="G3736" s="4">
        <v>44502.716685532403</v>
      </c>
      <c r="H3736" s="5" t="s">
        <v>62</v>
      </c>
    </row>
    <row r="3737" spans="1:8" x14ac:dyDescent="0.25">
      <c r="A3737" s="1">
        <v>2127094547</v>
      </c>
      <c r="B3737" s="2" t="s">
        <v>0</v>
      </c>
      <c r="C3737" s="1" t="s">
        <v>1</v>
      </c>
      <c r="D3737" s="3">
        <v>67900</v>
      </c>
      <c r="E3737" s="1">
        <v>9129759784</v>
      </c>
      <c r="F3737" s="2" t="s">
        <v>2</v>
      </c>
      <c r="G3737" s="4">
        <v>44502.717831446796</v>
      </c>
      <c r="H3737" s="5" t="s">
        <v>62</v>
      </c>
    </row>
    <row r="3738" spans="1:8" x14ac:dyDescent="0.25">
      <c r="A3738" s="1">
        <v>2127094313</v>
      </c>
      <c r="B3738" s="2" t="s">
        <v>0</v>
      </c>
      <c r="C3738" s="1" t="s">
        <v>1</v>
      </c>
      <c r="D3738" s="3">
        <v>59900</v>
      </c>
      <c r="E3738" s="1">
        <v>9129769071</v>
      </c>
      <c r="F3738" s="2" t="s">
        <v>2</v>
      </c>
      <c r="G3738" s="4">
        <v>44502.722312650498</v>
      </c>
      <c r="H3738" s="5" t="s">
        <v>62</v>
      </c>
    </row>
    <row r="3739" spans="1:8" x14ac:dyDescent="0.25">
      <c r="A3739" s="1">
        <v>2127094558</v>
      </c>
      <c r="B3739" s="2" t="s">
        <v>0</v>
      </c>
      <c r="C3739" s="1" t="s">
        <v>1</v>
      </c>
      <c r="D3739" s="3">
        <v>100000</v>
      </c>
      <c r="E3739" s="1">
        <v>9129795565</v>
      </c>
      <c r="F3739" s="2" t="s">
        <v>2</v>
      </c>
      <c r="G3739" s="4">
        <v>44502.735315821803</v>
      </c>
      <c r="H3739" s="5" t="s">
        <v>62</v>
      </c>
    </row>
    <row r="3740" spans="1:8" x14ac:dyDescent="0.25">
      <c r="A3740" s="1">
        <v>2127094482</v>
      </c>
      <c r="B3740" s="2" t="s">
        <v>0</v>
      </c>
      <c r="C3740" s="1" t="s">
        <v>1</v>
      </c>
      <c r="D3740" s="3">
        <v>54900</v>
      </c>
      <c r="E3740" s="1">
        <v>9129797940</v>
      </c>
      <c r="F3740" s="2" t="s">
        <v>2</v>
      </c>
      <c r="G3740" s="4">
        <v>44502.736539155099</v>
      </c>
      <c r="H3740" s="5" t="s">
        <v>62</v>
      </c>
    </row>
    <row r="3741" spans="1:8" x14ac:dyDescent="0.25">
      <c r="A3741" s="1">
        <v>2127094416</v>
      </c>
      <c r="B3741" s="2" t="s">
        <v>0</v>
      </c>
      <c r="C3741" s="1" t="s">
        <v>1</v>
      </c>
      <c r="D3741" s="3">
        <v>54900</v>
      </c>
      <c r="E3741" s="1">
        <v>9129861263</v>
      </c>
      <c r="F3741" s="2" t="s">
        <v>2</v>
      </c>
      <c r="G3741" s="4">
        <v>44502.805686539403</v>
      </c>
      <c r="H3741" s="5" t="s">
        <v>62</v>
      </c>
    </row>
    <row r="3742" spans="1:8" x14ac:dyDescent="0.25">
      <c r="A3742" s="1">
        <v>2127094340</v>
      </c>
      <c r="B3742" s="2" t="s">
        <v>0</v>
      </c>
      <c r="C3742" s="1" t="s">
        <v>1</v>
      </c>
      <c r="D3742" s="3">
        <v>45900</v>
      </c>
      <c r="E3742" s="1">
        <v>9129873195</v>
      </c>
      <c r="F3742" s="2" t="s">
        <v>2</v>
      </c>
      <c r="G3742" s="4">
        <v>44503.319293205997</v>
      </c>
      <c r="H3742" s="5" t="s">
        <v>62</v>
      </c>
    </row>
    <row r="3743" spans="1:8" x14ac:dyDescent="0.25">
      <c r="A3743" s="1">
        <v>2127094573</v>
      </c>
      <c r="B3743" s="2" t="s">
        <v>0</v>
      </c>
      <c r="C3743" s="1" t="s">
        <v>1</v>
      </c>
      <c r="D3743" s="3">
        <v>68900</v>
      </c>
      <c r="E3743" s="1">
        <v>9129894145</v>
      </c>
      <c r="F3743" s="2" t="s">
        <v>2</v>
      </c>
      <c r="G3743" s="4">
        <v>44503.347989236099</v>
      </c>
      <c r="H3743" s="5" t="s">
        <v>62</v>
      </c>
    </row>
    <row r="3744" spans="1:8" x14ac:dyDescent="0.25">
      <c r="A3744" s="1">
        <v>2127094553</v>
      </c>
      <c r="B3744" s="2" t="s">
        <v>0</v>
      </c>
      <c r="C3744" s="1" t="s">
        <v>1</v>
      </c>
      <c r="D3744" s="3">
        <v>62900</v>
      </c>
      <c r="E3744" s="1">
        <v>9129915824</v>
      </c>
      <c r="F3744" s="2" t="s">
        <v>2</v>
      </c>
      <c r="G3744" s="4">
        <v>44503.360822106501</v>
      </c>
      <c r="H3744" s="5" t="s">
        <v>62</v>
      </c>
    </row>
    <row r="3745" spans="1:8" x14ac:dyDescent="0.25">
      <c r="A3745" s="1">
        <v>2127094527</v>
      </c>
      <c r="B3745" s="2" t="s">
        <v>0</v>
      </c>
      <c r="C3745" s="1" t="s">
        <v>1</v>
      </c>
      <c r="D3745" s="3">
        <v>54900</v>
      </c>
      <c r="E3745" s="1">
        <v>9129948951</v>
      </c>
      <c r="F3745" s="2" t="s">
        <v>2</v>
      </c>
      <c r="G3745" s="4">
        <v>44503.377683414401</v>
      </c>
      <c r="H3745" s="5" t="s">
        <v>62</v>
      </c>
    </row>
    <row r="3746" spans="1:8" x14ac:dyDescent="0.25">
      <c r="A3746" s="1">
        <v>2127094532</v>
      </c>
      <c r="B3746" s="2" t="s">
        <v>0</v>
      </c>
      <c r="C3746" s="1" t="s">
        <v>1</v>
      </c>
      <c r="D3746" s="3">
        <v>59900</v>
      </c>
      <c r="E3746" s="1">
        <v>9129949295</v>
      </c>
      <c r="F3746" s="2" t="s">
        <v>2</v>
      </c>
      <c r="G3746" s="4">
        <v>44503.377864236099</v>
      </c>
      <c r="H3746" s="5" t="s">
        <v>62</v>
      </c>
    </row>
    <row r="3747" spans="1:8" x14ac:dyDescent="0.25">
      <c r="A3747" s="1">
        <v>2127094452</v>
      </c>
      <c r="B3747" s="2" t="s">
        <v>0</v>
      </c>
      <c r="C3747" s="1" t="s">
        <v>1</v>
      </c>
      <c r="D3747" s="3">
        <v>54900</v>
      </c>
      <c r="E3747" s="1">
        <v>9130034821</v>
      </c>
      <c r="F3747" s="2" t="s">
        <v>2</v>
      </c>
      <c r="G3747" s="4">
        <v>44503.415280752299</v>
      </c>
      <c r="H3747" s="5" t="s">
        <v>62</v>
      </c>
    </row>
    <row r="3748" spans="1:8" x14ac:dyDescent="0.25">
      <c r="A3748" s="1">
        <v>2127094395</v>
      </c>
      <c r="B3748" s="2" t="s">
        <v>0</v>
      </c>
      <c r="C3748" s="1" t="s">
        <v>1</v>
      </c>
      <c r="D3748" s="3">
        <v>87900</v>
      </c>
      <c r="E3748" s="1">
        <v>9130106246</v>
      </c>
      <c r="F3748" s="2" t="s">
        <v>2</v>
      </c>
      <c r="G3748" s="4">
        <v>44503.445503240699</v>
      </c>
      <c r="H3748" s="5" t="s">
        <v>62</v>
      </c>
    </row>
    <row r="3749" spans="1:8" x14ac:dyDescent="0.25">
      <c r="A3749" s="1">
        <v>2127094333</v>
      </c>
      <c r="B3749" s="2" t="s">
        <v>0</v>
      </c>
      <c r="C3749" s="1" t="s">
        <v>1</v>
      </c>
      <c r="D3749" s="3">
        <v>67900</v>
      </c>
      <c r="E3749" s="1">
        <v>9130139726</v>
      </c>
      <c r="F3749" s="2" t="s">
        <v>2</v>
      </c>
      <c r="G3749" s="4">
        <v>44503.459771331</v>
      </c>
      <c r="H3749" s="5" t="s">
        <v>62</v>
      </c>
    </row>
    <row r="3750" spans="1:8" x14ac:dyDescent="0.25">
      <c r="A3750" s="1">
        <v>2127094588</v>
      </c>
      <c r="B3750" s="2" t="s">
        <v>0</v>
      </c>
      <c r="C3750" s="1" t="s">
        <v>1</v>
      </c>
      <c r="D3750" s="3">
        <v>79900</v>
      </c>
      <c r="E3750" s="1">
        <v>9130190636</v>
      </c>
      <c r="F3750" s="2" t="s">
        <v>2</v>
      </c>
      <c r="G3750" s="4">
        <v>44503.482749340299</v>
      </c>
      <c r="H3750" s="5" t="s">
        <v>62</v>
      </c>
    </row>
    <row r="3751" spans="1:8" x14ac:dyDescent="0.25">
      <c r="A3751" s="1">
        <v>2127094497</v>
      </c>
      <c r="B3751" s="2" t="s">
        <v>0</v>
      </c>
      <c r="C3751" s="1" t="s">
        <v>1</v>
      </c>
      <c r="D3751" s="3">
        <v>89900</v>
      </c>
      <c r="E3751" s="1">
        <v>9130237816</v>
      </c>
      <c r="F3751" s="2" t="s">
        <v>2</v>
      </c>
      <c r="G3751" s="4">
        <v>44503.507957719899</v>
      </c>
      <c r="H3751" s="5" t="s">
        <v>62</v>
      </c>
    </row>
    <row r="3752" spans="1:8" x14ac:dyDescent="0.25">
      <c r="A3752" s="1">
        <v>2127094521</v>
      </c>
      <c r="B3752" s="2" t="s">
        <v>0</v>
      </c>
      <c r="C3752" s="1" t="s">
        <v>1</v>
      </c>
      <c r="D3752" s="3">
        <v>59900</v>
      </c>
      <c r="E3752" s="1">
        <v>9130325504</v>
      </c>
      <c r="F3752" s="2" t="s">
        <v>2</v>
      </c>
      <c r="G3752" s="4">
        <v>44503.592711539401</v>
      </c>
      <c r="H3752" s="5" t="s">
        <v>62</v>
      </c>
    </row>
    <row r="3753" spans="1:8" x14ac:dyDescent="0.25">
      <c r="A3753" s="1">
        <v>2127094515</v>
      </c>
      <c r="B3753" s="2" t="s">
        <v>0</v>
      </c>
      <c r="C3753" s="1" t="s">
        <v>1</v>
      </c>
      <c r="D3753" s="3">
        <v>149850</v>
      </c>
      <c r="E3753" s="1">
        <v>9130369253</v>
      </c>
      <c r="F3753" s="2" t="s">
        <v>2</v>
      </c>
      <c r="G3753" s="4">
        <v>44503.615237997699</v>
      </c>
      <c r="H3753" s="5" t="s">
        <v>62</v>
      </c>
    </row>
    <row r="3754" spans="1:8" x14ac:dyDescent="0.25">
      <c r="A3754" s="1">
        <v>2127094471</v>
      </c>
      <c r="B3754" s="2" t="s">
        <v>0</v>
      </c>
      <c r="C3754" s="1" t="s">
        <v>1</v>
      </c>
      <c r="D3754" s="3">
        <v>54900</v>
      </c>
      <c r="E3754" s="1">
        <v>9130379838</v>
      </c>
      <c r="F3754" s="2" t="s">
        <v>2</v>
      </c>
      <c r="G3754" s="4">
        <v>44503.620272881897</v>
      </c>
      <c r="H3754" s="5" t="s">
        <v>62</v>
      </c>
    </row>
    <row r="3755" spans="1:8" x14ac:dyDescent="0.25">
      <c r="A3755" s="1">
        <v>2127094494</v>
      </c>
      <c r="B3755" s="2" t="s">
        <v>0</v>
      </c>
      <c r="C3755" s="1" t="s">
        <v>1</v>
      </c>
      <c r="D3755" s="3">
        <v>54900</v>
      </c>
      <c r="E3755" s="1">
        <v>9130417538</v>
      </c>
      <c r="F3755" s="2" t="s">
        <v>2</v>
      </c>
      <c r="G3755" s="4">
        <v>44503.638101388897</v>
      </c>
      <c r="H3755" s="5" t="s">
        <v>62</v>
      </c>
    </row>
    <row r="3756" spans="1:8" x14ac:dyDescent="0.25">
      <c r="A3756" s="1">
        <v>2127094570</v>
      </c>
      <c r="B3756" s="2" t="s">
        <v>0</v>
      </c>
      <c r="C3756" s="1" t="s">
        <v>1</v>
      </c>
      <c r="D3756" s="3">
        <v>99900</v>
      </c>
      <c r="E3756" s="1">
        <v>9130451748</v>
      </c>
      <c r="F3756" s="2" t="s">
        <v>2</v>
      </c>
      <c r="G3756" s="4">
        <v>44503.654034919004</v>
      </c>
      <c r="H3756" s="5" t="s">
        <v>62</v>
      </c>
    </row>
    <row r="3757" spans="1:8" x14ac:dyDescent="0.25">
      <c r="A3757" s="1">
        <v>2127094379</v>
      </c>
      <c r="B3757" s="2" t="s">
        <v>0</v>
      </c>
      <c r="C3757" s="1" t="s">
        <v>1</v>
      </c>
      <c r="D3757" s="3">
        <v>59900</v>
      </c>
      <c r="E3757" s="1">
        <v>9130502143</v>
      </c>
      <c r="F3757" s="2" t="s">
        <v>2</v>
      </c>
      <c r="G3757" s="4">
        <v>44503.677427581002</v>
      </c>
      <c r="H3757" s="5" t="s">
        <v>62</v>
      </c>
    </row>
    <row r="3758" spans="1:8" x14ac:dyDescent="0.25">
      <c r="A3758" s="1">
        <v>2127094475</v>
      </c>
      <c r="B3758" s="2" t="s">
        <v>0</v>
      </c>
      <c r="C3758" s="1" t="s">
        <v>1</v>
      </c>
      <c r="D3758" s="3">
        <v>59900</v>
      </c>
      <c r="E3758" s="1">
        <v>9130510579</v>
      </c>
      <c r="F3758" s="2" t="s">
        <v>2</v>
      </c>
      <c r="G3758" s="4">
        <v>44503.681462881897</v>
      </c>
      <c r="H3758" s="5" t="s">
        <v>62</v>
      </c>
    </row>
    <row r="3759" spans="1:8" x14ac:dyDescent="0.25">
      <c r="A3759" s="1">
        <v>2127094601</v>
      </c>
      <c r="B3759" s="2" t="s">
        <v>0</v>
      </c>
      <c r="C3759" s="1" t="s">
        <v>1</v>
      </c>
      <c r="D3759" s="3">
        <v>89900</v>
      </c>
      <c r="E3759" s="1">
        <v>9130533463</v>
      </c>
      <c r="F3759" s="2" t="s">
        <v>2</v>
      </c>
      <c r="G3759" s="4">
        <v>44503.692302164403</v>
      </c>
      <c r="H3759" s="5" t="s">
        <v>62</v>
      </c>
    </row>
    <row r="3760" spans="1:8" x14ac:dyDescent="0.25">
      <c r="A3760" s="1">
        <v>2127094533</v>
      </c>
      <c r="B3760" s="2" t="s">
        <v>0</v>
      </c>
      <c r="C3760" s="1" t="s">
        <v>1</v>
      </c>
      <c r="D3760" s="3">
        <v>52900</v>
      </c>
      <c r="E3760" s="1">
        <v>9130571090</v>
      </c>
      <c r="F3760" s="2" t="s">
        <v>2</v>
      </c>
      <c r="G3760" s="4">
        <v>44503.710445335702</v>
      </c>
      <c r="H3760" s="5" t="s">
        <v>62</v>
      </c>
    </row>
    <row r="3761" spans="1:8" x14ac:dyDescent="0.25">
      <c r="A3761" s="1">
        <v>2127094572</v>
      </c>
      <c r="B3761" s="2" t="s">
        <v>0</v>
      </c>
      <c r="C3761" s="1" t="s">
        <v>1</v>
      </c>
      <c r="D3761" s="3">
        <v>54900</v>
      </c>
      <c r="E3761" s="1">
        <v>9130604134</v>
      </c>
      <c r="F3761" s="2" t="s">
        <v>2</v>
      </c>
      <c r="G3761" s="4">
        <v>44503.727589849499</v>
      </c>
      <c r="H3761" s="5" t="s">
        <v>62</v>
      </c>
    </row>
    <row r="3762" spans="1:8" x14ac:dyDescent="0.25">
      <c r="A3762" s="1">
        <v>2127094495</v>
      </c>
      <c r="B3762" s="2" t="s">
        <v>0</v>
      </c>
      <c r="C3762" s="1" t="s">
        <v>1</v>
      </c>
      <c r="D3762" s="3">
        <v>59900</v>
      </c>
      <c r="E3762" s="1">
        <v>9130674919</v>
      </c>
      <c r="F3762" s="2" t="s">
        <v>2</v>
      </c>
      <c r="G3762" s="4">
        <v>44503.808949999999</v>
      </c>
      <c r="H3762" s="5" t="s">
        <v>62</v>
      </c>
    </row>
    <row r="3763" spans="1:8" x14ac:dyDescent="0.25">
      <c r="A3763" s="1">
        <v>2127094607</v>
      </c>
      <c r="B3763" s="2" t="s">
        <v>0</v>
      </c>
      <c r="C3763" s="1" t="s">
        <v>1</v>
      </c>
      <c r="D3763" s="3">
        <v>59900</v>
      </c>
      <c r="E3763" s="1">
        <v>9130680512</v>
      </c>
      <c r="F3763" s="2" t="s">
        <v>2</v>
      </c>
      <c r="G3763" s="4">
        <v>44503.9111324884</v>
      </c>
      <c r="H3763" s="5" t="s">
        <v>62</v>
      </c>
    </row>
    <row r="3764" spans="1:8" x14ac:dyDescent="0.25">
      <c r="A3764" s="1">
        <v>2127094231</v>
      </c>
      <c r="B3764" s="2" t="s">
        <v>0</v>
      </c>
      <c r="C3764" s="1" t="s">
        <v>1</v>
      </c>
      <c r="D3764" s="3">
        <v>179800</v>
      </c>
      <c r="E3764" s="1">
        <v>9130713975</v>
      </c>
      <c r="F3764" s="2" t="s">
        <v>2</v>
      </c>
      <c r="G3764" s="4">
        <v>44504.362284525501</v>
      </c>
      <c r="H3764" s="5" t="s">
        <v>62</v>
      </c>
    </row>
    <row r="3765" spans="1:8" x14ac:dyDescent="0.25">
      <c r="A3765" s="1">
        <v>2127094493</v>
      </c>
      <c r="B3765" s="2" t="s">
        <v>0</v>
      </c>
      <c r="C3765" s="1" t="s">
        <v>1</v>
      </c>
      <c r="D3765" s="3">
        <v>45900</v>
      </c>
      <c r="E3765" s="1">
        <v>9130826453</v>
      </c>
      <c r="F3765" s="2" t="s">
        <v>2</v>
      </c>
      <c r="G3765" s="4">
        <v>44504.429400266199</v>
      </c>
      <c r="H3765" s="5" t="s">
        <v>62</v>
      </c>
    </row>
    <row r="3766" spans="1:8" x14ac:dyDescent="0.25">
      <c r="A3766" s="1">
        <v>2127094531</v>
      </c>
      <c r="B3766" s="2" t="s">
        <v>0</v>
      </c>
      <c r="C3766" s="1" t="s">
        <v>1</v>
      </c>
      <c r="D3766" s="3">
        <v>45900</v>
      </c>
      <c r="E3766" s="1">
        <v>9130856520</v>
      </c>
      <c r="F3766" s="2" t="s">
        <v>2</v>
      </c>
      <c r="G3766" s="4">
        <v>44504.445395023104</v>
      </c>
      <c r="H3766" s="5" t="s">
        <v>62</v>
      </c>
    </row>
    <row r="3767" spans="1:8" x14ac:dyDescent="0.25">
      <c r="A3767" s="1">
        <v>2127094544</v>
      </c>
      <c r="B3767" s="2" t="s">
        <v>0</v>
      </c>
      <c r="C3767" s="1" t="s">
        <v>1</v>
      </c>
      <c r="D3767" s="3">
        <v>62900</v>
      </c>
      <c r="E3767" s="1">
        <v>9130912853</v>
      </c>
      <c r="F3767" s="2" t="s">
        <v>2</v>
      </c>
      <c r="G3767" s="4">
        <v>44504.476158067097</v>
      </c>
      <c r="H3767" s="5" t="s">
        <v>62</v>
      </c>
    </row>
    <row r="3768" spans="1:8" x14ac:dyDescent="0.25">
      <c r="A3768" s="1">
        <v>2127094636</v>
      </c>
      <c r="B3768" s="2" t="s">
        <v>0</v>
      </c>
      <c r="C3768" s="1" t="s">
        <v>1</v>
      </c>
      <c r="D3768" s="3">
        <v>130800</v>
      </c>
      <c r="E3768" s="1">
        <v>9130925727</v>
      </c>
      <c r="F3768" s="2" t="s">
        <v>2</v>
      </c>
      <c r="G3768" s="4">
        <v>44504.483534490697</v>
      </c>
      <c r="H3768" s="5" t="s">
        <v>62</v>
      </c>
    </row>
    <row r="3769" spans="1:8" x14ac:dyDescent="0.25">
      <c r="A3769" s="1">
        <v>2127094552</v>
      </c>
      <c r="B3769" s="2" t="s">
        <v>0</v>
      </c>
      <c r="C3769" s="1" t="s">
        <v>1</v>
      </c>
      <c r="D3769" s="3">
        <v>59900</v>
      </c>
      <c r="E3769" s="1">
        <v>9131027069</v>
      </c>
      <c r="F3769" s="2" t="s">
        <v>2</v>
      </c>
      <c r="G3769" s="4">
        <v>44504.5905411227</v>
      </c>
      <c r="H3769" s="5" t="s">
        <v>62</v>
      </c>
    </row>
    <row r="3770" spans="1:8" x14ac:dyDescent="0.25">
      <c r="A3770" s="1">
        <v>2127094597</v>
      </c>
      <c r="B3770" s="2" t="s">
        <v>0</v>
      </c>
      <c r="C3770" s="1" t="s">
        <v>1</v>
      </c>
      <c r="D3770" s="3">
        <v>89900</v>
      </c>
      <c r="E3770" s="1">
        <v>9131041479</v>
      </c>
      <c r="F3770" s="2" t="s">
        <v>2</v>
      </c>
      <c r="G3770" s="4">
        <v>44504.600376932904</v>
      </c>
      <c r="H3770" s="5" t="s">
        <v>62</v>
      </c>
    </row>
    <row r="3771" spans="1:8" x14ac:dyDescent="0.25">
      <c r="A3771" s="1">
        <v>2128664034</v>
      </c>
      <c r="B3771" s="2" t="s">
        <v>0</v>
      </c>
      <c r="C3771" s="1" t="s">
        <v>1</v>
      </c>
      <c r="D3771" s="3">
        <v>67900</v>
      </c>
      <c r="E3771" s="1">
        <v>9131048612</v>
      </c>
      <c r="F3771" s="2" t="s">
        <v>2</v>
      </c>
      <c r="G3771" s="4">
        <v>44504.6048856829</v>
      </c>
      <c r="H3771" s="5" t="s">
        <v>62</v>
      </c>
    </row>
    <row r="3772" spans="1:8" x14ac:dyDescent="0.25">
      <c r="A3772" s="1">
        <v>2127094580</v>
      </c>
      <c r="B3772" s="2" t="s">
        <v>0</v>
      </c>
      <c r="C3772" s="1" t="s">
        <v>1</v>
      </c>
      <c r="D3772" s="3">
        <v>59900</v>
      </c>
      <c r="E3772" s="1">
        <v>9131054706</v>
      </c>
      <c r="F3772" s="2" t="s">
        <v>2</v>
      </c>
      <c r="G3772" s="4">
        <v>44504.608675960597</v>
      </c>
      <c r="H3772" s="5" t="s">
        <v>62</v>
      </c>
    </row>
    <row r="3773" spans="1:8" x14ac:dyDescent="0.25">
      <c r="A3773" s="1">
        <v>2127094082</v>
      </c>
      <c r="B3773" s="2" t="s">
        <v>0</v>
      </c>
      <c r="C3773" s="1" t="s">
        <v>1</v>
      </c>
      <c r="D3773" s="3">
        <v>59900</v>
      </c>
      <c r="E3773" s="1">
        <v>9131058528</v>
      </c>
      <c r="F3773" s="2" t="s">
        <v>2</v>
      </c>
      <c r="G3773" s="4">
        <v>44504.611056597198</v>
      </c>
      <c r="H3773" s="5" t="s">
        <v>62</v>
      </c>
    </row>
    <row r="3774" spans="1:8" x14ac:dyDescent="0.25">
      <c r="A3774" s="1">
        <v>2128664030</v>
      </c>
      <c r="B3774" s="2" t="s">
        <v>0</v>
      </c>
      <c r="C3774" s="1" t="s">
        <v>1</v>
      </c>
      <c r="D3774" s="3">
        <v>61900</v>
      </c>
      <c r="E3774" s="1">
        <v>9131081338</v>
      </c>
      <c r="F3774" s="2" t="s">
        <v>2</v>
      </c>
      <c r="G3774" s="4">
        <v>44504.624597569396</v>
      </c>
      <c r="H3774" s="5" t="s">
        <v>62</v>
      </c>
    </row>
    <row r="3775" spans="1:8" x14ac:dyDescent="0.25">
      <c r="A3775" s="1">
        <v>2127094654</v>
      </c>
      <c r="B3775" s="2" t="s">
        <v>0</v>
      </c>
      <c r="C3775" s="1" t="s">
        <v>1</v>
      </c>
      <c r="D3775" s="3">
        <v>59900</v>
      </c>
      <c r="E3775" s="1">
        <v>9131104495</v>
      </c>
      <c r="F3775" s="2" t="s">
        <v>2</v>
      </c>
      <c r="G3775" s="4">
        <v>44504.637735682903</v>
      </c>
      <c r="H3775" s="5" t="s">
        <v>62</v>
      </c>
    </row>
    <row r="3776" spans="1:8" x14ac:dyDescent="0.25">
      <c r="A3776" s="1">
        <v>2127094560</v>
      </c>
      <c r="B3776" s="2" t="s">
        <v>0</v>
      </c>
      <c r="C3776" s="1" t="s">
        <v>1</v>
      </c>
      <c r="D3776" s="3">
        <v>59900</v>
      </c>
      <c r="E3776" s="1">
        <v>9131138125</v>
      </c>
      <c r="F3776" s="2" t="s">
        <v>2</v>
      </c>
      <c r="G3776" s="4">
        <v>44504.656093865698</v>
      </c>
      <c r="H3776" s="5" t="s">
        <v>62</v>
      </c>
    </row>
    <row r="3777" spans="1:8" x14ac:dyDescent="0.25">
      <c r="A3777" s="1">
        <v>2127094487</v>
      </c>
      <c r="B3777" s="2" t="s">
        <v>0</v>
      </c>
      <c r="C3777" s="1" t="s">
        <v>1</v>
      </c>
      <c r="D3777" s="3">
        <v>62900</v>
      </c>
      <c r="E3777" s="1">
        <v>9131176710</v>
      </c>
      <c r="F3777" s="2" t="s">
        <v>2</v>
      </c>
      <c r="G3777" s="4">
        <v>44504.677047256897</v>
      </c>
      <c r="H3777" s="5" t="s">
        <v>62</v>
      </c>
    </row>
    <row r="3778" spans="1:8" x14ac:dyDescent="0.25">
      <c r="A3778" s="1">
        <v>2127094540</v>
      </c>
      <c r="B3778" s="2" t="s">
        <v>0</v>
      </c>
      <c r="C3778" s="1" t="s">
        <v>1</v>
      </c>
      <c r="D3778" s="3">
        <v>214000</v>
      </c>
      <c r="E3778" s="1">
        <v>9131184193</v>
      </c>
      <c r="F3778" s="2" t="s">
        <v>2</v>
      </c>
      <c r="G3778" s="4">
        <v>44504.681086423603</v>
      </c>
      <c r="H3778" s="5" t="s">
        <v>62</v>
      </c>
    </row>
    <row r="3779" spans="1:8" x14ac:dyDescent="0.25">
      <c r="A3779" s="1">
        <v>2127094562</v>
      </c>
      <c r="B3779" s="2" t="s">
        <v>0</v>
      </c>
      <c r="C3779" s="1" t="s">
        <v>1</v>
      </c>
      <c r="D3779" s="3">
        <v>59900</v>
      </c>
      <c r="E3779" s="1">
        <v>9131192946</v>
      </c>
      <c r="F3779" s="2" t="s">
        <v>2</v>
      </c>
      <c r="G3779" s="4">
        <v>44504.685868865701</v>
      </c>
      <c r="H3779" s="5" t="s">
        <v>62</v>
      </c>
    </row>
    <row r="3780" spans="1:8" x14ac:dyDescent="0.25">
      <c r="A3780" s="1">
        <v>2127094447</v>
      </c>
      <c r="B3780" s="2" t="s">
        <v>0</v>
      </c>
      <c r="C3780" s="1" t="s">
        <v>1</v>
      </c>
      <c r="D3780" s="3">
        <v>89900</v>
      </c>
      <c r="E3780" s="1">
        <v>9131216550</v>
      </c>
      <c r="F3780" s="2" t="s">
        <v>2</v>
      </c>
      <c r="G3780" s="4">
        <v>44504.698900694399</v>
      </c>
      <c r="H3780" s="5" t="s">
        <v>62</v>
      </c>
    </row>
    <row r="3781" spans="1:8" x14ac:dyDescent="0.25">
      <c r="A3781" s="1">
        <v>2127094563</v>
      </c>
      <c r="B3781" s="2" t="s">
        <v>0</v>
      </c>
      <c r="C3781" s="1" t="s">
        <v>1</v>
      </c>
      <c r="D3781" s="3">
        <v>59900</v>
      </c>
      <c r="E3781" s="1">
        <v>9131219628</v>
      </c>
      <c r="F3781" s="2" t="s">
        <v>2</v>
      </c>
      <c r="G3781" s="4">
        <v>44504.700570833302</v>
      </c>
      <c r="H3781" s="5" t="s">
        <v>62</v>
      </c>
    </row>
    <row r="3782" spans="1:8" x14ac:dyDescent="0.25">
      <c r="A3782" s="1">
        <v>2127094510</v>
      </c>
      <c r="B3782" s="2" t="s">
        <v>0</v>
      </c>
      <c r="C3782" s="1" t="s">
        <v>1</v>
      </c>
      <c r="D3782" s="3">
        <v>59900</v>
      </c>
      <c r="E3782" s="1">
        <v>9131277255</v>
      </c>
      <c r="F3782" s="2" t="s">
        <v>2</v>
      </c>
      <c r="G3782" s="4">
        <v>44504.735005786999</v>
      </c>
      <c r="H3782" s="5" t="s">
        <v>62</v>
      </c>
    </row>
    <row r="3783" spans="1:8" x14ac:dyDescent="0.25">
      <c r="A3783" s="1">
        <v>2127094583</v>
      </c>
      <c r="B3783" s="2" t="s">
        <v>0</v>
      </c>
      <c r="C3783" s="1" t="s">
        <v>1</v>
      </c>
      <c r="D3783" s="3">
        <v>54900</v>
      </c>
      <c r="E3783" s="1">
        <v>9131291399</v>
      </c>
      <c r="F3783" s="2" t="s">
        <v>2</v>
      </c>
      <c r="G3783" s="4">
        <v>44504.7448</v>
      </c>
      <c r="H3783" s="5" t="s">
        <v>62</v>
      </c>
    </row>
    <row r="3784" spans="1:8" x14ac:dyDescent="0.25">
      <c r="A3784" s="1">
        <v>2127094486</v>
      </c>
      <c r="B3784" s="2" t="s">
        <v>0</v>
      </c>
      <c r="C3784" s="1" t="s">
        <v>1</v>
      </c>
      <c r="D3784" s="3">
        <v>54900</v>
      </c>
      <c r="E3784" s="1">
        <v>9131310905</v>
      </c>
      <c r="F3784" s="2" t="s">
        <v>2</v>
      </c>
      <c r="G3784" s="4">
        <v>44504.766560416698</v>
      </c>
      <c r="H3784" s="5" t="s">
        <v>62</v>
      </c>
    </row>
    <row r="3785" spans="1:8" x14ac:dyDescent="0.25">
      <c r="A3785" s="1">
        <v>2127094595</v>
      </c>
      <c r="B3785" s="2" t="s">
        <v>0</v>
      </c>
      <c r="C3785" s="1" t="s">
        <v>1</v>
      </c>
      <c r="D3785" s="3">
        <v>89900</v>
      </c>
      <c r="E3785" s="1">
        <v>9131332971</v>
      </c>
      <c r="F3785" s="2" t="s">
        <v>2</v>
      </c>
      <c r="G3785" s="4">
        <v>44504.875599039398</v>
      </c>
      <c r="H3785" s="5" t="s">
        <v>62</v>
      </c>
    </row>
    <row r="3786" spans="1:8" x14ac:dyDescent="0.25">
      <c r="A3786" s="1">
        <v>2127094589</v>
      </c>
      <c r="B3786" s="2" t="s">
        <v>0</v>
      </c>
      <c r="C3786" s="1" t="s">
        <v>1</v>
      </c>
      <c r="D3786" s="3">
        <v>59900</v>
      </c>
      <c r="E3786" s="1">
        <v>9131410221</v>
      </c>
      <c r="F3786" s="2" t="s">
        <v>2</v>
      </c>
      <c r="G3786" s="4">
        <v>44505.389053472201</v>
      </c>
      <c r="H3786" s="5" t="s">
        <v>62</v>
      </c>
    </row>
    <row r="3787" spans="1:8" x14ac:dyDescent="0.25">
      <c r="A3787" s="1">
        <v>2127094628</v>
      </c>
      <c r="B3787" s="2" t="s">
        <v>0</v>
      </c>
      <c r="C3787" s="1" t="s">
        <v>1</v>
      </c>
      <c r="D3787" s="3">
        <v>45900</v>
      </c>
      <c r="E3787" s="1">
        <v>9131454466</v>
      </c>
      <c r="F3787" s="2" t="s">
        <v>2</v>
      </c>
      <c r="G3787" s="4">
        <v>44505.417427893502</v>
      </c>
      <c r="H3787" s="5" t="s">
        <v>62</v>
      </c>
    </row>
    <row r="3788" spans="1:8" x14ac:dyDescent="0.25">
      <c r="A3788" s="1">
        <v>2127094656</v>
      </c>
      <c r="B3788" s="2" t="s">
        <v>0</v>
      </c>
      <c r="C3788" s="1" t="s">
        <v>1</v>
      </c>
      <c r="D3788" s="3">
        <v>59900</v>
      </c>
      <c r="E3788" s="1">
        <v>9131541414</v>
      </c>
      <c r="F3788" s="2" t="s">
        <v>2</v>
      </c>
      <c r="G3788" s="4">
        <v>44505.469723611102</v>
      </c>
      <c r="H3788" s="5" t="s">
        <v>62</v>
      </c>
    </row>
    <row r="3789" spans="1:8" x14ac:dyDescent="0.25">
      <c r="A3789" s="1">
        <v>2127094523</v>
      </c>
      <c r="B3789" s="2" t="s">
        <v>0</v>
      </c>
      <c r="C3789" s="1" t="s">
        <v>1</v>
      </c>
      <c r="D3789" s="3">
        <v>54900</v>
      </c>
      <c r="E3789" s="1">
        <v>9131557604</v>
      </c>
      <c r="F3789" s="2" t="s">
        <v>2</v>
      </c>
      <c r="G3789" s="4">
        <v>44505.4796812153</v>
      </c>
      <c r="H3789" s="5" t="s">
        <v>62</v>
      </c>
    </row>
    <row r="3790" spans="1:8" x14ac:dyDescent="0.25">
      <c r="A3790" s="1">
        <v>2127094592</v>
      </c>
      <c r="B3790" s="2" t="s">
        <v>0</v>
      </c>
      <c r="C3790" s="1" t="s">
        <v>1</v>
      </c>
      <c r="D3790" s="3">
        <v>79900</v>
      </c>
      <c r="E3790" s="1">
        <v>9131560866</v>
      </c>
      <c r="F3790" s="2" t="s">
        <v>2</v>
      </c>
      <c r="G3790" s="4">
        <v>44505.481801157403</v>
      </c>
      <c r="H3790" s="5" t="s">
        <v>62</v>
      </c>
    </row>
    <row r="3791" spans="1:8" x14ac:dyDescent="0.25">
      <c r="A3791" s="1">
        <v>2127094616</v>
      </c>
      <c r="B3791" s="2" t="s">
        <v>0</v>
      </c>
      <c r="C3791" s="1" t="s">
        <v>1</v>
      </c>
      <c r="D3791" s="3">
        <v>52900</v>
      </c>
      <c r="E3791" s="1">
        <v>9131587092</v>
      </c>
      <c r="F3791" s="2" t="s">
        <v>2</v>
      </c>
      <c r="G3791" s="4">
        <v>44505.4991612269</v>
      </c>
      <c r="H3791" s="5" t="s">
        <v>62</v>
      </c>
    </row>
    <row r="3792" spans="1:8" x14ac:dyDescent="0.25">
      <c r="A3792" s="1">
        <v>2127094609</v>
      </c>
      <c r="B3792" s="2" t="s">
        <v>0</v>
      </c>
      <c r="C3792" s="1" t="s">
        <v>1</v>
      </c>
      <c r="D3792" s="3">
        <v>52900</v>
      </c>
      <c r="E3792" s="1">
        <v>9131587668</v>
      </c>
      <c r="F3792" s="2" t="s">
        <v>2</v>
      </c>
      <c r="G3792" s="4">
        <v>44505.4996056366</v>
      </c>
      <c r="H3792" s="5" t="s">
        <v>62</v>
      </c>
    </row>
    <row r="3793" spans="1:8" x14ac:dyDescent="0.25">
      <c r="A3793" s="1">
        <v>2127094635</v>
      </c>
      <c r="B3793" s="2" t="s">
        <v>0</v>
      </c>
      <c r="C3793" s="1" t="s">
        <v>1</v>
      </c>
      <c r="D3793" s="3">
        <v>54900</v>
      </c>
      <c r="E3793" s="1">
        <v>9131645307</v>
      </c>
      <c r="F3793" s="2" t="s">
        <v>2</v>
      </c>
      <c r="G3793" s="4">
        <v>44505.576861111098</v>
      </c>
      <c r="H3793" s="5" t="s">
        <v>62</v>
      </c>
    </row>
    <row r="3794" spans="1:8" x14ac:dyDescent="0.25">
      <c r="A3794" s="1">
        <v>2127094551</v>
      </c>
      <c r="B3794" s="2" t="s">
        <v>0</v>
      </c>
      <c r="C3794" s="1" t="s">
        <v>1</v>
      </c>
      <c r="D3794" s="3">
        <v>67900</v>
      </c>
      <c r="E3794" s="1">
        <v>9131646365</v>
      </c>
      <c r="F3794" s="2" t="s">
        <v>2</v>
      </c>
      <c r="G3794" s="4">
        <v>44505.578348298601</v>
      </c>
      <c r="H3794" s="5" t="s">
        <v>62</v>
      </c>
    </row>
    <row r="3795" spans="1:8" x14ac:dyDescent="0.25">
      <c r="A3795" s="1">
        <v>2127094569</v>
      </c>
      <c r="B3795" s="2" t="s">
        <v>0</v>
      </c>
      <c r="C3795" s="1" t="s">
        <v>1</v>
      </c>
      <c r="D3795" s="3">
        <v>67900</v>
      </c>
      <c r="E3795" s="1">
        <v>9131647087</v>
      </c>
      <c r="F3795" s="2" t="s">
        <v>2</v>
      </c>
      <c r="G3795" s="4">
        <v>44505.579391319399</v>
      </c>
      <c r="H3795" s="5" t="s">
        <v>62</v>
      </c>
    </row>
    <row r="3796" spans="1:8" x14ac:dyDescent="0.25">
      <c r="A3796" s="1">
        <v>2127094517</v>
      </c>
      <c r="B3796" s="2" t="s">
        <v>0</v>
      </c>
      <c r="C3796" s="1" t="s">
        <v>1</v>
      </c>
      <c r="D3796" s="3">
        <v>59900</v>
      </c>
      <c r="E3796" s="1">
        <v>9131673546</v>
      </c>
      <c r="F3796" s="2" t="s">
        <v>2</v>
      </c>
      <c r="G3796" s="4">
        <v>44505.6013054051</v>
      </c>
      <c r="H3796" s="5" t="s">
        <v>62</v>
      </c>
    </row>
    <row r="3797" spans="1:8" x14ac:dyDescent="0.25">
      <c r="A3797" s="1">
        <v>2127094645</v>
      </c>
      <c r="B3797" s="2" t="s">
        <v>0</v>
      </c>
      <c r="C3797" s="1" t="s">
        <v>1</v>
      </c>
      <c r="D3797" s="3">
        <v>158000</v>
      </c>
      <c r="E3797" s="1">
        <v>9131688269</v>
      </c>
      <c r="F3797" s="2" t="s">
        <v>2</v>
      </c>
      <c r="G3797" s="4">
        <v>44505.610571562502</v>
      </c>
      <c r="H3797" s="5" t="s">
        <v>62</v>
      </c>
    </row>
    <row r="3798" spans="1:8" x14ac:dyDescent="0.25">
      <c r="A3798" s="1">
        <v>2127094526</v>
      </c>
      <c r="B3798" s="2" t="s">
        <v>0</v>
      </c>
      <c r="C3798" s="1" t="s">
        <v>1</v>
      </c>
      <c r="D3798" s="3">
        <v>54900</v>
      </c>
      <c r="E3798" s="1">
        <v>9131715488</v>
      </c>
      <c r="F3798" s="2" t="s">
        <v>2</v>
      </c>
      <c r="G3798" s="4">
        <v>44505.627542858798</v>
      </c>
      <c r="H3798" s="5" t="s">
        <v>62</v>
      </c>
    </row>
    <row r="3799" spans="1:8" x14ac:dyDescent="0.25">
      <c r="A3799" s="1">
        <v>2127094441</v>
      </c>
      <c r="B3799" s="2" t="s">
        <v>0</v>
      </c>
      <c r="C3799" s="1" t="s">
        <v>1</v>
      </c>
      <c r="D3799" s="3">
        <v>59900</v>
      </c>
      <c r="E3799" s="1">
        <v>9131724398</v>
      </c>
      <c r="F3799" s="2" t="s">
        <v>2</v>
      </c>
      <c r="G3799" s="4">
        <v>44505.632820682898</v>
      </c>
      <c r="H3799" s="5" t="s">
        <v>62</v>
      </c>
    </row>
    <row r="3800" spans="1:8" x14ac:dyDescent="0.25">
      <c r="A3800" s="1">
        <v>2127094594</v>
      </c>
      <c r="B3800" s="2" t="s">
        <v>0</v>
      </c>
      <c r="C3800" s="1" t="s">
        <v>1</v>
      </c>
      <c r="D3800" s="3">
        <v>54900</v>
      </c>
      <c r="E3800" s="1">
        <v>9131805892</v>
      </c>
      <c r="F3800" s="2" t="s">
        <v>2</v>
      </c>
      <c r="G3800" s="4">
        <v>44505.679132442099</v>
      </c>
      <c r="H3800" s="5" t="s">
        <v>62</v>
      </c>
    </row>
    <row r="3801" spans="1:8" x14ac:dyDescent="0.25">
      <c r="A3801" s="1">
        <v>2127094502</v>
      </c>
      <c r="B3801" s="2" t="s">
        <v>0</v>
      </c>
      <c r="C3801" s="1" t="s">
        <v>1</v>
      </c>
      <c r="D3801" s="3">
        <v>59900</v>
      </c>
      <c r="E3801" s="1">
        <v>9131814965</v>
      </c>
      <c r="F3801" s="2" t="s">
        <v>2</v>
      </c>
      <c r="G3801" s="4">
        <v>44505.684181678203</v>
      </c>
      <c r="H3801" s="5" t="s">
        <v>62</v>
      </c>
    </row>
    <row r="3802" spans="1:8" x14ac:dyDescent="0.25">
      <c r="A3802" s="1">
        <v>2127094404</v>
      </c>
      <c r="B3802" s="2" t="s">
        <v>0</v>
      </c>
      <c r="C3802" s="1" t="s">
        <v>1</v>
      </c>
      <c r="D3802" s="3">
        <v>59900</v>
      </c>
      <c r="E3802" s="1">
        <v>9131860394</v>
      </c>
      <c r="F3802" s="2" t="s">
        <v>2</v>
      </c>
      <c r="G3802" s="4">
        <v>44505.709829942098</v>
      </c>
      <c r="H3802" s="5" t="s">
        <v>62</v>
      </c>
    </row>
    <row r="3803" spans="1:8" x14ac:dyDescent="0.25">
      <c r="A3803" s="1">
        <v>2127094643</v>
      </c>
      <c r="B3803" s="2" t="s">
        <v>0</v>
      </c>
      <c r="C3803" s="1" t="s">
        <v>1</v>
      </c>
      <c r="D3803" s="3">
        <v>54900</v>
      </c>
      <c r="E3803" s="1">
        <v>9131893864</v>
      </c>
      <c r="F3803" s="2" t="s">
        <v>2</v>
      </c>
      <c r="G3803" s="4">
        <v>44505.730504085703</v>
      </c>
      <c r="H3803" s="5" t="s">
        <v>62</v>
      </c>
    </row>
    <row r="3804" spans="1:8" x14ac:dyDescent="0.25">
      <c r="A3804" s="1">
        <v>2127094599</v>
      </c>
      <c r="B3804" s="2" t="s">
        <v>0</v>
      </c>
      <c r="C3804" s="1" t="s">
        <v>1</v>
      </c>
      <c r="D3804" s="3">
        <v>59900</v>
      </c>
      <c r="E3804" s="1">
        <v>9131922587</v>
      </c>
      <c r="F3804" s="2" t="s">
        <v>2</v>
      </c>
      <c r="G3804" s="4">
        <v>44505.752977661999</v>
      </c>
      <c r="H3804" s="5" t="s">
        <v>62</v>
      </c>
    </row>
    <row r="3805" spans="1:8" x14ac:dyDescent="0.25">
      <c r="A3805" s="1">
        <v>2127094634</v>
      </c>
      <c r="B3805" s="2" t="s">
        <v>0</v>
      </c>
      <c r="C3805" s="1" t="s">
        <v>1</v>
      </c>
      <c r="D3805" s="3">
        <v>59900</v>
      </c>
      <c r="E3805" s="1">
        <v>9131935769</v>
      </c>
      <c r="F3805" s="2" t="s">
        <v>2</v>
      </c>
      <c r="G3805" s="4">
        <v>44505.7719937847</v>
      </c>
      <c r="H3805" s="5" t="s">
        <v>62</v>
      </c>
    </row>
    <row r="3806" spans="1:8" x14ac:dyDescent="0.25">
      <c r="A3806" s="1">
        <v>2127094519</v>
      </c>
      <c r="B3806" s="2" t="s">
        <v>0</v>
      </c>
      <c r="C3806" s="1" t="s">
        <v>1</v>
      </c>
      <c r="D3806" s="3">
        <v>52900</v>
      </c>
      <c r="E3806" s="1">
        <v>9131950771</v>
      </c>
      <c r="F3806" s="2" t="s">
        <v>2</v>
      </c>
      <c r="G3806" s="4">
        <v>44505.816067048603</v>
      </c>
      <c r="H3806" s="5" t="s">
        <v>62</v>
      </c>
    </row>
    <row r="3807" spans="1:8" x14ac:dyDescent="0.25">
      <c r="A3807" s="1">
        <v>2127094669</v>
      </c>
      <c r="B3807" s="2" t="s">
        <v>0</v>
      </c>
      <c r="C3807" s="1" t="s">
        <v>1</v>
      </c>
      <c r="D3807" s="3">
        <v>59900</v>
      </c>
      <c r="E3807" s="1">
        <v>9132002955</v>
      </c>
      <c r="F3807" s="2" t="s">
        <v>2</v>
      </c>
      <c r="G3807" s="4">
        <v>44506.391782754603</v>
      </c>
      <c r="H3807" s="5" t="s">
        <v>62</v>
      </c>
    </row>
    <row r="3808" spans="1:8" x14ac:dyDescent="0.25">
      <c r="A3808" s="1">
        <v>2128664027</v>
      </c>
      <c r="B3808" s="2" t="s">
        <v>0</v>
      </c>
      <c r="C3808" s="1" t="s">
        <v>1</v>
      </c>
      <c r="D3808" s="3">
        <v>54900</v>
      </c>
      <c r="E3808" s="1">
        <v>9132026520</v>
      </c>
      <c r="F3808" s="2" t="s">
        <v>2</v>
      </c>
      <c r="G3808" s="4">
        <v>44506.411509756901</v>
      </c>
      <c r="H3808" s="5" t="s">
        <v>62</v>
      </c>
    </row>
    <row r="3809" spans="1:8" x14ac:dyDescent="0.25">
      <c r="A3809" s="1">
        <v>2127094619</v>
      </c>
      <c r="B3809" s="2" t="s">
        <v>0</v>
      </c>
      <c r="C3809" s="1" t="s">
        <v>1</v>
      </c>
      <c r="D3809" s="3">
        <v>52900</v>
      </c>
      <c r="E3809" s="1">
        <v>9132060555</v>
      </c>
      <c r="F3809" s="2" t="s">
        <v>2</v>
      </c>
      <c r="G3809" s="4">
        <v>44506.438695335703</v>
      </c>
      <c r="H3809" s="5" t="s">
        <v>62</v>
      </c>
    </row>
    <row r="3810" spans="1:8" x14ac:dyDescent="0.25">
      <c r="A3810" s="1">
        <v>2127094508</v>
      </c>
      <c r="B3810" s="2" t="s">
        <v>0</v>
      </c>
      <c r="C3810" s="1" t="s">
        <v>1</v>
      </c>
      <c r="D3810" s="3">
        <v>89900</v>
      </c>
      <c r="E3810" s="1">
        <v>9132102081</v>
      </c>
      <c r="F3810" s="2" t="s">
        <v>2</v>
      </c>
      <c r="G3810" s="4">
        <v>44506.470228784703</v>
      </c>
      <c r="H3810" s="5" t="s">
        <v>62</v>
      </c>
    </row>
    <row r="3811" spans="1:8" x14ac:dyDescent="0.25">
      <c r="A3811" s="1">
        <v>2128664052</v>
      </c>
      <c r="B3811" s="2" t="s">
        <v>0</v>
      </c>
      <c r="C3811" s="1" t="s">
        <v>1</v>
      </c>
      <c r="D3811" s="3">
        <v>61900</v>
      </c>
      <c r="E3811" s="1">
        <v>9132183259</v>
      </c>
      <c r="F3811" s="2" t="s">
        <v>2</v>
      </c>
      <c r="G3811" s="4">
        <v>44506.5560277431</v>
      </c>
      <c r="H3811" s="5" t="s">
        <v>62</v>
      </c>
    </row>
    <row r="3812" spans="1:8" x14ac:dyDescent="0.25">
      <c r="A3812" s="1">
        <v>2127094538</v>
      </c>
      <c r="B3812" s="2" t="s">
        <v>0</v>
      </c>
      <c r="C3812" s="1" t="s">
        <v>1</v>
      </c>
      <c r="D3812" s="3">
        <v>87900</v>
      </c>
      <c r="E3812" s="1">
        <v>9132198834</v>
      </c>
      <c r="F3812" s="2" t="s">
        <v>2</v>
      </c>
      <c r="G3812" s="4">
        <v>44506.583496064799</v>
      </c>
      <c r="H3812" s="5" t="s">
        <v>62</v>
      </c>
    </row>
    <row r="3813" spans="1:8" x14ac:dyDescent="0.25">
      <c r="A3813" s="1">
        <v>2127094621</v>
      </c>
      <c r="B3813" s="2" t="s">
        <v>0</v>
      </c>
      <c r="C3813" s="1" t="s">
        <v>1</v>
      </c>
      <c r="D3813" s="3">
        <v>54900</v>
      </c>
      <c r="E3813" s="1">
        <v>9132241000</v>
      </c>
      <c r="F3813" s="2" t="s">
        <v>2</v>
      </c>
      <c r="G3813" s="4">
        <v>44506.6402071759</v>
      </c>
      <c r="H3813" s="5" t="s">
        <v>62</v>
      </c>
    </row>
    <row r="3814" spans="1:8" x14ac:dyDescent="0.25">
      <c r="A3814" s="1">
        <v>2127094638</v>
      </c>
      <c r="B3814" s="2" t="s">
        <v>0</v>
      </c>
      <c r="C3814" s="1" t="s">
        <v>1</v>
      </c>
      <c r="D3814" s="3">
        <v>179700</v>
      </c>
      <c r="E3814" s="1">
        <v>9132256132</v>
      </c>
      <c r="F3814" s="2" t="s">
        <v>2</v>
      </c>
      <c r="G3814" s="4">
        <v>44506.660540590303</v>
      </c>
      <c r="H3814" s="5" t="s">
        <v>62</v>
      </c>
    </row>
    <row r="3815" spans="1:8" x14ac:dyDescent="0.25">
      <c r="A3815" s="1">
        <v>2127094584</v>
      </c>
      <c r="B3815" s="2" t="s">
        <v>0</v>
      </c>
      <c r="C3815" s="1" t="s">
        <v>1</v>
      </c>
      <c r="D3815" s="3">
        <v>54900</v>
      </c>
      <c r="E3815" s="1">
        <v>9132318295</v>
      </c>
      <c r="F3815" s="2" t="s">
        <v>2</v>
      </c>
      <c r="G3815" s="4">
        <v>44506.810180127301</v>
      </c>
      <c r="H3815" s="5" t="s">
        <v>62</v>
      </c>
    </row>
    <row r="3816" spans="1:8" x14ac:dyDescent="0.25">
      <c r="A3816" s="1">
        <v>2127094642</v>
      </c>
      <c r="B3816" s="2" t="s">
        <v>0</v>
      </c>
      <c r="C3816" s="1" t="s">
        <v>1</v>
      </c>
      <c r="D3816" s="3">
        <v>67900</v>
      </c>
      <c r="E3816" s="1">
        <v>9132327872</v>
      </c>
      <c r="F3816" s="2" t="s">
        <v>2</v>
      </c>
      <c r="G3816" s="4">
        <v>44507.385545752302</v>
      </c>
      <c r="H3816" s="5" t="s">
        <v>63</v>
      </c>
    </row>
    <row r="3817" spans="1:8" x14ac:dyDescent="0.25">
      <c r="A3817" s="1">
        <v>2127094652</v>
      </c>
      <c r="B3817" s="2" t="s">
        <v>0</v>
      </c>
      <c r="C3817" s="1" t="s">
        <v>1</v>
      </c>
      <c r="D3817" s="3">
        <v>89900</v>
      </c>
      <c r="E3817" s="1">
        <v>9132360764</v>
      </c>
      <c r="F3817" s="2" t="s">
        <v>2</v>
      </c>
      <c r="G3817" s="4">
        <v>44507.494653506903</v>
      </c>
      <c r="H3817" s="5" t="s">
        <v>63</v>
      </c>
    </row>
    <row r="3818" spans="1:8" x14ac:dyDescent="0.25">
      <c r="A3818" s="1">
        <v>2128664055</v>
      </c>
      <c r="B3818" s="2" t="s">
        <v>0</v>
      </c>
      <c r="C3818" s="1" t="s">
        <v>1</v>
      </c>
      <c r="D3818" s="3">
        <v>61900</v>
      </c>
      <c r="E3818" s="1">
        <v>9132447634</v>
      </c>
      <c r="F3818" s="2" t="s">
        <v>2</v>
      </c>
      <c r="G3818" s="4">
        <v>44508.371645138897</v>
      </c>
      <c r="H3818" s="5" t="s">
        <v>63</v>
      </c>
    </row>
    <row r="3819" spans="1:8" x14ac:dyDescent="0.25">
      <c r="A3819" s="1">
        <v>2127094556</v>
      </c>
      <c r="B3819" s="2" t="s">
        <v>0</v>
      </c>
      <c r="C3819" s="1" t="s">
        <v>1</v>
      </c>
      <c r="D3819" s="3">
        <v>59900</v>
      </c>
      <c r="E3819" s="1">
        <v>9132498498</v>
      </c>
      <c r="F3819" s="2" t="s">
        <v>2</v>
      </c>
      <c r="G3819" s="4">
        <v>44508.400856944398</v>
      </c>
      <c r="H3819" s="5" t="s">
        <v>63</v>
      </c>
    </row>
    <row r="3820" spans="1:8" x14ac:dyDescent="0.25">
      <c r="A3820" s="1">
        <v>2127094644</v>
      </c>
      <c r="B3820" s="2" t="s">
        <v>0</v>
      </c>
      <c r="C3820" s="1" t="s">
        <v>1</v>
      </c>
      <c r="D3820" s="3">
        <v>54900</v>
      </c>
      <c r="E3820" s="1">
        <v>9132717846</v>
      </c>
      <c r="F3820" s="2" t="s">
        <v>2</v>
      </c>
      <c r="G3820" s="4">
        <v>44508.531411655102</v>
      </c>
      <c r="H3820" s="5" t="s">
        <v>63</v>
      </c>
    </row>
    <row r="3821" spans="1:8" x14ac:dyDescent="0.25">
      <c r="A3821" s="1">
        <v>2127094593</v>
      </c>
      <c r="B3821" s="2" t="s">
        <v>0</v>
      </c>
      <c r="C3821" s="1" t="s">
        <v>1</v>
      </c>
      <c r="D3821" s="3">
        <v>89900</v>
      </c>
      <c r="E3821" s="1">
        <v>9132729554</v>
      </c>
      <c r="F3821" s="2" t="s">
        <v>2</v>
      </c>
      <c r="G3821" s="4">
        <v>44508.546945219903</v>
      </c>
      <c r="H3821" s="5" t="s">
        <v>63</v>
      </c>
    </row>
    <row r="3822" spans="1:8" x14ac:dyDescent="0.25">
      <c r="A3822" s="1">
        <v>2127094587</v>
      </c>
      <c r="B3822" s="2" t="s">
        <v>0</v>
      </c>
      <c r="C3822" s="1" t="s">
        <v>1</v>
      </c>
      <c r="D3822" s="3">
        <v>62900</v>
      </c>
      <c r="E3822" s="1">
        <v>9132743106</v>
      </c>
      <c r="F3822" s="2" t="s">
        <v>2</v>
      </c>
      <c r="G3822" s="4">
        <v>44508.566130405103</v>
      </c>
      <c r="H3822" s="5" t="s">
        <v>63</v>
      </c>
    </row>
    <row r="3823" spans="1:8" x14ac:dyDescent="0.25">
      <c r="A3823" s="1">
        <v>2128664066</v>
      </c>
      <c r="B3823" s="2" t="s">
        <v>0</v>
      </c>
      <c r="C3823" s="1" t="s">
        <v>1</v>
      </c>
      <c r="D3823" s="3">
        <v>61900</v>
      </c>
      <c r="E3823" s="1">
        <v>9132773940</v>
      </c>
      <c r="F3823" s="2" t="s">
        <v>2</v>
      </c>
      <c r="G3823" s="4">
        <v>44508.596110729202</v>
      </c>
      <c r="H3823" s="5" t="s">
        <v>63</v>
      </c>
    </row>
    <row r="3824" spans="1:8" x14ac:dyDescent="0.25">
      <c r="A3824" s="1">
        <v>2128664064</v>
      </c>
      <c r="B3824" s="2" t="s">
        <v>0</v>
      </c>
      <c r="C3824" s="1" t="s">
        <v>1</v>
      </c>
      <c r="D3824" s="3">
        <v>89900</v>
      </c>
      <c r="E3824" s="1">
        <v>9132773941</v>
      </c>
      <c r="F3824" s="2" t="s">
        <v>2</v>
      </c>
      <c r="G3824" s="4">
        <v>44508.5961118056</v>
      </c>
      <c r="H3824" s="5" t="s">
        <v>63</v>
      </c>
    </row>
    <row r="3825" spans="1:8" x14ac:dyDescent="0.25">
      <c r="A3825" s="1">
        <v>2128664092</v>
      </c>
      <c r="B3825" s="2" t="s">
        <v>0</v>
      </c>
      <c r="C3825" s="1" t="s">
        <v>1</v>
      </c>
      <c r="D3825" s="3">
        <v>91900</v>
      </c>
      <c r="E3825" s="1">
        <v>9132811837</v>
      </c>
      <c r="F3825" s="2" t="s">
        <v>2</v>
      </c>
      <c r="G3825" s="4">
        <v>44508.618020104201</v>
      </c>
      <c r="H3825" s="5" t="s">
        <v>63</v>
      </c>
    </row>
    <row r="3826" spans="1:8" x14ac:dyDescent="0.25">
      <c r="A3826" s="1">
        <v>2127094464</v>
      </c>
      <c r="B3826" s="2" t="s">
        <v>0</v>
      </c>
      <c r="C3826" s="1" t="s">
        <v>1</v>
      </c>
      <c r="D3826" s="3">
        <v>59900</v>
      </c>
      <c r="E3826" s="1">
        <v>9132818841</v>
      </c>
      <c r="F3826" s="2" t="s">
        <v>2</v>
      </c>
      <c r="G3826" s="4">
        <v>44508.6218349884</v>
      </c>
      <c r="H3826" s="5" t="s">
        <v>63</v>
      </c>
    </row>
    <row r="3827" spans="1:8" x14ac:dyDescent="0.25">
      <c r="A3827" s="1">
        <v>2128664108</v>
      </c>
      <c r="B3827" s="2" t="s">
        <v>0</v>
      </c>
      <c r="C3827" s="1" t="s">
        <v>1</v>
      </c>
      <c r="D3827" s="3">
        <v>61900</v>
      </c>
      <c r="E3827" s="1">
        <v>9132834534</v>
      </c>
      <c r="F3827" s="2" t="s">
        <v>2</v>
      </c>
      <c r="G3827" s="4">
        <v>44508.630486076399</v>
      </c>
      <c r="H3827" s="5" t="s">
        <v>63</v>
      </c>
    </row>
    <row r="3828" spans="1:8" x14ac:dyDescent="0.25">
      <c r="A3828" s="1">
        <v>2128664110</v>
      </c>
      <c r="B3828" s="2" t="s">
        <v>0</v>
      </c>
      <c r="C3828" s="1" t="s">
        <v>1</v>
      </c>
      <c r="D3828" s="3">
        <v>56900</v>
      </c>
      <c r="E3828" s="1">
        <v>9132844189</v>
      </c>
      <c r="F3828" s="2" t="s">
        <v>2</v>
      </c>
      <c r="G3828" s="4">
        <v>44508.635480520803</v>
      </c>
      <c r="H3828" s="5" t="s">
        <v>63</v>
      </c>
    </row>
    <row r="3829" spans="1:8" x14ac:dyDescent="0.25">
      <c r="A3829" s="1">
        <v>2128664050</v>
      </c>
      <c r="B3829" s="2" t="s">
        <v>0</v>
      </c>
      <c r="C3829" s="1" t="s">
        <v>1</v>
      </c>
      <c r="D3829" s="3">
        <v>69900</v>
      </c>
      <c r="E3829" s="1">
        <v>9132997405</v>
      </c>
      <c r="F3829" s="2" t="s">
        <v>2</v>
      </c>
      <c r="G3829" s="4">
        <v>44508.7139548958</v>
      </c>
      <c r="H3829" s="5" t="s">
        <v>63</v>
      </c>
    </row>
    <row r="3830" spans="1:8" x14ac:dyDescent="0.25">
      <c r="A3830" s="1">
        <v>2127094576</v>
      </c>
      <c r="B3830" s="2" t="s">
        <v>0</v>
      </c>
      <c r="C3830" s="1" t="s">
        <v>1</v>
      </c>
      <c r="D3830" s="3">
        <v>54900</v>
      </c>
      <c r="E3830" s="1">
        <v>9133001863</v>
      </c>
      <c r="F3830" s="2" t="s">
        <v>2</v>
      </c>
      <c r="G3830" s="4">
        <v>44508.716313078701</v>
      </c>
      <c r="H3830" s="5" t="s">
        <v>63</v>
      </c>
    </row>
    <row r="3831" spans="1:8" x14ac:dyDescent="0.25">
      <c r="A3831" s="1">
        <v>2128664087</v>
      </c>
      <c r="B3831" s="2" t="s">
        <v>0</v>
      </c>
      <c r="C3831" s="1" t="s">
        <v>1</v>
      </c>
      <c r="D3831" s="3">
        <v>89900</v>
      </c>
      <c r="E3831" s="1">
        <v>9133036553</v>
      </c>
      <c r="F3831" s="2" t="s">
        <v>2</v>
      </c>
      <c r="G3831" s="4">
        <v>44508.737613888901</v>
      </c>
      <c r="H3831" s="5" t="s">
        <v>63</v>
      </c>
    </row>
    <row r="3832" spans="1:8" x14ac:dyDescent="0.25">
      <c r="A3832" s="1">
        <v>2127094624</v>
      </c>
      <c r="B3832" s="2" t="s">
        <v>0</v>
      </c>
      <c r="C3832" s="1" t="s">
        <v>1</v>
      </c>
      <c r="D3832" s="3">
        <v>54900</v>
      </c>
      <c r="E3832" s="1">
        <v>9133078147</v>
      </c>
      <c r="F3832" s="2" t="s">
        <v>2</v>
      </c>
      <c r="G3832" s="4">
        <v>44508.789758136598</v>
      </c>
      <c r="H3832" s="5" t="s">
        <v>63</v>
      </c>
    </row>
    <row r="3833" spans="1:8" x14ac:dyDescent="0.25">
      <c r="A3833" s="1">
        <v>2127094549</v>
      </c>
      <c r="B3833" s="2" t="s">
        <v>0</v>
      </c>
      <c r="C3833" s="1" t="s">
        <v>1</v>
      </c>
      <c r="D3833" s="3">
        <v>59900</v>
      </c>
      <c r="E3833" s="1">
        <v>9133130934</v>
      </c>
      <c r="F3833" s="2" t="s">
        <v>2</v>
      </c>
      <c r="G3833" s="4">
        <v>44509.372475891199</v>
      </c>
      <c r="H3833" s="5" t="s">
        <v>63</v>
      </c>
    </row>
    <row r="3834" spans="1:8" x14ac:dyDescent="0.25">
      <c r="A3834" s="1">
        <v>2128664137</v>
      </c>
      <c r="B3834" s="2" t="s">
        <v>0</v>
      </c>
      <c r="C3834" s="1" t="s">
        <v>1</v>
      </c>
      <c r="D3834" s="3">
        <v>61900</v>
      </c>
      <c r="E3834" s="1">
        <v>9133232168</v>
      </c>
      <c r="F3834" s="2" t="s">
        <v>2</v>
      </c>
      <c r="G3834" s="4">
        <v>44509.4386254977</v>
      </c>
      <c r="H3834" s="5" t="s">
        <v>63</v>
      </c>
    </row>
    <row r="3835" spans="1:8" x14ac:dyDescent="0.25">
      <c r="A3835" s="1">
        <v>2128664090</v>
      </c>
      <c r="B3835" s="2" t="s">
        <v>0</v>
      </c>
      <c r="C3835" s="1" t="s">
        <v>1</v>
      </c>
      <c r="D3835" s="3">
        <v>61900</v>
      </c>
      <c r="E3835" s="1">
        <v>9133287116</v>
      </c>
      <c r="F3835" s="2" t="s">
        <v>2</v>
      </c>
      <c r="G3835" s="4">
        <v>44509.473142557901</v>
      </c>
      <c r="H3835" s="5" t="s">
        <v>63</v>
      </c>
    </row>
    <row r="3836" spans="1:8" x14ac:dyDescent="0.25">
      <c r="A3836" s="1">
        <v>2128664096</v>
      </c>
      <c r="B3836" s="2" t="s">
        <v>0</v>
      </c>
      <c r="C3836" s="1" t="s">
        <v>1</v>
      </c>
      <c r="D3836" s="3">
        <v>56900</v>
      </c>
      <c r="E3836" s="1">
        <v>9133289283</v>
      </c>
      <c r="F3836" s="2" t="s">
        <v>2</v>
      </c>
      <c r="G3836" s="4">
        <v>44509.474570949104</v>
      </c>
      <c r="H3836" s="5" t="s">
        <v>63</v>
      </c>
    </row>
    <row r="3837" spans="1:8" x14ac:dyDescent="0.25">
      <c r="A3837" s="1">
        <v>2127094504</v>
      </c>
      <c r="B3837" s="2" t="s">
        <v>0</v>
      </c>
      <c r="C3837" s="1" t="s">
        <v>1</v>
      </c>
      <c r="D3837" s="3">
        <v>59900</v>
      </c>
      <c r="E3837" s="1">
        <v>9133337062</v>
      </c>
      <c r="F3837" s="2" t="s">
        <v>2</v>
      </c>
      <c r="G3837" s="4">
        <v>44509.517967442102</v>
      </c>
      <c r="H3837" s="5" t="s">
        <v>63</v>
      </c>
    </row>
    <row r="3838" spans="1:8" x14ac:dyDescent="0.25">
      <c r="A3838" s="1">
        <v>2127094575</v>
      </c>
      <c r="B3838" s="2" t="s">
        <v>0</v>
      </c>
      <c r="C3838" s="1" t="s">
        <v>1</v>
      </c>
      <c r="D3838" s="3">
        <v>59900</v>
      </c>
      <c r="E3838" s="1">
        <v>9133337065</v>
      </c>
      <c r="F3838" s="2" t="s">
        <v>2</v>
      </c>
      <c r="G3838" s="4">
        <v>44509.517969594897</v>
      </c>
      <c r="H3838" s="5" t="s">
        <v>63</v>
      </c>
    </row>
    <row r="3839" spans="1:8" x14ac:dyDescent="0.25">
      <c r="A3839" s="1">
        <v>2127094647</v>
      </c>
      <c r="B3839" s="2" t="s">
        <v>0</v>
      </c>
      <c r="C3839" s="1" t="s">
        <v>1</v>
      </c>
      <c r="D3839" s="3">
        <v>59900</v>
      </c>
      <c r="E3839" s="1">
        <v>9133337069</v>
      </c>
      <c r="F3839" s="2" t="s">
        <v>2</v>
      </c>
      <c r="G3839" s="4">
        <v>44509.517971955996</v>
      </c>
      <c r="H3839" s="5" t="s">
        <v>63</v>
      </c>
    </row>
    <row r="3840" spans="1:8" x14ac:dyDescent="0.25">
      <c r="A3840" s="1">
        <v>2127094671</v>
      </c>
      <c r="B3840" s="2" t="s">
        <v>0</v>
      </c>
      <c r="C3840" s="1" t="s">
        <v>1</v>
      </c>
      <c r="D3840" s="3">
        <v>75900</v>
      </c>
      <c r="E3840" s="1">
        <v>9133337070</v>
      </c>
      <c r="F3840" s="2" t="s">
        <v>2</v>
      </c>
      <c r="G3840" s="4">
        <v>44509.517974502298</v>
      </c>
      <c r="H3840" s="5" t="s">
        <v>63</v>
      </c>
    </row>
    <row r="3841" spans="1:8" x14ac:dyDescent="0.25">
      <c r="A3841" s="1">
        <v>2128664124</v>
      </c>
      <c r="B3841" s="2" t="s">
        <v>0</v>
      </c>
      <c r="C3841" s="1" t="s">
        <v>1</v>
      </c>
      <c r="D3841" s="3">
        <v>61900</v>
      </c>
      <c r="E3841" s="1">
        <v>9133394175</v>
      </c>
      <c r="F3841" s="2" t="s">
        <v>2</v>
      </c>
      <c r="G3841" s="4">
        <v>44509.602827777802</v>
      </c>
      <c r="H3841" s="5" t="s">
        <v>63</v>
      </c>
    </row>
    <row r="3842" spans="1:8" x14ac:dyDescent="0.25">
      <c r="A3842" s="1">
        <v>2128664051</v>
      </c>
      <c r="B3842" s="2" t="s">
        <v>0</v>
      </c>
      <c r="C3842" s="1" t="s">
        <v>1</v>
      </c>
      <c r="D3842" s="3">
        <v>89900</v>
      </c>
      <c r="E3842" s="1">
        <v>9133461953</v>
      </c>
      <c r="F3842" s="2" t="s">
        <v>2</v>
      </c>
      <c r="G3842" s="4">
        <v>44509.647341284697</v>
      </c>
      <c r="H3842" s="5" t="s">
        <v>63</v>
      </c>
    </row>
    <row r="3843" spans="1:8" x14ac:dyDescent="0.25">
      <c r="A3843" s="1">
        <v>2127094604</v>
      </c>
      <c r="B3843" s="2" t="s">
        <v>0</v>
      </c>
      <c r="C3843" s="1" t="s">
        <v>1</v>
      </c>
      <c r="D3843" s="3">
        <v>59900</v>
      </c>
      <c r="E3843" s="1">
        <v>9133476919</v>
      </c>
      <c r="F3843" s="2" t="s">
        <v>2</v>
      </c>
      <c r="G3843" s="4">
        <v>44509.656367476899</v>
      </c>
      <c r="H3843" s="5" t="s">
        <v>63</v>
      </c>
    </row>
    <row r="3844" spans="1:8" x14ac:dyDescent="0.25">
      <c r="A3844" s="1">
        <v>2128664044</v>
      </c>
      <c r="B3844" s="2" t="s">
        <v>0</v>
      </c>
      <c r="C3844" s="1" t="s">
        <v>1</v>
      </c>
      <c r="D3844" s="3">
        <v>54900</v>
      </c>
      <c r="E3844" s="1">
        <v>9133536734</v>
      </c>
      <c r="F3844" s="2" t="s">
        <v>2</v>
      </c>
      <c r="G3844" s="4">
        <v>44509.691754398104</v>
      </c>
      <c r="H3844" s="5" t="s">
        <v>63</v>
      </c>
    </row>
    <row r="3845" spans="1:8" x14ac:dyDescent="0.25">
      <c r="A3845" s="1">
        <v>2127094646</v>
      </c>
      <c r="B3845" s="2" t="s">
        <v>0</v>
      </c>
      <c r="C3845" s="1" t="s">
        <v>1</v>
      </c>
      <c r="D3845" s="3">
        <v>67900</v>
      </c>
      <c r="E3845" s="1">
        <v>9133562031</v>
      </c>
      <c r="F3845" s="2" t="s">
        <v>2</v>
      </c>
      <c r="G3845" s="4">
        <v>44509.7067839468</v>
      </c>
      <c r="H3845" s="5" t="s">
        <v>63</v>
      </c>
    </row>
    <row r="3846" spans="1:8" x14ac:dyDescent="0.25">
      <c r="A3846" s="1">
        <v>2127094668</v>
      </c>
      <c r="B3846" s="2" t="s">
        <v>0</v>
      </c>
      <c r="C3846" s="1" t="s">
        <v>1</v>
      </c>
      <c r="D3846" s="3">
        <v>59900</v>
      </c>
      <c r="E3846" s="1">
        <v>9133588048</v>
      </c>
      <c r="F3846" s="2" t="s">
        <v>2</v>
      </c>
      <c r="G3846" s="4">
        <v>44509.7234179398</v>
      </c>
      <c r="H3846" s="5" t="s">
        <v>63</v>
      </c>
    </row>
    <row r="3847" spans="1:8" x14ac:dyDescent="0.25">
      <c r="A3847" s="1">
        <v>2128664075</v>
      </c>
      <c r="B3847" s="2" t="s">
        <v>0</v>
      </c>
      <c r="C3847" s="1" t="s">
        <v>1</v>
      </c>
      <c r="D3847" s="3">
        <v>91800</v>
      </c>
      <c r="E3847" s="1">
        <v>9133643023</v>
      </c>
      <c r="F3847" s="2" t="s">
        <v>2</v>
      </c>
      <c r="G3847" s="4">
        <v>44509.787312384302</v>
      </c>
      <c r="H3847" s="5" t="s">
        <v>63</v>
      </c>
    </row>
    <row r="3848" spans="1:8" x14ac:dyDescent="0.25">
      <c r="A3848" s="1">
        <v>2128664091</v>
      </c>
      <c r="B3848" s="2" t="s">
        <v>0</v>
      </c>
      <c r="C3848" s="1" t="s">
        <v>1</v>
      </c>
      <c r="D3848" s="3">
        <v>56900</v>
      </c>
      <c r="E3848" s="1">
        <v>9133647470</v>
      </c>
      <c r="F3848" s="2" t="s">
        <v>2</v>
      </c>
      <c r="G3848" s="4">
        <v>44509.806289965301</v>
      </c>
      <c r="H3848" s="5" t="s">
        <v>63</v>
      </c>
    </row>
    <row r="3849" spans="1:8" x14ac:dyDescent="0.25">
      <c r="A3849" s="1">
        <v>2127094662</v>
      </c>
      <c r="B3849" s="2" t="s">
        <v>0</v>
      </c>
      <c r="C3849" s="1" t="s">
        <v>1</v>
      </c>
      <c r="D3849" s="3">
        <v>54900</v>
      </c>
      <c r="E3849" s="1">
        <v>9133651058</v>
      </c>
      <c r="F3849" s="2" t="s">
        <v>2</v>
      </c>
      <c r="G3849" s="4">
        <v>44509.836435150501</v>
      </c>
      <c r="H3849" s="5" t="s">
        <v>63</v>
      </c>
    </row>
    <row r="3850" spans="1:8" x14ac:dyDescent="0.25">
      <c r="A3850" s="1">
        <v>2128664047</v>
      </c>
      <c r="B3850" s="2" t="s">
        <v>0</v>
      </c>
      <c r="C3850" s="1" t="s">
        <v>1</v>
      </c>
      <c r="D3850" s="3">
        <v>69900</v>
      </c>
      <c r="E3850" s="1">
        <v>9133657003</v>
      </c>
      <c r="F3850" s="2" t="s">
        <v>2</v>
      </c>
      <c r="G3850" s="4">
        <v>44510.332032951403</v>
      </c>
      <c r="H3850" s="5" t="s">
        <v>63</v>
      </c>
    </row>
    <row r="3851" spans="1:8" x14ac:dyDescent="0.25">
      <c r="A3851" s="1">
        <v>2128664099</v>
      </c>
      <c r="B3851" s="2" t="s">
        <v>0</v>
      </c>
      <c r="C3851" s="1" t="s">
        <v>1</v>
      </c>
      <c r="D3851" s="3">
        <v>69900</v>
      </c>
      <c r="E3851" s="1">
        <v>9133657005</v>
      </c>
      <c r="F3851" s="2" t="s">
        <v>2</v>
      </c>
      <c r="G3851" s="4">
        <v>44510.332035300897</v>
      </c>
      <c r="H3851" s="5" t="s">
        <v>63</v>
      </c>
    </row>
    <row r="3852" spans="1:8" x14ac:dyDescent="0.25">
      <c r="A3852" s="1">
        <v>2127094598</v>
      </c>
      <c r="B3852" s="2" t="s">
        <v>0</v>
      </c>
      <c r="C3852" s="1" t="s">
        <v>1</v>
      </c>
      <c r="D3852" s="3">
        <v>99900</v>
      </c>
      <c r="E3852" s="1">
        <v>9133662434</v>
      </c>
      <c r="F3852" s="2" t="s">
        <v>2</v>
      </c>
      <c r="G3852" s="4">
        <v>44510.342247766202</v>
      </c>
      <c r="H3852" s="5" t="s">
        <v>63</v>
      </c>
    </row>
    <row r="3853" spans="1:8" x14ac:dyDescent="0.25">
      <c r="A3853" s="1">
        <v>2128664143</v>
      </c>
      <c r="B3853" s="2" t="s">
        <v>0</v>
      </c>
      <c r="C3853" s="1" t="s">
        <v>1</v>
      </c>
      <c r="D3853" s="3">
        <v>54900</v>
      </c>
      <c r="E3853" s="1">
        <v>9133813995</v>
      </c>
      <c r="F3853" s="2" t="s">
        <v>2</v>
      </c>
      <c r="G3853" s="4">
        <v>44510.455406516201</v>
      </c>
      <c r="H3853" s="5" t="s">
        <v>63</v>
      </c>
    </row>
    <row r="3854" spans="1:8" x14ac:dyDescent="0.25">
      <c r="A3854" s="1">
        <v>2127094667</v>
      </c>
      <c r="B3854" s="2" t="s">
        <v>0</v>
      </c>
      <c r="C3854" s="1" t="s">
        <v>1</v>
      </c>
      <c r="D3854" s="3">
        <v>54900</v>
      </c>
      <c r="E3854" s="1">
        <v>9133820903</v>
      </c>
      <c r="F3854" s="2" t="s">
        <v>2</v>
      </c>
      <c r="G3854" s="4">
        <v>44510.4605226852</v>
      </c>
      <c r="H3854" s="5" t="s">
        <v>63</v>
      </c>
    </row>
    <row r="3855" spans="1:8" x14ac:dyDescent="0.25">
      <c r="A3855" s="1">
        <v>2128664150</v>
      </c>
      <c r="B3855" s="2" t="s">
        <v>0</v>
      </c>
      <c r="C3855" s="1" t="s">
        <v>1</v>
      </c>
      <c r="D3855" s="3">
        <v>56900</v>
      </c>
      <c r="E3855" s="1">
        <v>9133849992</v>
      </c>
      <c r="F3855" s="2" t="s">
        <v>2</v>
      </c>
      <c r="G3855" s="4">
        <v>44510.479844097201</v>
      </c>
      <c r="H3855" s="5" t="s">
        <v>63</v>
      </c>
    </row>
    <row r="3856" spans="1:8" x14ac:dyDescent="0.25">
      <c r="A3856" s="1">
        <v>2128664084</v>
      </c>
      <c r="B3856" s="2" t="s">
        <v>0</v>
      </c>
      <c r="C3856" s="1" t="s">
        <v>1</v>
      </c>
      <c r="D3856" s="3">
        <v>61900</v>
      </c>
      <c r="E3856" s="1">
        <v>9133852500</v>
      </c>
      <c r="F3856" s="2" t="s">
        <v>2</v>
      </c>
      <c r="G3856" s="4">
        <v>44510.481479513903</v>
      </c>
      <c r="H3856" s="5" t="s">
        <v>63</v>
      </c>
    </row>
    <row r="3857" spans="1:8" x14ac:dyDescent="0.25">
      <c r="A3857" s="1">
        <v>2127094632</v>
      </c>
      <c r="B3857" s="2" t="s">
        <v>0</v>
      </c>
      <c r="C3857" s="1" t="s">
        <v>1</v>
      </c>
      <c r="D3857" s="3">
        <v>89900</v>
      </c>
      <c r="E3857" s="1">
        <v>9133852817</v>
      </c>
      <c r="F3857" s="2" t="s">
        <v>2</v>
      </c>
      <c r="G3857" s="4">
        <v>44510.481701967597</v>
      </c>
      <c r="H3857" s="5" t="s">
        <v>63</v>
      </c>
    </row>
    <row r="3858" spans="1:8" x14ac:dyDescent="0.25">
      <c r="A3858" s="1">
        <v>2128664048</v>
      </c>
      <c r="B3858" s="2" t="s">
        <v>0</v>
      </c>
      <c r="C3858" s="1" t="s">
        <v>1</v>
      </c>
      <c r="D3858" s="3">
        <v>59900</v>
      </c>
      <c r="E3858" s="1">
        <v>9133854367</v>
      </c>
      <c r="F3858" s="2" t="s">
        <v>2</v>
      </c>
      <c r="G3858" s="4">
        <v>44510.482771180599</v>
      </c>
      <c r="H3858" s="5" t="s">
        <v>63</v>
      </c>
    </row>
    <row r="3859" spans="1:8" x14ac:dyDescent="0.25">
      <c r="A3859" s="1">
        <v>2127094633</v>
      </c>
      <c r="B3859" s="2" t="s">
        <v>0</v>
      </c>
      <c r="C3859" s="1" t="s">
        <v>1</v>
      </c>
      <c r="D3859" s="3">
        <v>74900</v>
      </c>
      <c r="E3859" s="1">
        <v>9133861533</v>
      </c>
      <c r="F3859" s="2" t="s">
        <v>2</v>
      </c>
      <c r="G3859" s="4">
        <v>44510.4877579514</v>
      </c>
      <c r="H3859" s="5" t="s">
        <v>63</v>
      </c>
    </row>
    <row r="3860" spans="1:8" x14ac:dyDescent="0.25">
      <c r="A3860" s="1">
        <v>2128664139</v>
      </c>
      <c r="B3860" s="2" t="s">
        <v>0</v>
      </c>
      <c r="C3860" s="1" t="s">
        <v>1</v>
      </c>
      <c r="D3860" s="3">
        <v>56900</v>
      </c>
      <c r="E3860" s="1">
        <v>9133892739</v>
      </c>
      <c r="F3860" s="2" t="s">
        <v>2</v>
      </c>
      <c r="G3860" s="4">
        <v>44510.516691747704</v>
      </c>
      <c r="H3860" s="5" t="s">
        <v>63</v>
      </c>
    </row>
    <row r="3861" spans="1:8" x14ac:dyDescent="0.25">
      <c r="A3861" s="1">
        <v>2128664077</v>
      </c>
      <c r="B3861" s="2" t="s">
        <v>0</v>
      </c>
      <c r="C3861" s="1" t="s">
        <v>1</v>
      </c>
      <c r="D3861" s="3">
        <v>54900</v>
      </c>
      <c r="E3861" s="1">
        <v>9133896449</v>
      </c>
      <c r="F3861" s="2" t="s">
        <v>2</v>
      </c>
      <c r="G3861" s="4">
        <v>44510.522111655097</v>
      </c>
      <c r="H3861" s="5" t="s">
        <v>63</v>
      </c>
    </row>
    <row r="3862" spans="1:8" x14ac:dyDescent="0.25">
      <c r="A3862" s="1">
        <v>2128664040</v>
      </c>
      <c r="B3862" s="2" t="s">
        <v>0</v>
      </c>
      <c r="C3862" s="1" t="s">
        <v>1</v>
      </c>
      <c r="D3862" s="3">
        <v>61900</v>
      </c>
      <c r="E3862" s="1">
        <v>9133949995</v>
      </c>
      <c r="F3862" s="2" t="s">
        <v>2</v>
      </c>
      <c r="G3862" s="4">
        <v>44510.599969872703</v>
      </c>
      <c r="H3862" s="5" t="s">
        <v>63</v>
      </c>
    </row>
    <row r="3863" spans="1:8" x14ac:dyDescent="0.25">
      <c r="A3863" s="1">
        <v>2128664111</v>
      </c>
      <c r="B3863" s="2" t="s">
        <v>0</v>
      </c>
      <c r="C3863" s="1" t="s">
        <v>1</v>
      </c>
      <c r="D3863" s="3">
        <v>47900</v>
      </c>
      <c r="E3863" s="1">
        <v>9133966564</v>
      </c>
      <c r="F3863" s="2" t="s">
        <v>2</v>
      </c>
      <c r="G3863" s="4">
        <v>44510.611864317099</v>
      </c>
      <c r="H3863" s="5" t="s">
        <v>63</v>
      </c>
    </row>
    <row r="3864" spans="1:8" x14ac:dyDescent="0.25">
      <c r="A3864" s="1">
        <v>2128664140</v>
      </c>
      <c r="B3864" s="2" t="s">
        <v>0</v>
      </c>
      <c r="C3864" s="1" t="s">
        <v>1</v>
      </c>
      <c r="D3864" s="3">
        <v>47900</v>
      </c>
      <c r="E3864" s="1">
        <v>9134039430</v>
      </c>
      <c r="F3864" s="2" t="s">
        <v>2</v>
      </c>
      <c r="G3864" s="4">
        <v>44510.661071030103</v>
      </c>
      <c r="H3864" s="5" t="s">
        <v>63</v>
      </c>
    </row>
    <row r="3865" spans="1:8" x14ac:dyDescent="0.25">
      <c r="A3865" s="1">
        <v>2128664101</v>
      </c>
      <c r="B3865" s="2" t="s">
        <v>0</v>
      </c>
      <c r="C3865" s="1" t="s">
        <v>1</v>
      </c>
      <c r="D3865" s="3">
        <v>61900</v>
      </c>
      <c r="E3865" s="1">
        <v>9134066851</v>
      </c>
      <c r="F3865" s="2" t="s">
        <v>2</v>
      </c>
      <c r="G3865" s="4">
        <v>44510.678760381903</v>
      </c>
      <c r="H3865" s="5" t="s">
        <v>63</v>
      </c>
    </row>
    <row r="3866" spans="1:8" x14ac:dyDescent="0.25">
      <c r="A3866" s="1">
        <v>2128664032</v>
      </c>
      <c r="B3866" s="2" t="s">
        <v>0</v>
      </c>
      <c r="C3866" s="1" t="s">
        <v>1</v>
      </c>
      <c r="D3866" s="3">
        <v>56900</v>
      </c>
      <c r="E3866" s="1">
        <v>9134075663</v>
      </c>
      <c r="F3866" s="2" t="s">
        <v>2</v>
      </c>
      <c r="G3866" s="4">
        <v>44510.684417974502</v>
      </c>
      <c r="H3866" s="5" t="s">
        <v>63</v>
      </c>
    </row>
    <row r="3867" spans="1:8" x14ac:dyDescent="0.25">
      <c r="A3867" s="1">
        <v>2128664181</v>
      </c>
      <c r="B3867" s="2" t="s">
        <v>0</v>
      </c>
      <c r="C3867" s="1" t="s">
        <v>1</v>
      </c>
      <c r="D3867" s="3">
        <v>61900</v>
      </c>
      <c r="E3867" s="1">
        <v>9134087947</v>
      </c>
      <c r="F3867" s="2" t="s">
        <v>2</v>
      </c>
      <c r="G3867" s="4">
        <v>44510.692390474498</v>
      </c>
      <c r="H3867" s="5" t="s">
        <v>63</v>
      </c>
    </row>
    <row r="3868" spans="1:8" x14ac:dyDescent="0.25">
      <c r="A3868" s="1">
        <v>2128664161</v>
      </c>
      <c r="B3868" s="2" t="s">
        <v>0</v>
      </c>
      <c r="C3868" s="1" t="s">
        <v>1</v>
      </c>
      <c r="D3868" s="3">
        <v>56900</v>
      </c>
      <c r="E3868" s="1">
        <v>9134131442</v>
      </c>
      <c r="F3868" s="2" t="s">
        <v>2</v>
      </c>
      <c r="G3868" s="4">
        <v>44510.721389386599</v>
      </c>
      <c r="H3868" s="5" t="s">
        <v>63</v>
      </c>
    </row>
    <row r="3869" spans="1:8" x14ac:dyDescent="0.25">
      <c r="A3869" s="1">
        <v>2128664057</v>
      </c>
      <c r="B3869" s="2" t="s">
        <v>0</v>
      </c>
      <c r="C3869" s="1" t="s">
        <v>1</v>
      </c>
      <c r="D3869" s="3">
        <v>61900</v>
      </c>
      <c r="E3869" s="1">
        <v>9134137467</v>
      </c>
      <c r="F3869" s="2" t="s">
        <v>2</v>
      </c>
      <c r="G3869" s="4">
        <v>44510.725576388897</v>
      </c>
      <c r="H3869" s="5" t="s">
        <v>63</v>
      </c>
    </row>
    <row r="3870" spans="1:8" x14ac:dyDescent="0.25">
      <c r="A3870" s="1">
        <v>2128664029</v>
      </c>
      <c r="B3870" s="2" t="s">
        <v>0</v>
      </c>
      <c r="C3870" s="1" t="s">
        <v>1</v>
      </c>
      <c r="D3870" s="3">
        <v>61900</v>
      </c>
      <c r="E3870" s="1">
        <v>9134147145</v>
      </c>
      <c r="F3870" s="2" t="s">
        <v>2</v>
      </c>
      <c r="G3870" s="4">
        <v>44510.7325804051</v>
      </c>
      <c r="H3870" s="5" t="s">
        <v>63</v>
      </c>
    </row>
    <row r="3871" spans="1:8" x14ac:dyDescent="0.25">
      <c r="A3871" s="1">
        <v>2128664129</v>
      </c>
      <c r="B3871" s="2" t="s">
        <v>0</v>
      </c>
      <c r="C3871" s="1" t="s">
        <v>1</v>
      </c>
      <c r="D3871" s="3">
        <v>64900</v>
      </c>
      <c r="E3871" s="1">
        <v>9134157067</v>
      </c>
      <c r="F3871" s="2" t="s">
        <v>2</v>
      </c>
      <c r="G3871" s="4">
        <v>44510.740483831003</v>
      </c>
      <c r="H3871" s="5" t="s">
        <v>63</v>
      </c>
    </row>
    <row r="3872" spans="1:8" x14ac:dyDescent="0.25">
      <c r="A3872" s="1">
        <v>2128664031</v>
      </c>
      <c r="B3872" s="2" t="s">
        <v>0</v>
      </c>
      <c r="C3872" s="1" t="s">
        <v>1</v>
      </c>
      <c r="D3872" s="3">
        <v>52900</v>
      </c>
      <c r="E3872" s="1">
        <v>9134182117</v>
      </c>
      <c r="F3872" s="2" t="s">
        <v>2</v>
      </c>
      <c r="G3872" s="4">
        <v>44510.773091585601</v>
      </c>
      <c r="H3872" s="5" t="s">
        <v>63</v>
      </c>
    </row>
    <row r="3873" spans="1:8" x14ac:dyDescent="0.25">
      <c r="A3873" s="1">
        <v>2128664175</v>
      </c>
      <c r="B3873" s="2" t="s">
        <v>0</v>
      </c>
      <c r="C3873" s="1" t="s">
        <v>1</v>
      </c>
      <c r="D3873" s="3">
        <v>47900</v>
      </c>
      <c r="E3873" s="1">
        <v>9134190740</v>
      </c>
      <c r="F3873" s="2" t="s">
        <v>2</v>
      </c>
      <c r="G3873" s="4">
        <v>44510.795804432899</v>
      </c>
      <c r="H3873" s="5" t="s">
        <v>63</v>
      </c>
    </row>
    <row r="3874" spans="1:8" x14ac:dyDescent="0.25">
      <c r="A3874" s="1">
        <v>2127094565</v>
      </c>
      <c r="B3874" s="2" t="s">
        <v>0</v>
      </c>
      <c r="C3874" s="1" t="s">
        <v>1</v>
      </c>
      <c r="D3874" s="3">
        <v>59900</v>
      </c>
      <c r="E3874" s="1">
        <v>9134228273</v>
      </c>
      <c r="F3874" s="2" t="s">
        <v>2</v>
      </c>
      <c r="G3874" s="4">
        <v>44511.3635635764</v>
      </c>
      <c r="H3874" s="5" t="s">
        <v>63</v>
      </c>
    </row>
    <row r="3875" spans="1:8" x14ac:dyDescent="0.25">
      <c r="A3875" s="1">
        <v>2128664115</v>
      </c>
      <c r="B3875" s="2" t="s">
        <v>0</v>
      </c>
      <c r="C3875" s="1" t="s">
        <v>1</v>
      </c>
      <c r="D3875" s="3">
        <v>119900</v>
      </c>
      <c r="E3875" s="1">
        <v>9134308016</v>
      </c>
      <c r="F3875" s="2" t="s">
        <v>2</v>
      </c>
      <c r="G3875" s="4">
        <v>44511.421978356499</v>
      </c>
      <c r="H3875" s="5" t="s">
        <v>63</v>
      </c>
    </row>
    <row r="3876" spans="1:8" x14ac:dyDescent="0.25">
      <c r="A3876" s="1">
        <v>2127094655</v>
      </c>
      <c r="B3876" s="2" t="s">
        <v>0</v>
      </c>
      <c r="C3876" s="1" t="s">
        <v>1</v>
      </c>
      <c r="D3876" s="3">
        <v>54900</v>
      </c>
      <c r="E3876" s="1">
        <v>9134415996</v>
      </c>
      <c r="F3876" s="2" t="s">
        <v>2</v>
      </c>
      <c r="G3876" s="4">
        <v>44511.496856018501</v>
      </c>
      <c r="H3876" s="5" t="s">
        <v>63</v>
      </c>
    </row>
    <row r="3877" spans="1:8" x14ac:dyDescent="0.25">
      <c r="A3877" s="1">
        <v>2128664024</v>
      </c>
      <c r="B3877" s="2" t="s">
        <v>0</v>
      </c>
      <c r="C3877" s="1" t="s">
        <v>1</v>
      </c>
      <c r="D3877" s="3">
        <v>61900</v>
      </c>
      <c r="E3877" s="1">
        <v>9134416004</v>
      </c>
      <c r="F3877" s="2" t="s">
        <v>2</v>
      </c>
      <c r="G3877" s="4">
        <v>44511.496861076397</v>
      </c>
      <c r="H3877" s="5" t="s">
        <v>63</v>
      </c>
    </row>
    <row r="3878" spans="1:8" x14ac:dyDescent="0.25">
      <c r="A3878" s="1">
        <v>2128664194</v>
      </c>
      <c r="B3878" s="2" t="s">
        <v>0</v>
      </c>
      <c r="C3878" s="1" t="s">
        <v>1</v>
      </c>
      <c r="D3878" s="3">
        <v>61900</v>
      </c>
      <c r="E3878" s="1">
        <v>9134442021</v>
      </c>
      <c r="F3878" s="2" t="s">
        <v>2</v>
      </c>
      <c r="G3878" s="4">
        <v>44511.526408912003</v>
      </c>
      <c r="H3878" s="5" t="s">
        <v>63</v>
      </c>
    </row>
    <row r="3879" spans="1:8" x14ac:dyDescent="0.25">
      <c r="A3879" s="1">
        <v>2128664118</v>
      </c>
      <c r="B3879" s="2" t="s">
        <v>0</v>
      </c>
      <c r="C3879" s="1" t="s">
        <v>1</v>
      </c>
      <c r="D3879" s="3">
        <v>91900</v>
      </c>
      <c r="E3879" s="1">
        <v>9134456650</v>
      </c>
      <c r="F3879" s="2" t="s">
        <v>2</v>
      </c>
      <c r="G3879" s="4">
        <v>44511.551979317097</v>
      </c>
      <c r="H3879" s="5" t="s">
        <v>63</v>
      </c>
    </row>
    <row r="3880" spans="1:8" x14ac:dyDescent="0.25">
      <c r="A3880" s="1">
        <v>2128664073</v>
      </c>
      <c r="B3880" s="2" t="s">
        <v>0</v>
      </c>
      <c r="C3880" s="1" t="s">
        <v>1</v>
      </c>
      <c r="D3880" s="3">
        <v>61900</v>
      </c>
      <c r="E3880" s="1">
        <v>9134569475</v>
      </c>
      <c r="F3880" s="2" t="s">
        <v>2</v>
      </c>
      <c r="G3880" s="4">
        <v>44511.653189120399</v>
      </c>
      <c r="H3880" s="5" t="s">
        <v>63</v>
      </c>
    </row>
    <row r="3881" spans="1:8" x14ac:dyDescent="0.25">
      <c r="A3881" s="1">
        <v>2128664127</v>
      </c>
      <c r="B3881" s="2" t="s">
        <v>0</v>
      </c>
      <c r="C3881" s="1" t="s">
        <v>1</v>
      </c>
      <c r="D3881" s="3">
        <v>56900</v>
      </c>
      <c r="E3881" s="1">
        <v>9134584990</v>
      </c>
      <c r="F3881" s="2" t="s">
        <v>2</v>
      </c>
      <c r="G3881" s="4">
        <v>44511.663497372698</v>
      </c>
      <c r="H3881" s="5" t="s">
        <v>63</v>
      </c>
    </row>
    <row r="3882" spans="1:8" x14ac:dyDescent="0.25">
      <c r="A3882" s="1">
        <v>2127094626</v>
      </c>
      <c r="B3882" s="2" t="s">
        <v>0</v>
      </c>
      <c r="C3882" s="1" t="s">
        <v>1</v>
      </c>
      <c r="D3882" s="3">
        <v>59900</v>
      </c>
      <c r="E3882" s="1">
        <v>9134610152</v>
      </c>
      <c r="F3882" s="2" t="s">
        <v>2</v>
      </c>
      <c r="G3882" s="4">
        <v>44511.680611145799</v>
      </c>
      <c r="H3882" s="5" t="s">
        <v>63</v>
      </c>
    </row>
    <row r="3883" spans="1:8" x14ac:dyDescent="0.25">
      <c r="A3883" s="1">
        <v>2128664116</v>
      </c>
      <c r="B3883" s="2" t="s">
        <v>0</v>
      </c>
      <c r="C3883" s="1" t="s">
        <v>1</v>
      </c>
      <c r="D3883" s="3">
        <v>61900</v>
      </c>
      <c r="E3883" s="1">
        <v>9134666365</v>
      </c>
      <c r="F3883" s="2" t="s">
        <v>2</v>
      </c>
      <c r="G3883" s="4">
        <v>44511.7195860301</v>
      </c>
      <c r="H3883" s="5" t="s">
        <v>63</v>
      </c>
    </row>
    <row r="3884" spans="1:8" x14ac:dyDescent="0.25">
      <c r="A3884" s="1">
        <v>2128664043</v>
      </c>
      <c r="B3884" s="2" t="s">
        <v>0</v>
      </c>
      <c r="C3884" s="1" t="s">
        <v>1</v>
      </c>
      <c r="D3884" s="3">
        <v>61900</v>
      </c>
      <c r="E3884" s="1">
        <v>9134678919</v>
      </c>
      <c r="F3884" s="2" t="s">
        <v>2</v>
      </c>
      <c r="G3884" s="4">
        <v>44511.7291633102</v>
      </c>
      <c r="H3884" s="5" t="s">
        <v>63</v>
      </c>
    </row>
    <row r="3885" spans="1:8" x14ac:dyDescent="0.25">
      <c r="A3885" s="1">
        <v>2128664176</v>
      </c>
      <c r="B3885" s="2" t="s">
        <v>0</v>
      </c>
      <c r="C3885" s="1" t="s">
        <v>1</v>
      </c>
      <c r="D3885" s="3">
        <v>47900</v>
      </c>
      <c r="E3885" s="1">
        <v>9134680991</v>
      </c>
      <c r="F3885" s="2" t="s">
        <v>2</v>
      </c>
      <c r="G3885" s="4">
        <v>44511.7307846412</v>
      </c>
      <c r="H3885" s="5" t="s">
        <v>63</v>
      </c>
    </row>
    <row r="3886" spans="1:8" x14ac:dyDescent="0.25">
      <c r="A3886" s="1">
        <v>2128664041</v>
      </c>
      <c r="B3886" s="2" t="s">
        <v>0</v>
      </c>
      <c r="C3886" s="1" t="s">
        <v>1</v>
      </c>
      <c r="D3886" s="3">
        <v>61900</v>
      </c>
      <c r="E3886" s="1">
        <v>9134686354</v>
      </c>
      <c r="F3886" s="2" t="s">
        <v>2</v>
      </c>
      <c r="G3886" s="4">
        <v>44511.735100347199</v>
      </c>
      <c r="H3886" s="5" t="s">
        <v>63</v>
      </c>
    </row>
    <row r="3887" spans="1:8" x14ac:dyDescent="0.25">
      <c r="A3887" s="1">
        <v>2128664072</v>
      </c>
      <c r="B3887" s="2" t="s">
        <v>0</v>
      </c>
      <c r="C3887" s="1" t="s">
        <v>1</v>
      </c>
      <c r="D3887" s="3">
        <v>105900</v>
      </c>
      <c r="E3887" s="1">
        <v>9134690055</v>
      </c>
      <c r="F3887" s="2" t="s">
        <v>2</v>
      </c>
      <c r="G3887" s="4">
        <v>44511.738159756896</v>
      </c>
      <c r="H3887" s="5" t="s">
        <v>63</v>
      </c>
    </row>
    <row r="3888" spans="1:8" x14ac:dyDescent="0.25">
      <c r="A3888" s="1">
        <v>2128664128</v>
      </c>
      <c r="B3888" s="2" t="s">
        <v>0</v>
      </c>
      <c r="C3888" s="1" t="s">
        <v>1</v>
      </c>
      <c r="D3888" s="3">
        <v>56900</v>
      </c>
      <c r="E3888" s="1">
        <v>9134694315</v>
      </c>
      <c r="F3888" s="2" t="s">
        <v>2</v>
      </c>
      <c r="G3888" s="4">
        <v>44511.741906828698</v>
      </c>
      <c r="H3888" s="5" t="s">
        <v>63</v>
      </c>
    </row>
    <row r="3889" spans="1:8" x14ac:dyDescent="0.25">
      <c r="A3889" s="1">
        <v>2128664147</v>
      </c>
      <c r="B3889" s="2" t="s">
        <v>0</v>
      </c>
      <c r="C3889" s="1" t="s">
        <v>1</v>
      </c>
      <c r="D3889" s="3">
        <v>56900</v>
      </c>
      <c r="E3889" s="1">
        <v>9134694317</v>
      </c>
      <c r="F3889" s="2" t="s">
        <v>2</v>
      </c>
      <c r="G3889" s="4">
        <v>44511.741908645803</v>
      </c>
      <c r="H3889" s="5" t="s">
        <v>63</v>
      </c>
    </row>
    <row r="3890" spans="1:8" x14ac:dyDescent="0.25">
      <c r="A3890" s="1">
        <v>2128664037</v>
      </c>
      <c r="B3890" s="2" t="s">
        <v>0</v>
      </c>
      <c r="C3890" s="1" t="s">
        <v>1</v>
      </c>
      <c r="D3890" s="3">
        <v>91900</v>
      </c>
      <c r="E3890" s="1">
        <v>9134694321</v>
      </c>
      <c r="F3890" s="2" t="s">
        <v>2</v>
      </c>
      <c r="G3890" s="4">
        <v>44511.741910844903</v>
      </c>
      <c r="H3890" s="5" t="s">
        <v>63</v>
      </c>
    </row>
    <row r="3891" spans="1:8" x14ac:dyDescent="0.25">
      <c r="A3891" s="1">
        <v>2128664149</v>
      </c>
      <c r="B3891" s="2" t="s">
        <v>0</v>
      </c>
      <c r="C3891" s="1" t="s">
        <v>1</v>
      </c>
      <c r="D3891" s="3">
        <v>61900</v>
      </c>
      <c r="E3891" s="1">
        <v>9134694324</v>
      </c>
      <c r="F3891" s="2" t="s">
        <v>2</v>
      </c>
      <c r="G3891" s="4">
        <v>44511.741911724501</v>
      </c>
      <c r="H3891" s="5" t="s">
        <v>63</v>
      </c>
    </row>
    <row r="3892" spans="1:8" x14ac:dyDescent="0.25">
      <c r="A3892" s="1">
        <v>2127094603</v>
      </c>
      <c r="B3892" s="2" t="s">
        <v>0</v>
      </c>
      <c r="C3892" s="1" t="s">
        <v>1</v>
      </c>
      <c r="D3892" s="3">
        <v>89900</v>
      </c>
      <c r="E3892" s="1">
        <v>9134701012</v>
      </c>
      <c r="F3892" s="2" t="s">
        <v>2</v>
      </c>
      <c r="G3892" s="4">
        <v>44511.748500312497</v>
      </c>
      <c r="H3892" s="5" t="s">
        <v>63</v>
      </c>
    </row>
    <row r="3893" spans="1:8" x14ac:dyDescent="0.25">
      <c r="A3893" s="1">
        <v>2128664086</v>
      </c>
      <c r="B3893" s="2" t="s">
        <v>0</v>
      </c>
      <c r="C3893" s="1" t="s">
        <v>1</v>
      </c>
      <c r="D3893" s="3">
        <v>61900</v>
      </c>
      <c r="E3893" s="1">
        <v>9134717089</v>
      </c>
      <c r="F3893" s="2" t="s">
        <v>2</v>
      </c>
      <c r="G3893" s="4">
        <v>44511.774939201401</v>
      </c>
      <c r="H3893" s="5" t="s">
        <v>63</v>
      </c>
    </row>
    <row r="3894" spans="1:8" x14ac:dyDescent="0.25">
      <c r="A3894" s="1">
        <v>2127094623</v>
      </c>
      <c r="B3894" s="2" t="s">
        <v>0</v>
      </c>
      <c r="C3894" s="1" t="s">
        <v>1</v>
      </c>
      <c r="D3894" s="3">
        <v>89900</v>
      </c>
      <c r="E3894" s="1">
        <v>9134723044</v>
      </c>
      <c r="F3894" s="2" t="s">
        <v>2</v>
      </c>
      <c r="G3894" s="4">
        <v>44511.791966435201</v>
      </c>
      <c r="H3894" s="5" t="s">
        <v>63</v>
      </c>
    </row>
    <row r="3895" spans="1:8" x14ac:dyDescent="0.25">
      <c r="A3895" s="1">
        <v>2127094462</v>
      </c>
      <c r="B3895" s="2" t="s">
        <v>0</v>
      </c>
      <c r="C3895" s="1" t="s">
        <v>1</v>
      </c>
      <c r="D3895" s="3">
        <v>54900</v>
      </c>
      <c r="E3895" s="1">
        <v>9134728056</v>
      </c>
      <c r="F3895" s="2" t="s">
        <v>2</v>
      </c>
      <c r="G3895" s="4">
        <v>44511.829107835598</v>
      </c>
      <c r="H3895" s="5" t="s">
        <v>63</v>
      </c>
    </row>
    <row r="3896" spans="1:8" x14ac:dyDescent="0.25">
      <c r="A3896" s="1">
        <v>2128664076</v>
      </c>
      <c r="B3896" s="2" t="s">
        <v>0</v>
      </c>
      <c r="C3896" s="1" t="s">
        <v>1</v>
      </c>
      <c r="D3896" s="3">
        <v>86900</v>
      </c>
      <c r="E3896" s="1">
        <v>9134771392</v>
      </c>
      <c r="F3896" s="2" t="s">
        <v>2</v>
      </c>
      <c r="G3896" s="4">
        <v>44512.377320486099</v>
      </c>
      <c r="H3896" s="5" t="s">
        <v>63</v>
      </c>
    </row>
    <row r="3897" spans="1:8" x14ac:dyDescent="0.25">
      <c r="A3897" s="1">
        <v>2128664183</v>
      </c>
      <c r="B3897" s="2" t="s">
        <v>0</v>
      </c>
      <c r="C3897" s="1" t="s">
        <v>1</v>
      </c>
      <c r="D3897" s="3">
        <v>56900</v>
      </c>
      <c r="E3897" s="1">
        <v>9134867574</v>
      </c>
      <c r="F3897" s="2" t="s">
        <v>2</v>
      </c>
      <c r="G3897" s="4">
        <v>44512.456739930603</v>
      </c>
      <c r="H3897" s="5" t="s">
        <v>63</v>
      </c>
    </row>
    <row r="3898" spans="1:8" x14ac:dyDescent="0.25">
      <c r="A3898" s="1">
        <v>2128664070</v>
      </c>
      <c r="B3898" s="2" t="s">
        <v>0</v>
      </c>
      <c r="C3898" s="1" t="s">
        <v>1</v>
      </c>
      <c r="D3898" s="3">
        <v>86900</v>
      </c>
      <c r="E3898" s="1">
        <v>9134891873</v>
      </c>
      <c r="F3898" s="2" t="s">
        <v>2</v>
      </c>
      <c r="G3898" s="4">
        <v>44512.481046643501</v>
      </c>
      <c r="H3898" s="5" t="s">
        <v>63</v>
      </c>
    </row>
    <row r="3899" spans="1:8" x14ac:dyDescent="0.25">
      <c r="A3899" s="1">
        <v>2128664224</v>
      </c>
      <c r="B3899" s="2" t="s">
        <v>0</v>
      </c>
      <c r="C3899" s="1" t="s">
        <v>1</v>
      </c>
      <c r="D3899" s="3">
        <v>61900</v>
      </c>
      <c r="E3899" s="1">
        <v>9135025074</v>
      </c>
      <c r="F3899" s="2" t="s">
        <v>2</v>
      </c>
      <c r="G3899" s="4">
        <v>44512.632923032397</v>
      </c>
      <c r="H3899" s="5" t="s">
        <v>63</v>
      </c>
    </row>
    <row r="3900" spans="1:8" x14ac:dyDescent="0.25">
      <c r="A3900" s="1">
        <v>2128664208</v>
      </c>
      <c r="B3900" s="2" t="s">
        <v>0</v>
      </c>
      <c r="C3900" s="1" t="s">
        <v>1</v>
      </c>
      <c r="D3900" s="3">
        <v>61900</v>
      </c>
      <c r="E3900" s="1">
        <v>9135049515</v>
      </c>
      <c r="F3900" s="2" t="s">
        <v>2</v>
      </c>
      <c r="G3900" s="4">
        <v>44512.649063078701</v>
      </c>
      <c r="H3900" s="5" t="s">
        <v>63</v>
      </c>
    </row>
    <row r="3901" spans="1:8" x14ac:dyDescent="0.25">
      <c r="A3901" s="1">
        <v>2128664179</v>
      </c>
      <c r="B3901" s="2" t="s">
        <v>0</v>
      </c>
      <c r="C3901" s="1" t="s">
        <v>1</v>
      </c>
      <c r="D3901" s="3">
        <v>89900</v>
      </c>
      <c r="E3901" s="1">
        <v>9135053609</v>
      </c>
      <c r="F3901" s="2" t="s">
        <v>2</v>
      </c>
      <c r="G3901" s="4">
        <v>44512.651687731501</v>
      </c>
      <c r="H3901" s="5" t="s">
        <v>63</v>
      </c>
    </row>
    <row r="3902" spans="1:8" x14ac:dyDescent="0.25">
      <c r="A3902" s="1">
        <v>2128664163</v>
      </c>
      <c r="B3902" s="2" t="s">
        <v>0</v>
      </c>
      <c r="C3902" s="1" t="s">
        <v>1</v>
      </c>
      <c r="D3902" s="3">
        <v>99900</v>
      </c>
      <c r="E3902" s="1">
        <v>9135058669</v>
      </c>
      <c r="F3902" s="2" t="s">
        <v>2</v>
      </c>
      <c r="G3902" s="4">
        <v>44512.654890659702</v>
      </c>
      <c r="H3902" s="5" t="s">
        <v>63</v>
      </c>
    </row>
    <row r="3903" spans="1:8" x14ac:dyDescent="0.25">
      <c r="A3903" s="1">
        <v>2127094653</v>
      </c>
      <c r="B3903" s="2" t="s">
        <v>0</v>
      </c>
      <c r="C3903" s="1" t="s">
        <v>1</v>
      </c>
      <c r="D3903" s="3">
        <v>97900</v>
      </c>
      <c r="E3903" s="1">
        <v>9135096781</v>
      </c>
      <c r="F3903" s="2" t="s">
        <v>2</v>
      </c>
      <c r="G3903" s="4">
        <v>44512.679908645798</v>
      </c>
      <c r="H3903" s="5" t="s">
        <v>63</v>
      </c>
    </row>
    <row r="3904" spans="1:8" x14ac:dyDescent="0.25">
      <c r="A3904" s="1">
        <v>2128664065</v>
      </c>
      <c r="B3904" s="2" t="s">
        <v>0</v>
      </c>
      <c r="C3904" s="1" t="s">
        <v>1</v>
      </c>
      <c r="D3904" s="3">
        <v>89900</v>
      </c>
      <c r="E3904" s="1">
        <v>9135113748</v>
      </c>
      <c r="F3904" s="2" t="s">
        <v>2</v>
      </c>
      <c r="G3904" s="4">
        <v>44512.690648298601</v>
      </c>
      <c r="H3904" s="5" t="s">
        <v>63</v>
      </c>
    </row>
    <row r="3905" spans="1:8" x14ac:dyDescent="0.25">
      <c r="A3905" s="1">
        <v>2128664022</v>
      </c>
      <c r="B3905" s="2" t="s">
        <v>0</v>
      </c>
      <c r="C3905" s="1" t="s">
        <v>1</v>
      </c>
      <c r="D3905" s="3">
        <v>79900</v>
      </c>
      <c r="E3905" s="1">
        <v>9135144551</v>
      </c>
      <c r="F3905" s="2" t="s">
        <v>2</v>
      </c>
      <c r="G3905" s="4">
        <v>44512.710851122698</v>
      </c>
      <c r="H3905" s="5" t="s">
        <v>63</v>
      </c>
    </row>
    <row r="3906" spans="1:8" x14ac:dyDescent="0.25">
      <c r="A3906" s="1">
        <v>2128664114</v>
      </c>
      <c r="B3906" s="2" t="s">
        <v>0</v>
      </c>
      <c r="C3906" s="1" t="s">
        <v>1</v>
      </c>
      <c r="D3906" s="3">
        <v>47900</v>
      </c>
      <c r="E3906" s="1">
        <v>9135147235</v>
      </c>
      <c r="F3906" s="2" t="s">
        <v>2</v>
      </c>
      <c r="G3906" s="4">
        <v>44512.712723530101</v>
      </c>
      <c r="H3906" s="5" t="s">
        <v>63</v>
      </c>
    </row>
    <row r="3907" spans="1:8" x14ac:dyDescent="0.25">
      <c r="A3907" s="1">
        <v>2127094403</v>
      </c>
      <c r="B3907" s="2" t="s">
        <v>0</v>
      </c>
      <c r="C3907" s="1" t="s">
        <v>1</v>
      </c>
      <c r="D3907" s="3">
        <v>59900</v>
      </c>
      <c r="E3907" s="1">
        <v>9135168630</v>
      </c>
      <c r="F3907" s="2" t="s">
        <v>2</v>
      </c>
      <c r="G3907" s="4">
        <v>44512.728106516202</v>
      </c>
      <c r="H3907" s="5" t="s">
        <v>63</v>
      </c>
    </row>
    <row r="3908" spans="1:8" x14ac:dyDescent="0.25">
      <c r="A3908" s="1">
        <v>2128664135</v>
      </c>
      <c r="B3908" s="2" t="s">
        <v>0</v>
      </c>
      <c r="C3908" s="1" t="s">
        <v>1</v>
      </c>
      <c r="D3908" s="3">
        <v>61900</v>
      </c>
      <c r="E3908" s="1">
        <v>9135195472</v>
      </c>
      <c r="F3908" s="2" t="s">
        <v>2</v>
      </c>
      <c r="G3908" s="4">
        <v>44512.751550960602</v>
      </c>
      <c r="H3908" s="5" t="s">
        <v>63</v>
      </c>
    </row>
    <row r="3909" spans="1:8" x14ac:dyDescent="0.25">
      <c r="A3909" s="1">
        <v>2128664204</v>
      </c>
      <c r="B3909" s="2" t="s">
        <v>0</v>
      </c>
      <c r="C3909" s="1" t="s">
        <v>1</v>
      </c>
      <c r="D3909" s="3">
        <v>66900</v>
      </c>
      <c r="E3909" s="1">
        <v>9135218389</v>
      </c>
      <c r="F3909" s="2" t="s">
        <v>2</v>
      </c>
      <c r="G3909" s="4">
        <v>44512.809236689798</v>
      </c>
      <c r="H3909" s="5" t="s">
        <v>63</v>
      </c>
    </row>
    <row r="3910" spans="1:8" x14ac:dyDescent="0.25">
      <c r="A3910" s="1">
        <v>2128664146</v>
      </c>
      <c r="B3910" s="2" t="s">
        <v>0</v>
      </c>
      <c r="C3910" s="1" t="s">
        <v>1</v>
      </c>
      <c r="D3910" s="3">
        <v>61900</v>
      </c>
      <c r="E3910" s="1">
        <v>9135219698</v>
      </c>
      <c r="F3910" s="2" t="s">
        <v>2</v>
      </c>
      <c r="G3910" s="4">
        <v>44512.818781713002</v>
      </c>
      <c r="H3910" s="5" t="s">
        <v>63</v>
      </c>
    </row>
    <row r="3911" spans="1:8" x14ac:dyDescent="0.25">
      <c r="A3911" s="1">
        <v>2128664107</v>
      </c>
      <c r="B3911" s="2" t="s">
        <v>0</v>
      </c>
      <c r="C3911" s="1" t="s">
        <v>1</v>
      </c>
      <c r="D3911" s="3">
        <v>56900</v>
      </c>
      <c r="E3911" s="1">
        <v>9135238440</v>
      </c>
      <c r="F3911" s="2" t="s">
        <v>2</v>
      </c>
      <c r="G3911" s="4">
        <v>44513.359063194403</v>
      </c>
      <c r="H3911" s="5" t="s">
        <v>63</v>
      </c>
    </row>
    <row r="3912" spans="1:8" x14ac:dyDescent="0.25">
      <c r="A3912" s="1">
        <v>2128664106</v>
      </c>
      <c r="B3912" s="2" t="s">
        <v>0</v>
      </c>
      <c r="C3912" s="1" t="s">
        <v>1</v>
      </c>
      <c r="D3912" s="3">
        <v>64900</v>
      </c>
      <c r="E3912" s="1">
        <v>9135253203</v>
      </c>
      <c r="F3912" s="2" t="s">
        <v>2</v>
      </c>
      <c r="G3912" s="4">
        <v>44513.377710069399</v>
      </c>
      <c r="H3912" s="5" t="s">
        <v>63</v>
      </c>
    </row>
    <row r="3913" spans="1:8" x14ac:dyDescent="0.25">
      <c r="A3913" s="1">
        <v>2127094545</v>
      </c>
      <c r="B3913" s="2" t="s">
        <v>0</v>
      </c>
      <c r="C3913" s="1" t="s">
        <v>1</v>
      </c>
      <c r="D3913" s="3">
        <v>54900</v>
      </c>
      <c r="E3913" s="1">
        <v>9135292998</v>
      </c>
      <c r="F3913" s="2" t="s">
        <v>2</v>
      </c>
      <c r="G3913" s="4">
        <v>44513.414230983799</v>
      </c>
      <c r="H3913" s="5" t="s">
        <v>63</v>
      </c>
    </row>
    <row r="3914" spans="1:8" x14ac:dyDescent="0.25">
      <c r="A3914" s="1">
        <v>2128664133</v>
      </c>
      <c r="B3914" s="2" t="s">
        <v>0</v>
      </c>
      <c r="C3914" s="1" t="s">
        <v>1</v>
      </c>
      <c r="D3914" s="3">
        <v>47900</v>
      </c>
      <c r="E3914" s="1">
        <v>9135309733</v>
      </c>
      <c r="F3914" s="2" t="s">
        <v>2</v>
      </c>
      <c r="G3914" s="4">
        <v>44513.427940196802</v>
      </c>
      <c r="H3914" s="5" t="s">
        <v>63</v>
      </c>
    </row>
    <row r="3915" spans="1:8" x14ac:dyDescent="0.25">
      <c r="A3915" s="1">
        <v>2128664039</v>
      </c>
      <c r="B3915" s="2" t="s">
        <v>0</v>
      </c>
      <c r="C3915" s="1" t="s">
        <v>1</v>
      </c>
      <c r="D3915" s="3">
        <v>69900</v>
      </c>
      <c r="E3915" s="1">
        <v>9135335167</v>
      </c>
      <c r="F3915" s="2" t="s">
        <v>2</v>
      </c>
      <c r="G3915" s="4">
        <v>44513.448033368099</v>
      </c>
      <c r="H3915" s="5" t="s">
        <v>63</v>
      </c>
    </row>
    <row r="3916" spans="1:8" x14ac:dyDescent="0.25">
      <c r="A3916" s="1">
        <v>2128664193</v>
      </c>
      <c r="B3916" s="2" t="s">
        <v>0</v>
      </c>
      <c r="C3916" s="1" t="s">
        <v>1</v>
      </c>
      <c r="D3916" s="3">
        <v>91900</v>
      </c>
      <c r="E3916" s="1">
        <v>9135340375</v>
      </c>
      <c r="F3916" s="2" t="s">
        <v>2</v>
      </c>
      <c r="G3916" s="4">
        <v>44513.452056099501</v>
      </c>
      <c r="H3916" s="5" t="s">
        <v>63</v>
      </c>
    </row>
    <row r="3917" spans="1:8" x14ac:dyDescent="0.25">
      <c r="A3917" s="1">
        <v>2127094611</v>
      </c>
      <c r="B3917" s="2" t="s">
        <v>0</v>
      </c>
      <c r="C3917" s="1" t="s">
        <v>1</v>
      </c>
      <c r="D3917" s="3">
        <v>89900</v>
      </c>
      <c r="E3917" s="1">
        <v>9135347971</v>
      </c>
      <c r="F3917" s="2" t="s">
        <v>2</v>
      </c>
      <c r="G3917" s="4">
        <v>44513.4579077546</v>
      </c>
      <c r="H3917" s="5" t="s">
        <v>63</v>
      </c>
    </row>
    <row r="3918" spans="1:8" x14ac:dyDescent="0.25">
      <c r="A3918" s="1">
        <v>2128664243</v>
      </c>
      <c r="B3918" s="2" t="s">
        <v>0</v>
      </c>
      <c r="C3918" s="1" t="s">
        <v>1</v>
      </c>
      <c r="D3918" s="3">
        <v>91900</v>
      </c>
      <c r="E3918" s="1">
        <v>9135361597</v>
      </c>
      <c r="F3918" s="2" t="s">
        <v>2</v>
      </c>
      <c r="G3918" s="4">
        <v>44513.468482754601</v>
      </c>
      <c r="H3918" s="5" t="s">
        <v>63</v>
      </c>
    </row>
    <row r="3919" spans="1:8" x14ac:dyDescent="0.25">
      <c r="A3919" s="1">
        <v>2128664126</v>
      </c>
      <c r="B3919" s="2" t="s">
        <v>0</v>
      </c>
      <c r="C3919" s="1" t="s">
        <v>1</v>
      </c>
      <c r="D3919" s="3">
        <v>47900</v>
      </c>
      <c r="E3919" s="1">
        <v>9135420579</v>
      </c>
      <c r="F3919" s="2" t="s">
        <v>2</v>
      </c>
      <c r="G3919" s="4">
        <v>44513.519420520803</v>
      </c>
      <c r="H3919" s="5" t="s">
        <v>63</v>
      </c>
    </row>
    <row r="3920" spans="1:8" x14ac:dyDescent="0.25">
      <c r="A3920" s="1">
        <v>2128664104</v>
      </c>
      <c r="B3920" s="2" t="s">
        <v>0</v>
      </c>
      <c r="C3920" s="1" t="s">
        <v>1</v>
      </c>
      <c r="D3920" s="3">
        <v>56900</v>
      </c>
      <c r="E3920" s="1">
        <v>9135428050</v>
      </c>
      <c r="F3920" s="2" t="s">
        <v>2</v>
      </c>
      <c r="G3920" s="4">
        <v>44513.528717592599</v>
      </c>
      <c r="H3920" s="5" t="s">
        <v>63</v>
      </c>
    </row>
    <row r="3921" spans="1:8" x14ac:dyDescent="0.25">
      <c r="A3921" s="1">
        <v>2128664068</v>
      </c>
      <c r="B3921" s="2" t="s">
        <v>0</v>
      </c>
      <c r="C3921" s="1" t="s">
        <v>1</v>
      </c>
      <c r="D3921" s="3">
        <v>47900</v>
      </c>
      <c r="E3921" s="1">
        <v>9135469578</v>
      </c>
      <c r="F3921" s="2" t="s">
        <v>2</v>
      </c>
      <c r="G3921" s="4">
        <v>44513.590823229199</v>
      </c>
      <c r="H3921" s="5" t="s">
        <v>63</v>
      </c>
    </row>
    <row r="3922" spans="1:8" x14ac:dyDescent="0.25">
      <c r="A3922" s="1">
        <v>2128664158</v>
      </c>
      <c r="B3922" s="2" t="s">
        <v>0</v>
      </c>
      <c r="C3922" s="1" t="s">
        <v>1</v>
      </c>
      <c r="D3922" s="3">
        <v>61900</v>
      </c>
      <c r="E3922" s="1">
        <v>9135473161</v>
      </c>
      <c r="F3922" s="2" t="s">
        <v>2</v>
      </c>
      <c r="G3922" s="4">
        <v>44513.5953248843</v>
      </c>
      <c r="H3922" s="5" t="s">
        <v>63</v>
      </c>
    </row>
    <row r="3923" spans="1:8" x14ac:dyDescent="0.25">
      <c r="A3923" s="1">
        <v>2128664201</v>
      </c>
      <c r="B3923" s="2" t="s">
        <v>0</v>
      </c>
      <c r="C3923" s="1" t="s">
        <v>1</v>
      </c>
      <c r="D3923" s="3">
        <v>61900</v>
      </c>
      <c r="E3923" s="1">
        <v>9135479226</v>
      </c>
      <c r="F3923" s="2" t="s">
        <v>2</v>
      </c>
      <c r="G3923" s="4">
        <v>44513.602698379596</v>
      </c>
      <c r="H3923" s="5" t="s">
        <v>63</v>
      </c>
    </row>
    <row r="3924" spans="1:8" x14ac:dyDescent="0.25">
      <c r="A3924" s="1">
        <v>2128664142</v>
      </c>
      <c r="B3924" s="2" t="s">
        <v>0</v>
      </c>
      <c r="C3924" s="1" t="s">
        <v>1</v>
      </c>
      <c r="D3924" s="3">
        <v>78900</v>
      </c>
      <c r="E3924" s="1">
        <v>9135534253</v>
      </c>
      <c r="F3924" s="2" t="s">
        <v>2</v>
      </c>
      <c r="G3924" s="4">
        <v>44513.671885497701</v>
      </c>
      <c r="H3924" s="5" t="s">
        <v>63</v>
      </c>
    </row>
    <row r="3925" spans="1:8" x14ac:dyDescent="0.25">
      <c r="A3925" s="1">
        <v>2127094648</v>
      </c>
      <c r="B3925" s="2" t="s">
        <v>0</v>
      </c>
      <c r="C3925" s="1" t="s">
        <v>1</v>
      </c>
      <c r="D3925" s="3">
        <v>92900</v>
      </c>
      <c r="E3925" s="1">
        <v>9135564535</v>
      </c>
      <c r="F3925" s="2" t="s">
        <v>2</v>
      </c>
      <c r="G3925" s="4">
        <v>44513.719951851897</v>
      </c>
      <c r="H3925" s="5" t="s">
        <v>63</v>
      </c>
    </row>
    <row r="3926" spans="1:8" x14ac:dyDescent="0.25">
      <c r="A3926" s="1">
        <v>2128664213</v>
      </c>
      <c r="B3926" s="2" t="s">
        <v>0</v>
      </c>
      <c r="C3926" s="1" t="s">
        <v>1</v>
      </c>
      <c r="D3926" s="3">
        <v>61900</v>
      </c>
      <c r="E3926" s="1">
        <v>9135572816</v>
      </c>
      <c r="F3926" s="2" t="s">
        <v>2</v>
      </c>
      <c r="G3926" s="4">
        <v>44513.737534687498</v>
      </c>
      <c r="H3926" s="5" t="s">
        <v>63</v>
      </c>
    </row>
    <row r="3927" spans="1:8" x14ac:dyDescent="0.25">
      <c r="A3927" s="1">
        <v>2128664202</v>
      </c>
      <c r="B3927" s="2" t="s">
        <v>0</v>
      </c>
      <c r="C3927" s="1" t="s">
        <v>1</v>
      </c>
      <c r="D3927" s="3">
        <v>235000</v>
      </c>
      <c r="E3927" s="1">
        <v>9135632266</v>
      </c>
      <c r="F3927" s="2" t="s">
        <v>2</v>
      </c>
      <c r="G3927" s="4">
        <v>44514.510462962964</v>
      </c>
      <c r="H3927" s="5" t="s">
        <v>64</v>
      </c>
    </row>
    <row r="3928" spans="1:8" x14ac:dyDescent="0.25">
      <c r="A3928" s="1">
        <v>2128664192</v>
      </c>
      <c r="B3928" s="2" t="s">
        <v>0</v>
      </c>
      <c r="C3928" s="1" t="s">
        <v>1</v>
      </c>
      <c r="D3928" s="3">
        <v>47900</v>
      </c>
      <c r="E3928" s="1">
        <v>9135634819</v>
      </c>
      <c r="F3928" s="2" t="s">
        <v>2</v>
      </c>
      <c r="G3928" s="4">
        <v>44514.521828703706</v>
      </c>
      <c r="H3928" s="5" t="s">
        <v>64</v>
      </c>
    </row>
    <row r="3929" spans="1:8" x14ac:dyDescent="0.25">
      <c r="A3929" s="1">
        <v>2128664187</v>
      </c>
      <c r="B3929" s="2" t="s">
        <v>0</v>
      </c>
      <c r="C3929" s="1" t="s">
        <v>1</v>
      </c>
      <c r="D3929" s="3">
        <v>61900</v>
      </c>
      <c r="E3929" s="1">
        <v>9135656717</v>
      </c>
      <c r="F3929" s="2" t="s">
        <v>2</v>
      </c>
      <c r="G3929" s="4">
        <v>44514.70103009259</v>
      </c>
      <c r="H3929" s="5" t="s">
        <v>64</v>
      </c>
    </row>
    <row r="3930" spans="1:8" x14ac:dyDescent="0.25">
      <c r="A3930" s="1">
        <v>2128664189</v>
      </c>
      <c r="B3930" s="2" t="s">
        <v>0</v>
      </c>
      <c r="C3930" s="1" t="s">
        <v>1</v>
      </c>
      <c r="D3930" s="3">
        <v>56900</v>
      </c>
      <c r="E3930" s="1">
        <v>9135657344</v>
      </c>
      <c r="F3930" s="2" t="s">
        <v>2</v>
      </c>
      <c r="G3930" s="4">
        <v>44514.708738425928</v>
      </c>
      <c r="H3930" s="5" t="s">
        <v>64</v>
      </c>
    </row>
    <row r="3931" spans="1:8" x14ac:dyDescent="0.25">
      <c r="A3931" s="1">
        <v>2127094554</v>
      </c>
      <c r="B3931" s="2" t="s">
        <v>0</v>
      </c>
      <c r="C3931" s="1" t="s">
        <v>1</v>
      </c>
      <c r="D3931" s="3">
        <v>59900</v>
      </c>
      <c r="E3931" s="1">
        <v>9135661985</v>
      </c>
      <c r="F3931" s="2" t="s">
        <v>2</v>
      </c>
      <c r="G3931" s="4">
        <v>44514.829409722224</v>
      </c>
      <c r="H3931" s="5" t="s">
        <v>64</v>
      </c>
    </row>
    <row r="3932" spans="1:8" x14ac:dyDescent="0.25">
      <c r="A3932" s="1">
        <v>2128664156</v>
      </c>
      <c r="B3932" s="2" t="s">
        <v>0</v>
      </c>
      <c r="C3932" s="1" t="s">
        <v>1</v>
      </c>
      <c r="D3932" s="3">
        <v>69900</v>
      </c>
      <c r="E3932" s="1">
        <v>9135663622</v>
      </c>
      <c r="F3932" s="2" t="s">
        <v>2</v>
      </c>
      <c r="G3932" s="4">
        <v>44515.344224537039</v>
      </c>
      <c r="H3932" s="5" t="s">
        <v>64</v>
      </c>
    </row>
    <row r="3933" spans="1:8" x14ac:dyDescent="0.25">
      <c r="A3933" s="1">
        <v>2128664081</v>
      </c>
      <c r="B3933" s="2" t="s">
        <v>0</v>
      </c>
      <c r="C3933" s="1" t="s">
        <v>1</v>
      </c>
      <c r="D3933" s="3">
        <v>56900</v>
      </c>
      <c r="E3933" s="1">
        <v>9135726070</v>
      </c>
      <c r="F3933" s="2" t="s">
        <v>2</v>
      </c>
      <c r="G3933" s="4">
        <v>44515.546087962961</v>
      </c>
      <c r="H3933" s="5" t="s">
        <v>64</v>
      </c>
    </row>
    <row r="3934" spans="1:8" x14ac:dyDescent="0.25">
      <c r="A3934" s="1">
        <v>2128664036</v>
      </c>
      <c r="B3934" s="2" t="s">
        <v>0</v>
      </c>
      <c r="C3934" s="1" t="s">
        <v>1</v>
      </c>
      <c r="D3934" s="3">
        <v>76900</v>
      </c>
      <c r="E3934" s="1">
        <v>9135754179</v>
      </c>
      <c r="F3934" s="2" t="s">
        <v>2</v>
      </c>
      <c r="G3934" s="4">
        <v>44516.298888888887</v>
      </c>
      <c r="H3934" s="5" t="s">
        <v>64</v>
      </c>
    </row>
    <row r="3935" spans="1:8" x14ac:dyDescent="0.25">
      <c r="A3935" s="1">
        <v>2127094660</v>
      </c>
      <c r="B3935" s="2" t="s">
        <v>0</v>
      </c>
      <c r="C3935" s="1" t="s">
        <v>1</v>
      </c>
      <c r="D3935" s="3">
        <v>86900</v>
      </c>
      <c r="E3935" s="1">
        <v>9135754180</v>
      </c>
      <c r="F3935" s="2" t="s">
        <v>2</v>
      </c>
      <c r="G3935" s="4">
        <v>44516.298888888887</v>
      </c>
      <c r="H3935" s="5" t="s">
        <v>64</v>
      </c>
    </row>
    <row r="3936" spans="1:8" x14ac:dyDescent="0.25">
      <c r="A3936" s="1">
        <v>2128664080</v>
      </c>
      <c r="B3936" s="2" t="s">
        <v>0</v>
      </c>
      <c r="C3936" s="1" t="s">
        <v>1</v>
      </c>
      <c r="D3936" s="3">
        <v>47900</v>
      </c>
      <c r="E3936" s="1">
        <v>9135758335</v>
      </c>
      <c r="F3936" s="2" t="s">
        <v>2</v>
      </c>
      <c r="G3936" s="4">
        <v>44516.326585648145</v>
      </c>
      <c r="H3936" s="5" t="s">
        <v>64</v>
      </c>
    </row>
    <row r="3937" spans="1:8" x14ac:dyDescent="0.25">
      <c r="A3937" s="1">
        <v>2128664200</v>
      </c>
      <c r="B3937" s="2" t="s">
        <v>0</v>
      </c>
      <c r="C3937" s="1" t="s">
        <v>1</v>
      </c>
      <c r="D3937" s="3">
        <v>61900</v>
      </c>
      <c r="E3937" s="1">
        <v>9135763420</v>
      </c>
      <c r="F3937" s="2" t="s">
        <v>2</v>
      </c>
      <c r="G3937" s="4">
        <v>44516.337141203701</v>
      </c>
      <c r="H3937" s="5" t="s">
        <v>64</v>
      </c>
    </row>
    <row r="3938" spans="1:8" x14ac:dyDescent="0.25">
      <c r="A3938" s="1">
        <v>2128664177</v>
      </c>
      <c r="B3938" s="2" t="s">
        <v>0</v>
      </c>
      <c r="C3938" s="1" t="s">
        <v>1</v>
      </c>
      <c r="D3938" s="3">
        <v>104800</v>
      </c>
      <c r="E3938" s="1">
        <v>9135913917</v>
      </c>
      <c r="F3938" s="2" t="s">
        <v>2</v>
      </c>
      <c r="G3938" s="4">
        <v>44516.413981481484</v>
      </c>
      <c r="H3938" s="5" t="s">
        <v>64</v>
      </c>
    </row>
    <row r="3939" spans="1:8" x14ac:dyDescent="0.25">
      <c r="A3939" s="1">
        <v>2128664205</v>
      </c>
      <c r="B3939" s="2" t="s">
        <v>0</v>
      </c>
      <c r="C3939" s="1" t="s">
        <v>1</v>
      </c>
      <c r="D3939" s="3">
        <v>54900</v>
      </c>
      <c r="E3939" s="1">
        <v>9136113270</v>
      </c>
      <c r="F3939" s="2" t="s">
        <v>2</v>
      </c>
      <c r="G3939" s="4">
        <v>44516.503784722219</v>
      </c>
      <c r="H3939" s="5" t="s">
        <v>64</v>
      </c>
    </row>
    <row r="3940" spans="1:8" x14ac:dyDescent="0.25">
      <c r="A3940" s="1">
        <v>2128664131</v>
      </c>
      <c r="B3940" s="2" t="s">
        <v>0</v>
      </c>
      <c r="C3940" s="1" t="s">
        <v>1</v>
      </c>
      <c r="D3940" s="3">
        <v>89900</v>
      </c>
      <c r="E3940" s="1">
        <v>9136140887</v>
      </c>
      <c r="F3940" s="2" t="s">
        <v>2</v>
      </c>
      <c r="G3940" s="4">
        <v>44516.525972222225</v>
      </c>
      <c r="H3940" s="5" t="s">
        <v>64</v>
      </c>
    </row>
    <row r="3941" spans="1:8" x14ac:dyDescent="0.25">
      <c r="A3941" s="1">
        <v>2127094574</v>
      </c>
      <c r="B3941" s="2" t="s">
        <v>0</v>
      </c>
      <c r="C3941" s="1" t="s">
        <v>1</v>
      </c>
      <c r="D3941" s="3">
        <v>66900</v>
      </c>
      <c r="E3941" s="1">
        <v>9136146746</v>
      </c>
      <c r="F3941" s="2" t="s">
        <v>2</v>
      </c>
      <c r="G3941" s="4">
        <v>44516.531863425924</v>
      </c>
      <c r="H3941" s="5" t="s">
        <v>64</v>
      </c>
    </row>
    <row r="3942" spans="1:8" x14ac:dyDescent="0.25">
      <c r="A3942" s="1">
        <v>2128664273</v>
      </c>
      <c r="B3942" s="2" t="s">
        <v>0</v>
      </c>
      <c r="C3942" s="1" t="s">
        <v>1</v>
      </c>
      <c r="D3942" s="3">
        <v>56900</v>
      </c>
      <c r="E3942" s="1">
        <v>9136181140</v>
      </c>
      <c r="F3942" s="2" t="s">
        <v>2</v>
      </c>
      <c r="G3942" s="4">
        <v>44516.572546296295</v>
      </c>
      <c r="H3942" s="5" t="s">
        <v>64</v>
      </c>
    </row>
    <row r="3943" spans="1:8" x14ac:dyDescent="0.25">
      <c r="A3943" s="1">
        <v>2128664190</v>
      </c>
      <c r="B3943" s="2" t="s">
        <v>0</v>
      </c>
      <c r="C3943" s="1" t="s">
        <v>1</v>
      </c>
      <c r="D3943" s="3">
        <v>61900</v>
      </c>
      <c r="E3943" s="1">
        <v>9136221678</v>
      </c>
      <c r="F3943" s="2" t="s">
        <v>2</v>
      </c>
      <c r="G3943" s="4">
        <v>44516.600497685184</v>
      </c>
      <c r="H3943" s="5" t="s">
        <v>64</v>
      </c>
    </row>
    <row r="3944" spans="1:8" x14ac:dyDescent="0.25">
      <c r="A3944" s="1">
        <v>2128664079</v>
      </c>
      <c r="B3944" s="2" t="s">
        <v>0</v>
      </c>
      <c r="C3944" s="1" t="s">
        <v>1</v>
      </c>
      <c r="D3944" s="3">
        <v>61900</v>
      </c>
      <c r="E3944" s="1">
        <v>9136250025</v>
      </c>
      <c r="F3944" s="2" t="s">
        <v>2</v>
      </c>
      <c r="G3944" s="4">
        <v>44516.614189814813</v>
      </c>
      <c r="H3944" s="5" t="s">
        <v>64</v>
      </c>
    </row>
    <row r="3945" spans="1:8" x14ac:dyDescent="0.25">
      <c r="A3945" s="1">
        <v>2127094455</v>
      </c>
      <c r="B3945" s="2" t="s">
        <v>0</v>
      </c>
      <c r="C3945" s="1" t="s">
        <v>1</v>
      </c>
      <c r="D3945" s="3">
        <v>59900</v>
      </c>
      <c r="E3945" s="1">
        <v>9136281046</v>
      </c>
      <c r="F3945" s="2" t="s">
        <v>2</v>
      </c>
      <c r="G3945" s="4">
        <v>44516.628599537034</v>
      </c>
      <c r="H3945" s="5" t="s">
        <v>64</v>
      </c>
    </row>
    <row r="3946" spans="1:8" x14ac:dyDescent="0.25">
      <c r="A3946" s="1">
        <v>2128664167</v>
      </c>
      <c r="B3946" s="2" t="s">
        <v>0</v>
      </c>
      <c r="C3946" s="1" t="s">
        <v>1</v>
      </c>
      <c r="D3946" s="3">
        <v>61900</v>
      </c>
      <c r="E3946" s="1">
        <v>9136343723</v>
      </c>
      <c r="F3946" s="2" t="s">
        <v>2</v>
      </c>
      <c r="G3946" s="4">
        <v>44516.657233796293</v>
      </c>
      <c r="H3946" s="5" t="s">
        <v>64</v>
      </c>
    </row>
    <row r="3947" spans="1:8" x14ac:dyDescent="0.25">
      <c r="A3947" s="1">
        <v>2128664125</v>
      </c>
      <c r="B3947" s="2" t="s">
        <v>0</v>
      </c>
      <c r="C3947" s="1" t="s">
        <v>1</v>
      </c>
      <c r="D3947" s="3">
        <v>61900</v>
      </c>
      <c r="E3947" s="1">
        <v>9136365132</v>
      </c>
      <c r="F3947" s="2" t="s">
        <v>2</v>
      </c>
      <c r="G3947" s="4">
        <v>44516.666585648149</v>
      </c>
      <c r="H3947" s="5" t="s">
        <v>64</v>
      </c>
    </row>
    <row r="3948" spans="1:8" x14ac:dyDescent="0.25">
      <c r="A3948" s="1">
        <v>2128664188</v>
      </c>
      <c r="B3948" s="2" t="s">
        <v>0</v>
      </c>
      <c r="C3948" s="1" t="s">
        <v>1</v>
      </c>
      <c r="D3948" s="3">
        <v>69900</v>
      </c>
      <c r="E3948" s="1">
        <v>9136487492</v>
      </c>
      <c r="F3948" s="2" t="s">
        <v>2</v>
      </c>
      <c r="G3948" s="4">
        <v>44516.72115740741</v>
      </c>
      <c r="H3948" s="5" t="s">
        <v>64</v>
      </c>
    </row>
    <row r="3949" spans="1:8" x14ac:dyDescent="0.25">
      <c r="A3949" s="1">
        <v>2128664227</v>
      </c>
      <c r="B3949" s="2" t="s">
        <v>0</v>
      </c>
      <c r="C3949" s="1" t="s">
        <v>1</v>
      </c>
      <c r="D3949" s="3">
        <v>61900</v>
      </c>
      <c r="E3949" s="1">
        <v>9136495050</v>
      </c>
      <c r="F3949" s="2" t="s">
        <v>2</v>
      </c>
      <c r="G3949" s="4">
        <v>44516.724791666667</v>
      </c>
      <c r="H3949" s="5" t="s">
        <v>64</v>
      </c>
    </row>
    <row r="3950" spans="1:8" x14ac:dyDescent="0.25">
      <c r="A3950" s="1">
        <v>2128664255</v>
      </c>
      <c r="B3950" s="2" t="s">
        <v>0</v>
      </c>
      <c r="C3950" s="1" t="s">
        <v>1</v>
      </c>
      <c r="D3950" s="3">
        <v>61900</v>
      </c>
      <c r="E3950" s="1">
        <v>9136526998</v>
      </c>
      <c r="F3950" s="2" t="s">
        <v>2</v>
      </c>
      <c r="G3950" s="4">
        <v>44516.74181712963</v>
      </c>
      <c r="H3950" s="5" t="s">
        <v>64</v>
      </c>
    </row>
    <row r="3951" spans="1:8" x14ac:dyDescent="0.25">
      <c r="A3951" s="1">
        <v>2128664244</v>
      </c>
      <c r="B3951" s="2" t="s">
        <v>0</v>
      </c>
      <c r="C3951" s="1" t="s">
        <v>1</v>
      </c>
      <c r="D3951" s="3">
        <v>56900</v>
      </c>
      <c r="E3951" s="1">
        <v>9136665124</v>
      </c>
      <c r="F3951" s="2" t="s">
        <v>2</v>
      </c>
      <c r="G3951" s="4">
        <v>44517.392233796294</v>
      </c>
      <c r="H3951" s="5" t="s">
        <v>64</v>
      </c>
    </row>
    <row r="3952" spans="1:8" x14ac:dyDescent="0.25">
      <c r="A3952" s="1">
        <v>2128664141</v>
      </c>
      <c r="B3952" s="2" t="s">
        <v>0</v>
      </c>
      <c r="C3952" s="1" t="s">
        <v>1</v>
      </c>
      <c r="D3952" s="3">
        <v>61900</v>
      </c>
      <c r="E3952" s="1">
        <v>9136730299</v>
      </c>
      <c r="F3952" s="2" t="s">
        <v>2</v>
      </c>
      <c r="G3952" s="4">
        <v>44517.426921296297</v>
      </c>
      <c r="H3952" s="5" t="s">
        <v>64</v>
      </c>
    </row>
    <row r="3953" spans="1:8" x14ac:dyDescent="0.25">
      <c r="A3953" s="1">
        <v>2128664172</v>
      </c>
      <c r="B3953" s="2" t="s">
        <v>0</v>
      </c>
      <c r="C3953" s="1" t="s">
        <v>1</v>
      </c>
      <c r="D3953" s="3">
        <v>56900</v>
      </c>
      <c r="E3953" s="1">
        <v>9136743779</v>
      </c>
      <c r="F3953" s="2" t="s">
        <v>2</v>
      </c>
      <c r="G3953" s="4">
        <v>44517.433854166666</v>
      </c>
      <c r="H3953" s="5" t="s">
        <v>64</v>
      </c>
    </row>
    <row r="3954" spans="1:8" x14ac:dyDescent="0.25">
      <c r="A3954" s="1">
        <v>2128664219</v>
      </c>
      <c r="B3954" s="2" t="s">
        <v>0</v>
      </c>
      <c r="C3954" s="1" t="s">
        <v>1</v>
      </c>
      <c r="D3954" s="3">
        <v>61900</v>
      </c>
      <c r="E3954" s="1">
        <v>9136801526</v>
      </c>
      <c r="F3954" s="2" t="s">
        <v>2</v>
      </c>
      <c r="G3954" s="4">
        <v>44517.464745370373</v>
      </c>
      <c r="H3954" s="5" t="s">
        <v>64</v>
      </c>
    </row>
    <row r="3955" spans="1:8" x14ac:dyDescent="0.25">
      <c r="A3955" s="1">
        <v>2128664155</v>
      </c>
      <c r="B3955" s="2" t="s">
        <v>0</v>
      </c>
      <c r="C3955" s="1" t="s">
        <v>1</v>
      </c>
      <c r="D3955" s="3">
        <v>61900</v>
      </c>
      <c r="E3955" s="1">
        <v>9136817740</v>
      </c>
      <c r="F3955" s="2" t="s">
        <v>2</v>
      </c>
      <c r="G3955" s="4">
        <v>44517.47388888889</v>
      </c>
      <c r="H3955" s="5" t="s">
        <v>64</v>
      </c>
    </row>
    <row r="3956" spans="1:8" x14ac:dyDescent="0.25">
      <c r="A3956" s="1">
        <v>2128664165</v>
      </c>
      <c r="B3956" s="2" t="s">
        <v>0</v>
      </c>
      <c r="C3956" s="1" t="s">
        <v>1</v>
      </c>
      <c r="D3956" s="3">
        <v>47900</v>
      </c>
      <c r="E3956" s="1">
        <v>9136817744</v>
      </c>
      <c r="F3956" s="2" t="s">
        <v>2</v>
      </c>
      <c r="G3956" s="4">
        <v>44517.47388888889</v>
      </c>
      <c r="H3956" s="5" t="s">
        <v>64</v>
      </c>
    </row>
    <row r="3957" spans="1:8" x14ac:dyDescent="0.25">
      <c r="A3957" s="1">
        <v>2128664197</v>
      </c>
      <c r="B3957" s="2" t="s">
        <v>0</v>
      </c>
      <c r="C3957" s="1" t="s">
        <v>1</v>
      </c>
      <c r="D3957" s="3">
        <v>91900</v>
      </c>
      <c r="E3957" s="1">
        <v>9136817749</v>
      </c>
      <c r="F3957" s="2" t="s">
        <v>2</v>
      </c>
      <c r="G3957" s="4">
        <v>44517.47388888889</v>
      </c>
      <c r="H3957" s="5" t="s">
        <v>64</v>
      </c>
    </row>
    <row r="3958" spans="1:8" x14ac:dyDescent="0.25">
      <c r="A3958" s="1">
        <v>2128664238</v>
      </c>
      <c r="B3958" s="2" t="s">
        <v>0</v>
      </c>
      <c r="C3958" s="1" t="s">
        <v>1</v>
      </c>
      <c r="D3958" s="3">
        <v>89900</v>
      </c>
      <c r="E3958" s="1">
        <v>9136845963</v>
      </c>
      <c r="F3958" s="2" t="s">
        <v>2</v>
      </c>
      <c r="G3958" s="4">
        <v>44517.490300925929</v>
      </c>
      <c r="H3958" s="5" t="s">
        <v>64</v>
      </c>
    </row>
    <row r="3959" spans="1:8" x14ac:dyDescent="0.25">
      <c r="A3959" s="1">
        <v>2128664185</v>
      </c>
      <c r="B3959" s="2" t="s">
        <v>0</v>
      </c>
      <c r="C3959" s="1" t="s">
        <v>1</v>
      </c>
      <c r="D3959" s="3">
        <v>56900</v>
      </c>
      <c r="E3959" s="1">
        <v>9136847231</v>
      </c>
      <c r="F3959" s="2" t="s">
        <v>2</v>
      </c>
      <c r="G3959" s="4">
        <v>44517.491076388891</v>
      </c>
      <c r="H3959" s="5" t="s">
        <v>64</v>
      </c>
    </row>
    <row r="3960" spans="1:8" x14ac:dyDescent="0.25">
      <c r="A3960" s="1">
        <v>2128664074</v>
      </c>
      <c r="B3960" s="2" t="s">
        <v>0</v>
      </c>
      <c r="C3960" s="1" t="s">
        <v>1</v>
      </c>
      <c r="D3960" s="3">
        <v>54900</v>
      </c>
      <c r="E3960" s="1">
        <v>9136868616</v>
      </c>
      <c r="F3960" s="2" t="s">
        <v>2</v>
      </c>
      <c r="G3960" s="4">
        <v>44517.505694444444</v>
      </c>
      <c r="H3960" s="5" t="s">
        <v>64</v>
      </c>
    </row>
    <row r="3961" spans="1:8" x14ac:dyDescent="0.25">
      <c r="A3961" s="1">
        <v>2128664330</v>
      </c>
      <c r="B3961" s="2" t="s">
        <v>0</v>
      </c>
      <c r="C3961" s="1" t="s">
        <v>1</v>
      </c>
      <c r="D3961" s="3">
        <v>61900</v>
      </c>
      <c r="E3961" s="1">
        <v>9136899376</v>
      </c>
      <c r="F3961" s="2" t="s">
        <v>2</v>
      </c>
      <c r="G3961" s="4">
        <v>44517.541180555556</v>
      </c>
      <c r="H3961" s="5" t="s">
        <v>64</v>
      </c>
    </row>
    <row r="3962" spans="1:8" x14ac:dyDescent="0.25">
      <c r="A3962" s="1">
        <v>2128664121</v>
      </c>
      <c r="B3962" s="2" t="s">
        <v>0</v>
      </c>
      <c r="C3962" s="1" t="s">
        <v>1</v>
      </c>
      <c r="D3962" s="3">
        <v>61900</v>
      </c>
      <c r="E3962" s="1">
        <v>9136970274</v>
      </c>
      <c r="F3962" s="2" t="s">
        <v>2</v>
      </c>
      <c r="G3962" s="4">
        <v>44517.610775462963</v>
      </c>
      <c r="H3962" s="5" t="s">
        <v>64</v>
      </c>
    </row>
    <row r="3963" spans="1:8" x14ac:dyDescent="0.25">
      <c r="A3963" s="1">
        <v>2128664257</v>
      </c>
      <c r="B3963" s="2" t="s">
        <v>0</v>
      </c>
      <c r="C3963" s="1" t="s">
        <v>1</v>
      </c>
      <c r="D3963" s="3">
        <v>64900</v>
      </c>
      <c r="E3963" s="1">
        <v>9136979825</v>
      </c>
      <c r="F3963" s="2" t="s">
        <v>2</v>
      </c>
      <c r="G3963" s="4">
        <v>44517.616307870368</v>
      </c>
      <c r="H3963" s="5" t="s">
        <v>64</v>
      </c>
    </row>
    <row r="3964" spans="1:8" x14ac:dyDescent="0.25">
      <c r="A3964" s="1">
        <v>2128664025</v>
      </c>
      <c r="B3964" s="2" t="s">
        <v>0</v>
      </c>
      <c r="C3964" s="1" t="s">
        <v>1</v>
      </c>
      <c r="D3964" s="3">
        <v>61900</v>
      </c>
      <c r="E3964" s="1">
        <v>9137008030</v>
      </c>
      <c r="F3964" s="2" t="s">
        <v>2</v>
      </c>
      <c r="G3964" s="4">
        <v>44517.632199074076</v>
      </c>
      <c r="H3964" s="5" t="s">
        <v>64</v>
      </c>
    </row>
    <row r="3965" spans="1:8" x14ac:dyDescent="0.25">
      <c r="A3965" s="1">
        <v>2128664263</v>
      </c>
      <c r="B3965" s="2" t="s">
        <v>0</v>
      </c>
      <c r="C3965" s="1" t="s">
        <v>1</v>
      </c>
      <c r="D3965" s="3">
        <v>56900</v>
      </c>
      <c r="E3965" s="1">
        <v>9137065896</v>
      </c>
      <c r="F3965" s="2" t="s">
        <v>2</v>
      </c>
      <c r="G3965" s="4">
        <v>44517.663495370369</v>
      </c>
      <c r="H3965" s="5" t="s">
        <v>64</v>
      </c>
    </row>
    <row r="3966" spans="1:8" x14ac:dyDescent="0.25">
      <c r="A3966" s="1">
        <v>2128664151</v>
      </c>
      <c r="B3966" s="2" t="s">
        <v>0</v>
      </c>
      <c r="C3966" s="1" t="s">
        <v>1</v>
      </c>
      <c r="D3966" s="3">
        <v>61900</v>
      </c>
      <c r="E3966" s="1">
        <v>9137094635</v>
      </c>
      <c r="F3966" s="2" t="s">
        <v>2</v>
      </c>
      <c r="G3966" s="4">
        <v>44517.678657407407</v>
      </c>
      <c r="H3966" s="5" t="s">
        <v>64</v>
      </c>
    </row>
    <row r="3967" spans="1:8" x14ac:dyDescent="0.25">
      <c r="A3967" s="1">
        <v>2128664217</v>
      </c>
      <c r="B3967" s="2" t="s">
        <v>0</v>
      </c>
      <c r="C3967" s="1" t="s">
        <v>1</v>
      </c>
      <c r="D3967" s="3">
        <v>56900</v>
      </c>
      <c r="E3967" s="1">
        <v>9137113517</v>
      </c>
      <c r="F3967" s="2" t="s">
        <v>2</v>
      </c>
      <c r="G3967" s="4">
        <v>44517.688449074078</v>
      </c>
      <c r="H3967" s="5" t="s">
        <v>64</v>
      </c>
    </row>
    <row r="3968" spans="1:8" x14ac:dyDescent="0.25">
      <c r="A3968" s="1">
        <v>2128664256</v>
      </c>
      <c r="B3968" s="2" t="s">
        <v>0</v>
      </c>
      <c r="C3968" s="1" t="s">
        <v>1</v>
      </c>
      <c r="D3968" s="3">
        <v>56900</v>
      </c>
      <c r="E3968" s="1">
        <v>9137136261</v>
      </c>
      <c r="F3968" s="2" t="s">
        <v>2</v>
      </c>
      <c r="G3968" s="4">
        <v>44517.70045138889</v>
      </c>
      <c r="H3968" s="5" t="s">
        <v>64</v>
      </c>
    </row>
    <row r="3969" spans="1:8" x14ac:dyDescent="0.25">
      <c r="A3969" s="1">
        <v>2128664088</v>
      </c>
      <c r="B3969" s="2" t="s">
        <v>0</v>
      </c>
      <c r="C3969" s="1" t="s">
        <v>1</v>
      </c>
      <c r="D3969" s="3">
        <v>47900</v>
      </c>
      <c r="E3969" s="1">
        <v>9137143997</v>
      </c>
      <c r="F3969" s="2" t="s">
        <v>2</v>
      </c>
      <c r="G3969" s="4">
        <v>44517.704594907409</v>
      </c>
      <c r="H3969" s="5" t="s">
        <v>64</v>
      </c>
    </row>
    <row r="3970" spans="1:8" x14ac:dyDescent="0.25">
      <c r="A3970" s="1">
        <v>2128664264</v>
      </c>
      <c r="B3970" s="2" t="s">
        <v>0</v>
      </c>
      <c r="C3970" s="1" t="s">
        <v>1</v>
      </c>
      <c r="D3970" s="3">
        <v>69900</v>
      </c>
      <c r="E3970" s="1">
        <v>9137175865</v>
      </c>
      <c r="F3970" s="2" t="s">
        <v>2</v>
      </c>
      <c r="G3970" s="4">
        <v>44517.72247685185</v>
      </c>
      <c r="H3970" s="5" t="s">
        <v>64</v>
      </c>
    </row>
    <row r="3971" spans="1:8" x14ac:dyDescent="0.25">
      <c r="A3971" s="1">
        <v>2128664253</v>
      </c>
      <c r="B3971" s="2" t="s">
        <v>0</v>
      </c>
      <c r="C3971" s="1" t="s">
        <v>1</v>
      </c>
      <c r="D3971" s="3">
        <v>47900</v>
      </c>
      <c r="E3971" s="1">
        <v>9137200587</v>
      </c>
      <c r="F3971" s="2" t="s">
        <v>2</v>
      </c>
      <c r="G3971" s="4">
        <v>44517.737881944442</v>
      </c>
      <c r="H3971" s="5" t="s">
        <v>64</v>
      </c>
    </row>
    <row r="3972" spans="1:8" x14ac:dyDescent="0.25">
      <c r="A3972" s="1">
        <v>2128664319</v>
      </c>
      <c r="B3972" s="2" t="s">
        <v>0</v>
      </c>
      <c r="C3972" s="1" t="s">
        <v>1</v>
      </c>
      <c r="D3972" s="3">
        <v>56900</v>
      </c>
      <c r="E3972" s="1">
        <v>9137202204</v>
      </c>
      <c r="F3972" s="2" t="s">
        <v>2</v>
      </c>
      <c r="G3972" s="4">
        <v>44517.738888888889</v>
      </c>
      <c r="H3972" s="5" t="s">
        <v>64</v>
      </c>
    </row>
    <row r="3973" spans="1:8" x14ac:dyDescent="0.25">
      <c r="A3973" s="1">
        <v>2128664234</v>
      </c>
      <c r="B3973" s="2" t="s">
        <v>0</v>
      </c>
      <c r="C3973" s="1" t="s">
        <v>1</v>
      </c>
      <c r="D3973" s="3">
        <v>55900</v>
      </c>
      <c r="E3973" s="1">
        <v>9137207530</v>
      </c>
      <c r="F3973" s="2" t="s">
        <v>2</v>
      </c>
      <c r="G3973" s="4">
        <v>44517.742615740739</v>
      </c>
      <c r="H3973" s="5" t="s">
        <v>64</v>
      </c>
    </row>
    <row r="3974" spans="1:8" x14ac:dyDescent="0.25">
      <c r="A3974" s="1">
        <v>2128664331</v>
      </c>
      <c r="B3974" s="2" t="s">
        <v>0</v>
      </c>
      <c r="C3974" s="1" t="s">
        <v>1</v>
      </c>
      <c r="D3974" s="3">
        <v>47900</v>
      </c>
      <c r="E3974" s="1">
        <v>9137220885</v>
      </c>
      <c r="F3974" s="2" t="s">
        <v>2</v>
      </c>
      <c r="G3974" s="4">
        <v>44517.753668981481</v>
      </c>
      <c r="H3974" s="5" t="s">
        <v>64</v>
      </c>
    </row>
    <row r="3975" spans="1:8" x14ac:dyDescent="0.25">
      <c r="A3975" s="1">
        <v>2128664326</v>
      </c>
      <c r="B3975" s="2" t="s">
        <v>0</v>
      </c>
      <c r="C3975" s="1" t="s">
        <v>1</v>
      </c>
      <c r="D3975" s="3">
        <v>61900</v>
      </c>
      <c r="E3975" s="1">
        <v>9137223627</v>
      </c>
      <c r="F3975" s="2" t="s">
        <v>2</v>
      </c>
      <c r="G3975" s="4">
        <v>44517.756550925929</v>
      </c>
      <c r="H3975" s="5" t="s">
        <v>64</v>
      </c>
    </row>
    <row r="3976" spans="1:8" x14ac:dyDescent="0.25">
      <c r="A3976" s="1">
        <v>2128664316</v>
      </c>
      <c r="B3976" s="2" t="s">
        <v>0</v>
      </c>
      <c r="C3976" s="1" t="s">
        <v>1</v>
      </c>
      <c r="D3976" s="3">
        <v>54900</v>
      </c>
      <c r="E3976" s="1">
        <v>9137224276</v>
      </c>
      <c r="F3976" s="2" t="s">
        <v>2</v>
      </c>
      <c r="G3976" s="4">
        <v>44517.757314814815</v>
      </c>
      <c r="H3976" s="5" t="s">
        <v>64</v>
      </c>
    </row>
    <row r="3977" spans="1:8" x14ac:dyDescent="0.25">
      <c r="A3977" s="1">
        <v>2128664241</v>
      </c>
      <c r="B3977" s="2" t="s">
        <v>0</v>
      </c>
      <c r="C3977" s="1" t="s">
        <v>1</v>
      </c>
      <c r="D3977" s="3">
        <v>89900</v>
      </c>
      <c r="E3977" s="1">
        <v>9137246866</v>
      </c>
      <c r="F3977" s="2" t="s">
        <v>2</v>
      </c>
      <c r="G3977" s="4">
        <v>44517.798148148147</v>
      </c>
      <c r="H3977" s="5" t="s">
        <v>64</v>
      </c>
    </row>
    <row r="3978" spans="1:8" x14ac:dyDescent="0.25">
      <c r="A3978" s="1">
        <v>2128664162</v>
      </c>
      <c r="B3978" s="2" t="s">
        <v>0</v>
      </c>
      <c r="C3978" s="1" t="s">
        <v>1</v>
      </c>
      <c r="D3978" s="3">
        <v>56900</v>
      </c>
      <c r="E3978" s="1">
        <v>9137275815</v>
      </c>
      <c r="F3978" s="2" t="s">
        <v>2</v>
      </c>
      <c r="G3978" s="4">
        <v>44518.352847222224</v>
      </c>
      <c r="H3978" s="5" t="s">
        <v>64</v>
      </c>
    </row>
    <row r="3979" spans="1:8" x14ac:dyDescent="0.25">
      <c r="A3979" s="1">
        <v>2128664220</v>
      </c>
      <c r="B3979" s="2" t="s">
        <v>0</v>
      </c>
      <c r="C3979" s="1" t="s">
        <v>1</v>
      </c>
      <c r="D3979" s="3">
        <v>69900</v>
      </c>
      <c r="E3979" s="1">
        <v>9137312414</v>
      </c>
      <c r="F3979" s="2" t="s">
        <v>2</v>
      </c>
      <c r="G3979" s="4">
        <v>44518.382164351853</v>
      </c>
      <c r="H3979" s="5" t="s">
        <v>64</v>
      </c>
    </row>
    <row r="3980" spans="1:8" x14ac:dyDescent="0.25">
      <c r="A3980" s="1">
        <v>2127094606</v>
      </c>
      <c r="B3980" s="2" t="s">
        <v>0</v>
      </c>
      <c r="C3980" s="1" t="s">
        <v>1</v>
      </c>
      <c r="D3980" s="3">
        <v>52900</v>
      </c>
      <c r="E3980" s="1">
        <v>9137322459</v>
      </c>
      <c r="F3980" s="2" t="s">
        <v>2</v>
      </c>
      <c r="G3980" s="4">
        <v>44518.388877314814</v>
      </c>
      <c r="H3980" s="5" t="s">
        <v>64</v>
      </c>
    </row>
    <row r="3981" spans="1:8" x14ac:dyDescent="0.25">
      <c r="A3981" s="1">
        <v>2128664215</v>
      </c>
      <c r="B3981" s="2" t="s">
        <v>0</v>
      </c>
      <c r="C3981" s="1" t="s">
        <v>1</v>
      </c>
      <c r="D3981" s="3">
        <v>69900</v>
      </c>
      <c r="E3981" s="1">
        <v>9137329310</v>
      </c>
      <c r="F3981" s="2" t="s">
        <v>2</v>
      </c>
      <c r="G3981" s="4">
        <v>44518.393576388888</v>
      </c>
      <c r="H3981" s="5" t="s">
        <v>64</v>
      </c>
    </row>
    <row r="3982" spans="1:8" x14ac:dyDescent="0.25">
      <c r="A3982" s="1">
        <v>2128664184</v>
      </c>
      <c r="B3982" s="2" t="s">
        <v>0</v>
      </c>
      <c r="C3982" s="1" t="s">
        <v>1</v>
      </c>
      <c r="D3982" s="3">
        <v>69900</v>
      </c>
      <c r="E3982" s="1">
        <v>9137329995</v>
      </c>
      <c r="F3982" s="2" t="s">
        <v>2</v>
      </c>
      <c r="G3982" s="4">
        <v>44518.394016203703</v>
      </c>
      <c r="H3982" s="5" t="s">
        <v>64</v>
      </c>
    </row>
    <row r="3983" spans="1:8" x14ac:dyDescent="0.25">
      <c r="A3983" s="1">
        <v>2128664236</v>
      </c>
      <c r="B3983" s="2" t="s">
        <v>0</v>
      </c>
      <c r="C3983" s="1" t="s">
        <v>1</v>
      </c>
      <c r="D3983" s="3">
        <v>56900</v>
      </c>
      <c r="E3983" s="1">
        <v>9137332718</v>
      </c>
      <c r="F3983" s="2" t="s">
        <v>2</v>
      </c>
      <c r="G3983" s="4">
        <v>44518.395821759259</v>
      </c>
      <c r="H3983" s="5" t="s">
        <v>64</v>
      </c>
    </row>
    <row r="3984" spans="1:8" x14ac:dyDescent="0.25">
      <c r="A3984" s="1">
        <v>2128664317</v>
      </c>
      <c r="B3984" s="2" t="s">
        <v>0</v>
      </c>
      <c r="C3984" s="1" t="s">
        <v>1</v>
      </c>
      <c r="D3984" s="3">
        <v>88900</v>
      </c>
      <c r="E3984" s="1">
        <v>9137342220</v>
      </c>
      <c r="F3984" s="2" t="s">
        <v>2</v>
      </c>
      <c r="G3984" s="4">
        <v>44518.401828703703</v>
      </c>
      <c r="H3984" s="5" t="s">
        <v>64</v>
      </c>
    </row>
    <row r="3985" spans="1:8" x14ac:dyDescent="0.25">
      <c r="A3985" s="1">
        <v>2128664285</v>
      </c>
      <c r="B3985" s="2" t="s">
        <v>0</v>
      </c>
      <c r="C3985" s="1" t="s">
        <v>1</v>
      </c>
      <c r="D3985" s="3">
        <v>91900</v>
      </c>
      <c r="E3985" s="1">
        <v>9137349873</v>
      </c>
      <c r="F3985" s="2" t="s">
        <v>2</v>
      </c>
      <c r="G3985" s="4">
        <v>44518.406770833331</v>
      </c>
      <c r="H3985" s="5" t="s">
        <v>64</v>
      </c>
    </row>
    <row r="3986" spans="1:8" x14ac:dyDescent="0.25">
      <c r="A3986" s="1">
        <v>2128664287</v>
      </c>
      <c r="B3986" s="2" t="s">
        <v>0</v>
      </c>
      <c r="C3986" s="1" t="s">
        <v>1</v>
      </c>
      <c r="D3986" s="3">
        <v>91900</v>
      </c>
      <c r="E3986" s="1">
        <v>9137420372</v>
      </c>
      <c r="F3986" s="2" t="s">
        <v>2</v>
      </c>
      <c r="G3986" s="4">
        <v>44518.450381944444</v>
      </c>
      <c r="H3986" s="5" t="s">
        <v>64</v>
      </c>
    </row>
    <row r="3987" spans="1:8" x14ac:dyDescent="0.25">
      <c r="A3987" s="1">
        <v>2128664085</v>
      </c>
      <c r="B3987" s="2" t="s">
        <v>0</v>
      </c>
      <c r="C3987" s="1" t="s">
        <v>1</v>
      </c>
      <c r="D3987" s="3">
        <v>61900</v>
      </c>
      <c r="E3987" s="1">
        <v>9137478960</v>
      </c>
      <c r="F3987" s="2" t="s">
        <v>2</v>
      </c>
      <c r="G3987" s="4">
        <v>44518.489062499997</v>
      </c>
      <c r="H3987" s="5" t="s">
        <v>64</v>
      </c>
    </row>
    <row r="3988" spans="1:8" x14ac:dyDescent="0.25">
      <c r="A3988" s="1">
        <v>2128664216</v>
      </c>
      <c r="B3988" s="2" t="s">
        <v>0</v>
      </c>
      <c r="C3988" s="1" t="s">
        <v>1</v>
      </c>
      <c r="D3988" s="3">
        <v>47900</v>
      </c>
      <c r="E3988" s="1">
        <v>9137482600</v>
      </c>
      <c r="F3988" s="2" t="s">
        <v>2</v>
      </c>
      <c r="G3988" s="4">
        <v>44518.491550925923</v>
      </c>
      <c r="H3988" s="5" t="s">
        <v>64</v>
      </c>
    </row>
    <row r="3989" spans="1:8" x14ac:dyDescent="0.25">
      <c r="A3989" s="1">
        <v>2128664272</v>
      </c>
      <c r="B3989" s="2" t="s">
        <v>0</v>
      </c>
      <c r="C3989" s="1" t="s">
        <v>1</v>
      </c>
      <c r="D3989" s="3">
        <v>61900</v>
      </c>
      <c r="E3989" s="1">
        <v>9137488306</v>
      </c>
      <c r="F3989" s="2" t="s">
        <v>2</v>
      </c>
      <c r="G3989" s="4">
        <v>44518.495671296296</v>
      </c>
      <c r="H3989" s="5" t="s">
        <v>64</v>
      </c>
    </row>
    <row r="3990" spans="1:8" x14ac:dyDescent="0.25">
      <c r="A3990" s="1">
        <v>2128664250</v>
      </c>
      <c r="B3990" s="2" t="s">
        <v>0</v>
      </c>
      <c r="C3990" s="1" t="s">
        <v>1</v>
      </c>
      <c r="D3990" s="3">
        <v>56900</v>
      </c>
      <c r="E3990" s="1">
        <v>9137573838</v>
      </c>
      <c r="F3990" s="2" t="s">
        <v>2</v>
      </c>
      <c r="G3990" s="4">
        <v>44518.602071759262</v>
      </c>
      <c r="H3990" s="5" t="s">
        <v>64</v>
      </c>
    </row>
    <row r="3991" spans="1:8" x14ac:dyDescent="0.25">
      <c r="A3991" s="1">
        <v>2128664311</v>
      </c>
      <c r="B3991" s="2" t="s">
        <v>0</v>
      </c>
      <c r="C3991" s="1" t="s">
        <v>1</v>
      </c>
      <c r="D3991" s="3">
        <v>88900</v>
      </c>
      <c r="E3991" s="1">
        <v>9137581823</v>
      </c>
      <c r="F3991" s="2" t="s">
        <v>2</v>
      </c>
      <c r="G3991" s="4">
        <v>44518.607638888891</v>
      </c>
      <c r="H3991" s="5" t="s">
        <v>64</v>
      </c>
    </row>
    <row r="3992" spans="1:8" x14ac:dyDescent="0.25">
      <c r="A3992" s="1">
        <v>2128664221</v>
      </c>
      <c r="B3992" s="2" t="s">
        <v>0</v>
      </c>
      <c r="C3992" s="1" t="s">
        <v>1</v>
      </c>
      <c r="D3992" s="3">
        <v>64900</v>
      </c>
      <c r="E3992" s="1">
        <v>9137588439</v>
      </c>
      <c r="F3992" s="2" t="s">
        <v>2</v>
      </c>
      <c r="G3992" s="4">
        <v>44518.612256944441</v>
      </c>
      <c r="H3992" s="5" t="s">
        <v>64</v>
      </c>
    </row>
    <row r="3993" spans="1:8" x14ac:dyDescent="0.25">
      <c r="A3993" s="1">
        <v>2128664302</v>
      </c>
      <c r="B3993" s="2" t="s">
        <v>0</v>
      </c>
      <c r="C3993" s="1" t="s">
        <v>1</v>
      </c>
      <c r="D3993" s="3">
        <v>61900</v>
      </c>
      <c r="E3993" s="1">
        <v>9137600885</v>
      </c>
      <c r="F3993" s="2" t="s">
        <v>2</v>
      </c>
      <c r="G3993" s="4">
        <v>44518.620532407411</v>
      </c>
      <c r="H3993" s="5" t="s">
        <v>64</v>
      </c>
    </row>
    <row r="3994" spans="1:8" x14ac:dyDescent="0.25">
      <c r="A3994" s="1">
        <v>2128664266</v>
      </c>
      <c r="B3994" s="2" t="s">
        <v>0</v>
      </c>
      <c r="C3994" s="1" t="s">
        <v>1</v>
      </c>
      <c r="D3994" s="3">
        <v>61900</v>
      </c>
      <c r="E3994" s="1">
        <v>9137602474</v>
      </c>
      <c r="F3994" s="2" t="s">
        <v>2</v>
      </c>
      <c r="G3994" s="4">
        <v>44518.62159722222</v>
      </c>
      <c r="H3994" s="5" t="s">
        <v>64</v>
      </c>
    </row>
    <row r="3995" spans="1:8" x14ac:dyDescent="0.25">
      <c r="A3995" s="1">
        <v>2128664291</v>
      </c>
      <c r="B3995" s="2" t="s">
        <v>0</v>
      </c>
      <c r="C3995" s="1" t="s">
        <v>1</v>
      </c>
      <c r="D3995" s="3">
        <v>56900</v>
      </c>
      <c r="E3995" s="1">
        <v>9137662953</v>
      </c>
      <c r="F3995" s="2" t="s">
        <v>2</v>
      </c>
      <c r="G3995" s="4">
        <v>44518.659467592595</v>
      </c>
      <c r="H3995" s="5" t="s">
        <v>64</v>
      </c>
    </row>
    <row r="3996" spans="1:8" x14ac:dyDescent="0.25">
      <c r="A3996" s="1">
        <v>2128664301</v>
      </c>
      <c r="B3996" s="2" t="s">
        <v>0</v>
      </c>
      <c r="C3996" s="1" t="s">
        <v>1</v>
      </c>
      <c r="D3996" s="3">
        <v>89900</v>
      </c>
      <c r="E3996" s="1">
        <v>9137669803</v>
      </c>
      <c r="F3996" s="2" t="s">
        <v>2</v>
      </c>
      <c r="G3996" s="4">
        <v>44518.66369212963</v>
      </c>
      <c r="H3996" s="5" t="s">
        <v>64</v>
      </c>
    </row>
    <row r="3997" spans="1:8" x14ac:dyDescent="0.25">
      <c r="A3997" s="1">
        <v>2128664239</v>
      </c>
      <c r="B3997" s="2" t="s">
        <v>0</v>
      </c>
      <c r="C3997" s="1" t="s">
        <v>1</v>
      </c>
      <c r="D3997" s="3">
        <v>54900</v>
      </c>
      <c r="E3997" s="1">
        <v>9137725633</v>
      </c>
      <c r="F3997" s="2" t="s">
        <v>2</v>
      </c>
      <c r="G3997" s="4">
        <v>44518.696736111109</v>
      </c>
      <c r="H3997" s="5" t="s">
        <v>64</v>
      </c>
    </row>
    <row r="3998" spans="1:8" x14ac:dyDescent="0.25">
      <c r="A3998" s="1">
        <v>2128664157</v>
      </c>
      <c r="B3998" s="2" t="s">
        <v>0</v>
      </c>
      <c r="C3998" s="1" t="s">
        <v>1</v>
      </c>
      <c r="D3998" s="3">
        <v>61900</v>
      </c>
      <c r="E3998" s="1">
        <v>9137756276</v>
      </c>
      <c r="F3998" s="2" t="s">
        <v>2</v>
      </c>
      <c r="G3998" s="4">
        <v>44518.715266203704</v>
      </c>
      <c r="H3998" s="5" t="s">
        <v>64</v>
      </c>
    </row>
    <row r="3999" spans="1:8" x14ac:dyDescent="0.25">
      <c r="A3999" s="1">
        <v>2128664281</v>
      </c>
      <c r="B3999" s="2" t="s">
        <v>0</v>
      </c>
      <c r="C3999" s="1" t="s">
        <v>1</v>
      </c>
      <c r="D3999" s="3">
        <v>76900</v>
      </c>
      <c r="E3999" s="1">
        <v>9137771341</v>
      </c>
      <c r="F3999" s="2" t="s">
        <v>2</v>
      </c>
      <c r="G3999" s="4">
        <v>44518.724930555552</v>
      </c>
      <c r="H3999" s="5" t="s">
        <v>64</v>
      </c>
    </row>
    <row r="4000" spans="1:8" x14ac:dyDescent="0.25">
      <c r="A4000" s="1">
        <v>2128664195</v>
      </c>
      <c r="B4000" s="2" t="s">
        <v>0</v>
      </c>
      <c r="C4000" s="1" t="s">
        <v>1</v>
      </c>
      <c r="D4000" s="3">
        <v>56900</v>
      </c>
      <c r="E4000" s="1">
        <v>9137830400</v>
      </c>
      <c r="F4000" s="2" t="s">
        <v>2</v>
      </c>
      <c r="G4000" s="4">
        <v>44518.799305555556</v>
      </c>
      <c r="H4000" s="5" t="s">
        <v>64</v>
      </c>
    </row>
    <row r="4001" spans="1:8" x14ac:dyDescent="0.25">
      <c r="A4001" s="1">
        <v>2128664247</v>
      </c>
      <c r="B4001" s="2" t="s">
        <v>0</v>
      </c>
      <c r="C4001" s="1" t="s">
        <v>1</v>
      </c>
      <c r="D4001" s="3">
        <v>61900</v>
      </c>
      <c r="E4001" s="1">
        <v>9137836814</v>
      </c>
      <c r="F4001" s="2" t="s">
        <v>2</v>
      </c>
      <c r="G4001" s="4">
        <v>44518.876689814817</v>
      </c>
      <c r="H4001" s="5" t="s">
        <v>64</v>
      </c>
    </row>
    <row r="4002" spans="1:8" x14ac:dyDescent="0.25">
      <c r="A4002" s="1">
        <v>2128664262</v>
      </c>
      <c r="B4002" s="2" t="s">
        <v>0</v>
      </c>
      <c r="C4002" s="1" t="s">
        <v>1</v>
      </c>
      <c r="D4002" s="3">
        <v>61900</v>
      </c>
      <c r="E4002" s="1">
        <v>9137884329</v>
      </c>
      <c r="F4002" s="2" t="s">
        <v>2</v>
      </c>
      <c r="G4002" s="4">
        <v>44519.377581018518</v>
      </c>
      <c r="H4002" s="5" t="s">
        <v>64</v>
      </c>
    </row>
    <row r="4003" spans="1:8" x14ac:dyDescent="0.25">
      <c r="A4003" s="1">
        <v>2128664328</v>
      </c>
      <c r="B4003" s="2" t="s">
        <v>0</v>
      </c>
      <c r="C4003" s="1" t="s">
        <v>1</v>
      </c>
      <c r="D4003" s="3">
        <v>69900</v>
      </c>
      <c r="E4003" s="1">
        <v>9137884444</v>
      </c>
      <c r="F4003" s="2" t="s">
        <v>2</v>
      </c>
      <c r="G4003" s="4">
        <v>44519.377662037034</v>
      </c>
      <c r="H4003" s="5" t="s">
        <v>64</v>
      </c>
    </row>
    <row r="4004" spans="1:8" x14ac:dyDescent="0.25">
      <c r="A4004" s="1">
        <v>2128664314</v>
      </c>
      <c r="B4004" s="2" t="s">
        <v>0</v>
      </c>
      <c r="C4004" s="1" t="s">
        <v>1</v>
      </c>
      <c r="D4004" s="3">
        <v>69900</v>
      </c>
      <c r="E4004" s="1">
        <v>9137898449</v>
      </c>
      <c r="F4004" s="2" t="s">
        <v>2</v>
      </c>
      <c r="G4004" s="4">
        <v>44519.388067129628</v>
      </c>
      <c r="H4004" s="5" t="s">
        <v>64</v>
      </c>
    </row>
    <row r="4005" spans="1:8" x14ac:dyDescent="0.25">
      <c r="A4005" s="1">
        <v>2128664174</v>
      </c>
      <c r="B4005" s="2" t="s">
        <v>0</v>
      </c>
      <c r="C4005" s="1" t="s">
        <v>1</v>
      </c>
      <c r="D4005" s="3">
        <v>69900</v>
      </c>
      <c r="E4005" s="1">
        <v>9137913966</v>
      </c>
      <c r="F4005" s="2" t="s">
        <v>2</v>
      </c>
      <c r="G4005" s="4">
        <v>44519.398946759262</v>
      </c>
      <c r="H4005" s="5" t="s">
        <v>64</v>
      </c>
    </row>
    <row r="4006" spans="1:8" x14ac:dyDescent="0.25">
      <c r="A4006" s="1">
        <v>2128664305</v>
      </c>
      <c r="B4006" s="2" t="s">
        <v>0</v>
      </c>
      <c r="C4006" s="1" t="s">
        <v>1</v>
      </c>
      <c r="D4006" s="3">
        <v>91900</v>
      </c>
      <c r="E4006" s="1">
        <v>9137922164</v>
      </c>
      <c r="F4006" s="2" t="s">
        <v>2</v>
      </c>
      <c r="G4006" s="4">
        <v>44519.404618055552</v>
      </c>
      <c r="H4006" s="5" t="s">
        <v>64</v>
      </c>
    </row>
    <row r="4007" spans="1:8" x14ac:dyDescent="0.25">
      <c r="A4007" s="1">
        <v>2128664329</v>
      </c>
      <c r="B4007" s="2" t="s">
        <v>0</v>
      </c>
      <c r="C4007" s="1" t="s">
        <v>1</v>
      </c>
      <c r="D4007" s="3">
        <v>61900</v>
      </c>
      <c r="E4007" s="1">
        <v>9137973481</v>
      </c>
      <c r="F4007" s="2" t="s">
        <v>2</v>
      </c>
      <c r="G4007" s="4">
        <v>44519.438472222224</v>
      </c>
      <c r="H4007" s="5" t="s">
        <v>64</v>
      </c>
    </row>
    <row r="4008" spans="1:8" x14ac:dyDescent="0.25">
      <c r="A4008" s="1">
        <v>2128664212</v>
      </c>
      <c r="B4008" s="2" t="s">
        <v>0</v>
      </c>
      <c r="C4008" s="1" t="s">
        <v>1</v>
      </c>
      <c r="D4008" s="3">
        <v>61900</v>
      </c>
      <c r="E4008" s="1">
        <v>9137991367</v>
      </c>
      <c r="F4008" s="2" t="s">
        <v>2</v>
      </c>
      <c r="G4008" s="4">
        <v>44519.450335648151</v>
      </c>
      <c r="H4008" s="5" t="s">
        <v>64</v>
      </c>
    </row>
    <row r="4009" spans="1:8" x14ac:dyDescent="0.25">
      <c r="A4009" s="1">
        <v>2128664304</v>
      </c>
      <c r="B4009" s="2" t="s">
        <v>0</v>
      </c>
      <c r="C4009" s="1" t="s">
        <v>1</v>
      </c>
      <c r="D4009" s="3">
        <v>61900</v>
      </c>
      <c r="E4009" s="1">
        <v>9138039386</v>
      </c>
      <c r="F4009" s="2" t="s">
        <v>2</v>
      </c>
      <c r="G4009" s="4">
        <v>44519.482974537037</v>
      </c>
      <c r="H4009" s="5" t="s">
        <v>64</v>
      </c>
    </row>
    <row r="4010" spans="1:8" x14ac:dyDescent="0.25">
      <c r="A4010" s="1">
        <v>2128664214</v>
      </c>
      <c r="B4010" s="2" t="s">
        <v>0</v>
      </c>
      <c r="C4010" s="1" t="s">
        <v>1</v>
      </c>
      <c r="D4010" s="3">
        <v>47900</v>
      </c>
      <c r="E4010" s="1">
        <v>9138045468</v>
      </c>
      <c r="F4010" s="2" t="s">
        <v>2</v>
      </c>
      <c r="G4010" s="4">
        <v>44519.487222222226</v>
      </c>
      <c r="H4010" s="5" t="s">
        <v>64</v>
      </c>
    </row>
    <row r="4011" spans="1:8" x14ac:dyDescent="0.25">
      <c r="A4011" s="1">
        <v>2128664232</v>
      </c>
      <c r="B4011" s="2" t="s">
        <v>0</v>
      </c>
      <c r="C4011" s="1" t="s">
        <v>1</v>
      </c>
      <c r="D4011" s="3">
        <v>47900</v>
      </c>
      <c r="E4011" s="1">
        <v>9138045471</v>
      </c>
      <c r="F4011" s="2" t="s">
        <v>2</v>
      </c>
      <c r="G4011" s="4">
        <v>44519.487233796295</v>
      </c>
      <c r="H4011" s="5" t="s">
        <v>64</v>
      </c>
    </row>
    <row r="4012" spans="1:8" x14ac:dyDescent="0.25">
      <c r="A4012" s="1">
        <v>2128664278</v>
      </c>
      <c r="B4012" s="2" t="s">
        <v>0</v>
      </c>
      <c r="C4012" s="1" t="s">
        <v>1</v>
      </c>
      <c r="D4012" s="3">
        <v>123800</v>
      </c>
      <c r="E4012" s="1">
        <v>9138045473</v>
      </c>
      <c r="F4012" s="2" t="s">
        <v>2</v>
      </c>
      <c r="G4012" s="4">
        <v>44519.487233796295</v>
      </c>
      <c r="H4012" s="5" t="s">
        <v>64</v>
      </c>
    </row>
    <row r="4013" spans="1:8" x14ac:dyDescent="0.25">
      <c r="A4013" s="1">
        <v>2128664308</v>
      </c>
      <c r="B4013" s="2" t="s">
        <v>0</v>
      </c>
      <c r="C4013" s="1" t="s">
        <v>1</v>
      </c>
      <c r="D4013" s="3">
        <v>61900</v>
      </c>
      <c r="E4013" s="1">
        <v>9138045476</v>
      </c>
      <c r="F4013" s="2" t="s">
        <v>2</v>
      </c>
      <c r="G4013" s="4">
        <v>44519.487233796295</v>
      </c>
      <c r="H4013" s="5" t="s">
        <v>64</v>
      </c>
    </row>
    <row r="4014" spans="1:8" x14ac:dyDescent="0.25">
      <c r="A4014" s="1">
        <v>2128664271</v>
      </c>
      <c r="B4014" s="2" t="s">
        <v>0</v>
      </c>
      <c r="C4014" s="1" t="s">
        <v>1</v>
      </c>
      <c r="D4014" s="3">
        <v>47900</v>
      </c>
      <c r="E4014" s="1">
        <v>9138045478</v>
      </c>
      <c r="F4014" s="2" t="s">
        <v>2</v>
      </c>
      <c r="G4014" s="4">
        <v>44519.487233796295</v>
      </c>
      <c r="H4014" s="5" t="s">
        <v>64</v>
      </c>
    </row>
    <row r="4015" spans="1:8" x14ac:dyDescent="0.25">
      <c r="A4015" s="1">
        <v>2128664342</v>
      </c>
      <c r="B4015" s="2" t="s">
        <v>0</v>
      </c>
      <c r="C4015" s="1" t="s">
        <v>1</v>
      </c>
      <c r="D4015" s="3">
        <v>61900</v>
      </c>
      <c r="E4015" s="1">
        <v>9138219115</v>
      </c>
      <c r="F4015" s="2" t="s">
        <v>2</v>
      </c>
      <c r="G4015" s="4">
        <v>44519.651886574073</v>
      </c>
      <c r="H4015" s="5" t="s">
        <v>64</v>
      </c>
    </row>
    <row r="4016" spans="1:8" x14ac:dyDescent="0.25">
      <c r="A4016" s="1">
        <v>2128664225</v>
      </c>
      <c r="B4016" s="2" t="s">
        <v>0</v>
      </c>
      <c r="C4016" s="1" t="s">
        <v>1</v>
      </c>
      <c r="D4016" s="3">
        <v>61900</v>
      </c>
      <c r="E4016" s="1">
        <v>9138226228</v>
      </c>
      <c r="F4016" s="2" t="s">
        <v>2</v>
      </c>
      <c r="G4016" s="4">
        <v>44519.656168981484</v>
      </c>
      <c r="H4016" s="5" t="s">
        <v>64</v>
      </c>
    </row>
    <row r="4017" spans="1:8" x14ac:dyDescent="0.25">
      <c r="A4017" s="1">
        <v>2128664310</v>
      </c>
      <c r="B4017" s="2" t="s">
        <v>0</v>
      </c>
      <c r="C4017" s="1" t="s">
        <v>1</v>
      </c>
      <c r="D4017" s="3">
        <v>56900</v>
      </c>
      <c r="E4017" s="1">
        <v>9138314500</v>
      </c>
      <c r="F4017" s="2" t="s">
        <v>2</v>
      </c>
      <c r="G4017" s="4">
        <v>44519.710590277777</v>
      </c>
      <c r="H4017" s="5" t="s">
        <v>64</v>
      </c>
    </row>
    <row r="4018" spans="1:8" x14ac:dyDescent="0.25">
      <c r="A4018" s="1">
        <v>2127094543</v>
      </c>
      <c r="B4018" s="2" t="s">
        <v>0</v>
      </c>
      <c r="C4018" s="1" t="s">
        <v>1</v>
      </c>
      <c r="D4018" s="3">
        <v>59900</v>
      </c>
      <c r="E4018" s="1">
        <v>9138391653</v>
      </c>
      <c r="F4018" s="2" t="s">
        <v>2</v>
      </c>
      <c r="G4018" s="4">
        <v>44519.789918981478</v>
      </c>
      <c r="H4018" s="5" t="s">
        <v>64</v>
      </c>
    </row>
    <row r="4019" spans="1:8" x14ac:dyDescent="0.25">
      <c r="A4019" s="1">
        <v>2128664283</v>
      </c>
      <c r="B4019" s="2" t="s">
        <v>0</v>
      </c>
      <c r="C4019" s="1" t="s">
        <v>1</v>
      </c>
      <c r="D4019" s="3">
        <v>56900</v>
      </c>
      <c r="E4019" s="1">
        <v>9138420172</v>
      </c>
      <c r="F4019" s="2" t="s">
        <v>2</v>
      </c>
      <c r="G4019" s="4">
        <v>44520.36277777778</v>
      </c>
      <c r="H4019" s="5" t="s">
        <v>64</v>
      </c>
    </row>
    <row r="4020" spans="1:8" x14ac:dyDescent="0.25">
      <c r="A4020" s="1">
        <v>2128664344</v>
      </c>
      <c r="B4020" s="2" t="s">
        <v>0</v>
      </c>
      <c r="C4020" s="1" t="s">
        <v>1</v>
      </c>
      <c r="D4020" s="3">
        <v>61900</v>
      </c>
      <c r="E4020" s="1">
        <v>9138426846</v>
      </c>
      <c r="F4020" s="2" t="s">
        <v>2</v>
      </c>
      <c r="G4020" s="4">
        <v>44520.37127314815</v>
      </c>
      <c r="H4020" s="5" t="s">
        <v>64</v>
      </c>
    </row>
    <row r="4021" spans="1:8" x14ac:dyDescent="0.25">
      <c r="A4021" s="1">
        <v>2128664294</v>
      </c>
      <c r="B4021" s="2" t="s">
        <v>0</v>
      </c>
      <c r="C4021" s="1" t="s">
        <v>1</v>
      </c>
      <c r="D4021" s="3">
        <v>56900</v>
      </c>
      <c r="E4021" s="1">
        <v>9138438710</v>
      </c>
      <c r="F4021" s="2" t="s">
        <v>2</v>
      </c>
      <c r="G4021" s="4">
        <v>44520.384074074071</v>
      </c>
      <c r="H4021" s="5" t="s">
        <v>64</v>
      </c>
    </row>
    <row r="4022" spans="1:8" x14ac:dyDescent="0.25">
      <c r="A4022" s="1">
        <v>2128664159</v>
      </c>
      <c r="B4022" s="2" t="s">
        <v>0</v>
      </c>
      <c r="C4022" s="1" t="s">
        <v>1</v>
      </c>
      <c r="D4022" s="3">
        <v>56900</v>
      </c>
      <c r="E4022" s="1">
        <v>9138445259</v>
      </c>
      <c r="F4022" s="2" t="s">
        <v>2</v>
      </c>
      <c r="G4022" s="4">
        <v>44520.3905787037</v>
      </c>
      <c r="H4022" s="5" t="s">
        <v>64</v>
      </c>
    </row>
    <row r="4023" spans="1:8" x14ac:dyDescent="0.25">
      <c r="A4023" s="1">
        <v>2128664348</v>
      </c>
      <c r="B4023" s="2" t="s">
        <v>0</v>
      </c>
      <c r="C4023" s="1" t="s">
        <v>1</v>
      </c>
      <c r="D4023" s="3">
        <v>56900</v>
      </c>
      <c r="E4023" s="1">
        <v>9138469584</v>
      </c>
      <c r="F4023" s="2" t="s">
        <v>2</v>
      </c>
      <c r="G4023" s="4">
        <v>44520.410324074073</v>
      </c>
      <c r="H4023" s="5" t="s">
        <v>64</v>
      </c>
    </row>
    <row r="4024" spans="1:8" x14ac:dyDescent="0.25">
      <c r="A4024" s="1">
        <v>2128664352</v>
      </c>
      <c r="B4024" s="2" t="s">
        <v>0</v>
      </c>
      <c r="C4024" s="1" t="s">
        <v>1</v>
      </c>
      <c r="D4024" s="3">
        <v>179800</v>
      </c>
      <c r="E4024" s="1">
        <v>9138484936</v>
      </c>
      <c r="F4024" s="2" t="s">
        <v>2</v>
      </c>
      <c r="G4024" s="4">
        <v>44520.421446759261</v>
      </c>
      <c r="H4024" s="5" t="s">
        <v>64</v>
      </c>
    </row>
    <row r="4025" spans="1:8" x14ac:dyDescent="0.25">
      <c r="A4025" s="1">
        <v>2128664333</v>
      </c>
      <c r="B4025" s="2" t="s">
        <v>0</v>
      </c>
      <c r="C4025" s="1" t="s">
        <v>1</v>
      </c>
      <c r="D4025" s="3">
        <v>47900</v>
      </c>
      <c r="E4025" s="1">
        <v>9138512319</v>
      </c>
      <c r="F4025" s="2" t="s">
        <v>2</v>
      </c>
      <c r="G4025" s="4">
        <v>44520.440729166665</v>
      </c>
      <c r="H4025" s="5" t="s">
        <v>64</v>
      </c>
    </row>
    <row r="4026" spans="1:8" x14ac:dyDescent="0.25">
      <c r="A4026" s="1">
        <v>2128664098</v>
      </c>
      <c r="B4026" s="2" t="s">
        <v>0</v>
      </c>
      <c r="C4026" s="1" t="s">
        <v>1</v>
      </c>
      <c r="D4026" s="3">
        <v>89900</v>
      </c>
      <c r="E4026" s="1">
        <v>9138604731</v>
      </c>
      <c r="F4026" s="2" t="s">
        <v>2</v>
      </c>
      <c r="G4026" s="4">
        <v>44520.506724537037</v>
      </c>
      <c r="H4026" s="5" t="s">
        <v>64</v>
      </c>
    </row>
    <row r="4027" spans="1:8" x14ac:dyDescent="0.25">
      <c r="A4027" s="1">
        <v>2128664365</v>
      </c>
      <c r="B4027" s="2" t="s">
        <v>0</v>
      </c>
      <c r="C4027" s="1" t="s">
        <v>1</v>
      </c>
      <c r="D4027" s="3">
        <v>71900</v>
      </c>
      <c r="E4027" s="1">
        <v>9138657099</v>
      </c>
      <c r="F4027" s="2" t="s">
        <v>2</v>
      </c>
      <c r="G4027" s="4">
        <v>44520.571574074071</v>
      </c>
      <c r="H4027" s="5" t="s">
        <v>64</v>
      </c>
    </row>
    <row r="4028" spans="1:8" x14ac:dyDescent="0.25">
      <c r="A4028" s="1">
        <v>2128664320</v>
      </c>
      <c r="B4028" s="2" t="s">
        <v>0</v>
      </c>
      <c r="C4028" s="1" t="s">
        <v>1</v>
      </c>
      <c r="D4028" s="3">
        <v>56900</v>
      </c>
      <c r="E4028" s="1">
        <v>9138663389</v>
      </c>
      <c r="F4028" s="2" t="s">
        <v>2</v>
      </c>
      <c r="G4028" s="4">
        <v>44520.580682870372</v>
      </c>
      <c r="H4028" s="5" t="s">
        <v>64</v>
      </c>
    </row>
    <row r="4029" spans="1:8" x14ac:dyDescent="0.25">
      <c r="A4029" s="1">
        <v>2128664268</v>
      </c>
      <c r="B4029" s="2" t="s">
        <v>0</v>
      </c>
      <c r="C4029" s="1" t="s">
        <v>1</v>
      </c>
      <c r="D4029" s="3">
        <v>56900</v>
      </c>
      <c r="E4029" s="1">
        <v>9138681620</v>
      </c>
      <c r="F4029" s="2" t="s">
        <v>2</v>
      </c>
      <c r="G4029" s="4">
        <v>44520.602430555555</v>
      </c>
      <c r="H4029" s="5" t="s">
        <v>64</v>
      </c>
    </row>
    <row r="4030" spans="1:8" x14ac:dyDescent="0.25">
      <c r="A4030" s="1">
        <v>2128664261</v>
      </c>
      <c r="B4030" s="2" t="s">
        <v>0</v>
      </c>
      <c r="C4030" s="1" t="s">
        <v>1</v>
      </c>
      <c r="D4030" s="3">
        <v>61900</v>
      </c>
      <c r="E4030" s="1">
        <v>9138684385</v>
      </c>
      <c r="F4030" s="2" t="s">
        <v>2</v>
      </c>
      <c r="G4030" s="4">
        <v>44520.605532407404</v>
      </c>
      <c r="H4030" s="5" t="s">
        <v>64</v>
      </c>
    </row>
    <row r="4031" spans="1:8" x14ac:dyDescent="0.25">
      <c r="A4031" s="1">
        <v>2128664351</v>
      </c>
      <c r="B4031" s="2" t="s">
        <v>0</v>
      </c>
      <c r="C4031" s="1" t="s">
        <v>1</v>
      </c>
      <c r="D4031" s="3">
        <v>54900</v>
      </c>
      <c r="E4031" s="1">
        <v>9138694315</v>
      </c>
      <c r="F4031" s="2" t="s">
        <v>2</v>
      </c>
      <c r="G4031" s="4">
        <v>44520.616527777776</v>
      </c>
      <c r="H4031" s="5" t="s">
        <v>64</v>
      </c>
    </row>
    <row r="4032" spans="1:8" x14ac:dyDescent="0.25">
      <c r="A4032" s="1">
        <v>2128664368</v>
      </c>
      <c r="B4032" s="2" t="s">
        <v>0</v>
      </c>
      <c r="C4032" s="1" t="s">
        <v>1</v>
      </c>
      <c r="D4032" s="3">
        <v>56900</v>
      </c>
      <c r="E4032" s="1">
        <v>9138708959</v>
      </c>
      <c r="F4032" s="2" t="s">
        <v>2</v>
      </c>
      <c r="G4032" s="4">
        <v>44520.632731481484</v>
      </c>
      <c r="H4032" s="5" t="s">
        <v>64</v>
      </c>
    </row>
    <row r="4033" spans="1:8" x14ac:dyDescent="0.25">
      <c r="A4033" s="1">
        <v>2128664269</v>
      </c>
      <c r="B4033" s="2" t="s">
        <v>0</v>
      </c>
      <c r="C4033" s="1" t="s">
        <v>1</v>
      </c>
      <c r="D4033" s="3">
        <v>99900</v>
      </c>
      <c r="E4033" s="1">
        <v>9138726523</v>
      </c>
      <c r="F4033" s="2" t="s">
        <v>2</v>
      </c>
      <c r="G4033" s="4">
        <v>44520.652743055558</v>
      </c>
      <c r="H4033" s="5" t="s">
        <v>64</v>
      </c>
    </row>
    <row r="4034" spans="1:8" x14ac:dyDescent="0.25">
      <c r="A4034" s="1">
        <v>2128664332</v>
      </c>
      <c r="B4034" s="2" t="s">
        <v>0</v>
      </c>
      <c r="C4034" s="1" t="s">
        <v>1</v>
      </c>
      <c r="D4034" s="3">
        <v>61900</v>
      </c>
      <c r="E4034" s="1">
        <v>9138775140</v>
      </c>
      <c r="F4034" s="2" t="s">
        <v>2</v>
      </c>
      <c r="G4034" s="4">
        <v>44520.716006944444</v>
      </c>
      <c r="H4034" s="5" t="s">
        <v>64</v>
      </c>
    </row>
    <row r="4035" spans="1:8" x14ac:dyDescent="0.25">
      <c r="A4035" s="1">
        <v>2128664374</v>
      </c>
      <c r="B4035" s="2" t="s">
        <v>0</v>
      </c>
      <c r="C4035" s="1" t="s">
        <v>1</v>
      </c>
      <c r="D4035" s="3">
        <v>69900</v>
      </c>
      <c r="E4035" s="1">
        <v>9138800974</v>
      </c>
      <c r="F4035" s="2" t="s">
        <v>2</v>
      </c>
      <c r="G4035" s="4">
        <v>44520.782604166663</v>
      </c>
      <c r="H4035" s="5" t="s">
        <v>64</v>
      </c>
    </row>
    <row r="4036" spans="1:8" x14ac:dyDescent="0.25">
      <c r="A4036" s="1">
        <v>2128664297</v>
      </c>
      <c r="B4036" s="2" t="s">
        <v>0</v>
      </c>
      <c r="C4036" s="1" t="s">
        <v>1</v>
      </c>
      <c r="D4036" s="3">
        <v>61900</v>
      </c>
      <c r="E4036" s="1">
        <v>9138821177</v>
      </c>
      <c r="F4036" s="2" t="s">
        <v>2</v>
      </c>
      <c r="G4036" s="4">
        <v>44521.4170904282</v>
      </c>
      <c r="H4036" s="5" t="s">
        <v>65</v>
      </c>
    </row>
    <row r="4037" spans="1:8" x14ac:dyDescent="0.25">
      <c r="A4037" s="1">
        <v>2128664357</v>
      </c>
      <c r="B4037" s="2" t="s">
        <v>0</v>
      </c>
      <c r="C4037" s="1" t="s">
        <v>1</v>
      </c>
      <c r="D4037" s="3">
        <v>91900</v>
      </c>
      <c r="E4037" s="1">
        <v>9139176307</v>
      </c>
      <c r="F4037" s="2" t="s">
        <v>2</v>
      </c>
      <c r="G4037" s="4">
        <v>44522.489634027799</v>
      </c>
      <c r="H4037" s="5" t="s">
        <v>65</v>
      </c>
    </row>
    <row r="4038" spans="1:8" x14ac:dyDescent="0.25">
      <c r="A4038" s="1">
        <v>2128664223</v>
      </c>
      <c r="B4038" s="2" t="s">
        <v>0</v>
      </c>
      <c r="C4038" s="1" t="s">
        <v>1</v>
      </c>
      <c r="D4038" s="3">
        <v>56900</v>
      </c>
      <c r="E4038" s="1">
        <v>9139202780</v>
      </c>
      <c r="F4038" s="2" t="s">
        <v>2</v>
      </c>
      <c r="G4038" s="4">
        <v>44522.505746099501</v>
      </c>
      <c r="H4038" s="5" t="s">
        <v>65</v>
      </c>
    </row>
    <row r="4039" spans="1:8" x14ac:dyDescent="0.25">
      <c r="A4039" s="1">
        <v>2128664359</v>
      </c>
      <c r="B4039" s="2" t="s">
        <v>0</v>
      </c>
      <c r="C4039" s="1" t="s">
        <v>1</v>
      </c>
      <c r="D4039" s="3">
        <v>89900</v>
      </c>
      <c r="E4039" s="1">
        <v>9139216202</v>
      </c>
      <c r="F4039" s="2" t="s">
        <v>2</v>
      </c>
      <c r="G4039" s="4">
        <v>44522.517080590304</v>
      </c>
      <c r="H4039" s="5" t="s">
        <v>65</v>
      </c>
    </row>
    <row r="4040" spans="1:8" x14ac:dyDescent="0.25">
      <c r="A4040" s="1">
        <v>2128664254</v>
      </c>
      <c r="B4040" s="2" t="s">
        <v>0</v>
      </c>
      <c r="C4040" s="1" t="s">
        <v>1</v>
      </c>
      <c r="D4040" s="3">
        <v>61900</v>
      </c>
      <c r="E4040" s="1">
        <v>9139249836</v>
      </c>
      <c r="F4040" s="2" t="s">
        <v>2</v>
      </c>
      <c r="G4040" s="4">
        <v>44522.558343865698</v>
      </c>
      <c r="H4040" s="5" t="s">
        <v>65</v>
      </c>
    </row>
    <row r="4041" spans="1:8" x14ac:dyDescent="0.25">
      <c r="A4041" s="1">
        <v>2128664231</v>
      </c>
      <c r="B4041" s="2" t="s">
        <v>0</v>
      </c>
      <c r="C4041" s="1" t="s">
        <v>1</v>
      </c>
      <c r="D4041" s="3">
        <v>61900</v>
      </c>
      <c r="E4041" s="1">
        <v>9139265757</v>
      </c>
      <c r="F4041" s="2" t="s">
        <v>2</v>
      </c>
      <c r="G4041" s="4">
        <v>44522.5790388889</v>
      </c>
      <c r="H4041" s="5" t="s">
        <v>65</v>
      </c>
    </row>
    <row r="4042" spans="1:8" x14ac:dyDescent="0.25">
      <c r="A4042" s="1">
        <v>2128664233</v>
      </c>
      <c r="B4042" s="2" t="s">
        <v>0</v>
      </c>
      <c r="C4042" s="1" t="s">
        <v>1</v>
      </c>
      <c r="D4042" s="3">
        <v>61900</v>
      </c>
      <c r="E4042" s="1">
        <v>9139265758</v>
      </c>
      <c r="F4042" s="2" t="s">
        <v>2</v>
      </c>
      <c r="G4042" s="4">
        <v>44522.579040509299</v>
      </c>
      <c r="H4042" s="5" t="s">
        <v>65</v>
      </c>
    </row>
    <row r="4043" spans="1:8" x14ac:dyDescent="0.25">
      <c r="A4043" s="1">
        <v>2128664299</v>
      </c>
      <c r="B4043" s="2" t="s">
        <v>0</v>
      </c>
      <c r="C4043" s="1" t="s">
        <v>1</v>
      </c>
      <c r="D4043" s="3">
        <v>61900</v>
      </c>
      <c r="E4043" s="1">
        <v>9139287124</v>
      </c>
      <c r="F4043" s="2" t="s">
        <v>2</v>
      </c>
      <c r="G4043" s="4">
        <v>44522.596235960598</v>
      </c>
      <c r="H4043" s="5" t="s">
        <v>65</v>
      </c>
    </row>
    <row r="4044" spans="1:8" x14ac:dyDescent="0.25">
      <c r="A4044" s="1">
        <v>2128664367</v>
      </c>
      <c r="B4044" s="2" t="s">
        <v>0</v>
      </c>
      <c r="C4044" s="1" t="s">
        <v>1</v>
      </c>
      <c r="D4044" s="3">
        <v>91900</v>
      </c>
      <c r="E4044" s="1">
        <v>9139356953</v>
      </c>
      <c r="F4044" s="2" t="s">
        <v>2</v>
      </c>
      <c r="G4044" s="4">
        <v>44522.635174652802</v>
      </c>
      <c r="H4044" s="5" t="s">
        <v>65</v>
      </c>
    </row>
    <row r="4045" spans="1:8" x14ac:dyDescent="0.25">
      <c r="A4045" s="1">
        <v>2127094613</v>
      </c>
      <c r="B4045" s="2" t="s">
        <v>0</v>
      </c>
      <c r="C4045" s="1" t="s">
        <v>1</v>
      </c>
      <c r="D4045" s="3">
        <v>89900</v>
      </c>
      <c r="E4045" s="1">
        <v>9139356966</v>
      </c>
      <c r="F4045" s="2" t="s">
        <v>2</v>
      </c>
      <c r="G4045" s="4">
        <v>44522.635176122698</v>
      </c>
      <c r="H4045" s="5" t="s">
        <v>65</v>
      </c>
    </row>
    <row r="4046" spans="1:8" x14ac:dyDescent="0.25">
      <c r="A4046" s="1">
        <v>2128664392</v>
      </c>
      <c r="B4046" s="2" t="s">
        <v>0</v>
      </c>
      <c r="C4046" s="1" t="s">
        <v>1</v>
      </c>
      <c r="D4046" s="3">
        <v>56900</v>
      </c>
      <c r="E4046" s="1">
        <v>9139420720</v>
      </c>
      <c r="F4046" s="2" t="s">
        <v>2</v>
      </c>
      <c r="G4046" s="4">
        <v>44522.668179513901</v>
      </c>
      <c r="H4046" s="5" t="s">
        <v>65</v>
      </c>
    </row>
    <row r="4047" spans="1:8" x14ac:dyDescent="0.25">
      <c r="A4047" s="1">
        <v>2128664170</v>
      </c>
      <c r="B4047" s="2" t="s">
        <v>0</v>
      </c>
      <c r="C4047" s="1" t="s">
        <v>1</v>
      </c>
      <c r="D4047" s="3">
        <v>47900</v>
      </c>
      <c r="E4047" s="1">
        <v>9139435539</v>
      </c>
      <c r="F4047" s="2" t="s">
        <v>2</v>
      </c>
      <c r="G4047" s="4">
        <v>44522.675571724503</v>
      </c>
      <c r="H4047" s="5" t="s">
        <v>65</v>
      </c>
    </row>
    <row r="4048" spans="1:8" x14ac:dyDescent="0.25">
      <c r="A4048" s="1">
        <v>2128664350</v>
      </c>
      <c r="B4048" s="2" t="s">
        <v>0</v>
      </c>
      <c r="C4048" s="1" t="s">
        <v>1</v>
      </c>
      <c r="D4048" s="3">
        <v>61900</v>
      </c>
      <c r="E4048" s="1">
        <v>9139497473</v>
      </c>
      <c r="F4048" s="2" t="s">
        <v>2</v>
      </c>
      <c r="G4048" s="4">
        <v>44522.706918946802</v>
      </c>
      <c r="H4048" s="5" t="s">
        <v>65</v>
      </c>
    </row>
    <row r="4049" spans="1:8" x14ac:dyDescent="0.25">
      <c r="A4049" s="1">
        <v>2128664274</v>
      </c>
      <c r="B4049" s="2" t="s">
        <v>0</v>
      </c>
      <c r="C4049" s="1" t="s">
        <v>1</v>
      </c>
      <c r="D4049" s="3">
        <v>56900</v>
      </c>
      <c r="E4049" s="1">
        <v>9139498471</v>
      </c>
      <c r="F4049" s="2" t="s">
        <v>2</v>
      </c>
      <c r="G4049" s="4">
        <v>44522.707447337998</v>
      </c>
      <c r="H4049" s="5" t="s">
        <v>65</v>
      </c>
    </row>
    <row r="4050" spans="1:8" x14ac:dyDescent="0.25">
      <c r="A4050" s="1">
        <v>2128664346</v>
      </c>
      <c r="B4050" s="2" t="s">
        <v>0</v>
      </c>
      <c r="C4050" s="1" t="s">
        <v>1</v>
      </c>
      <c r="D4050" s="3">
        <v>56900</v>
      </c>
      <c r="E4050" s="1">
        <v>9139507757</v>
      </c>
      <c r="F4050" s="2" t="s">
        <v>2</v>
      </c>
      <c r="G4050" s="4">
        <v>44522.712420104202</v>
      </c>
      <c r="H4050" s="5" t="s">
        <v>65</v>
      </c>
    </row>
    <row r="4051" spans="1:8" x14ac:dyDescent="0.25">
      <c r="A4051" s="1">
        <v>2128664341</v>
      </c>
      <c r="B4051" s="2" t="s">
        <v>0</v>
      </c>
      <c r="C4051" s="1" t="s">
        <v>1</v>
      </c>
      <c r="D4051" s="3">
        <v>64900</v>
      </c>
      <c r="E4051" s="1">
        <v>9139668008</v>
      </c>
      <c r="F4051" s="2" t="s">
        <v>2</v>
      </c>
      <c r="G4051" s="4">
        <v>44523.387528437503</v>
      </c>
      <c r="H4051" s="5" t="s">
        <v>65</v>
      </c>
    </row>
    <row r="4052" spans="1:8" x14ac:dyDescent="0.25">
      <c r="A4052" s="1">
        <v>2128664345</v>
      </c>
      <c r="B4052" s="2" t="s">
        <v>0</v>
      </c>
      <c r="C4052" s="1" t="s">
        <v>1</v>
      </c>
      <c r="D4052" s="3">
        <v>56900</v>
      </c>
      <c r="E4052" s="1">
        <v>9139780314</v>
      </c>
      <c r="F4052" s="2" t="s">
        <v>2</v>
      </c>
      <c r="G4052" s="4">
        <v>44523.457042824099</v>
      </c>
      <c r="H4052" s="5" t="s">
        <v>65</v>
      </c>
    </row>
    <row r="4053" spans="1:8" x14ac:dyDescent="0.25">
      <c r="A4053" s="1">
        <v>2128664240</v>
      </c>
      <c r="B4053" s="2" t="s">
        <v>0</v>
      </c>
      <c r="C4053" s="1" t="s">
        <v>1</v>
      </c>
      <c r="D4053" s="3">
        <v>61900</v>
      </c>
      <c r="E4053" s="1">
        <v>9139787937</v>
      </c>
      <c r="F4053" s="2" t="s">
        <v>2</v>
      </c>
      <c r="G4053" s="4">
        <v>44523.461519097204</v>
      </c>
      <c r="H4053" s="5" t="s">
        <v>65</v>
      </c>
    </row>
    <row r="4054" spans="1:8" x14ac:dyDescent="0.25">
      <c r="A4054" s="1">
        <v>2128664306</v>
      </c>
      <c r="B4054" s="2" t="s">
        <v>0</v>
      </c>
      <c r="C4054" s="1" t="s">
        <v>1</v>
      </c>
      <c r="D4054" s="3">
        <v>56900</v>
      </c>
      <c r="E4054" s="1">
        <v>9139860524</v>
      </c>
      <c r="F4054" s="2" t="s">
        <v>2</v>
      </c>
      <c r="G4054" s="4">
        <v>44523.507900081</v>
      </c>
      <c r="H4054" s="5" t="s">
        <v>65</v>
      </c>
    </row>
    <row r="4055" spans="1:8" x14ac:dyDescent="0.25">
      <c r="A4055" s="1">
        <v>2128664218</v>
      </c>
      <c r="B4055" s="2" t="s">
        <v>0</v>
      </c>
      <c r="C4055" s="1" t="s">
        <v>1</v>
      </c>
      <c r="D4055" s="3">
        <v>56900</v>
      </c>
      <c r="E4055" s="1">
        <v>9139902371</v>
      </c>
      <c r="F4055" s="2" t="s">
        <v>2</v>
      </c>
      <c r="G4055" s="4">
        <v>44523.562523067099</v>
      </c>
      <c r="H4055" s="5" t="s">
        <v>65</v>
      </c>
    </row>
    <row r="4056" spans="1:8" x14ac:dyDescent="0.25">
      <c r="A4056" s="1">
        <v>2128664322</v>
      </c>
      <c r="B4056" s="2" t="s">
        <v>0</v>
      </c>
      <c r="C4056" s="1" t="s">
        <v>1</v>
      </c>
      <c r="D4056" s="3">
        <v>81900</v>
      </c>
      <c r="E4056" s="1">
        <v>9139902373</v>
      </c>
      <c r="F4056" s="2" t="s">
        <v>2</v>
      </c>
      <c r="G4056" s="4">
        <v>44523.562525775502</v>
      </c>
      <c r="H4056" s="5" t="s">
        <v>65</v>
      </c>
    </row>
    <row r="4057" spans="1:8" x14ac:dyDescent="0.25">
      <c r="A4057" s="1">
        <v>2128664349</v>
      </c>
      <c r="B4057" s="2" t="s">
        <v>0</v>
      </c>
      <c r="C4057" s="1" t="s">
        <v>1</v>
      </c>
      <c r="D4057" s="3">
        <v>56900</v>
      </c>
      <c r="E4057" s="1">
        <v>9140009730</v>
      </c>
      <c r="F4057" s="2" t="s">
        <v>2</v>
      </c>
      <c r="G4057" s="4">
        <v>44523.646656794001</v>
      </c>
      <c r="H4057" s="5" t="s">
        <v>65</v>
      </c>
    </row>
    <row r="4058" spans="1:8" x14ac:dyDescent="0.25">
      <c r="A4058" s="1">
        <v>2128664222</v>
      </c>
      <c r="B4058" s="2" t="s">
        <v>0</v>
      </c>
      <c r="C4058" s="1" t="s">
        <v>1</v>
      </c>
      <c r="D4058" s="3">
        <v>69900</v>
      </c>
      <c r="E4058" s="1">
        <v>9140021728</v>
      </c>
      <c r="F4058" s="2" t="s">
        <v>2</v>
      </c>
      <c r="G4058" s="4">
        <v>44523.6541651273</v>
      </c>
      <c r="H4058" s="5" t="s">
        <v>65</v>
      </c>
    </row>
    <row r="4059" spans="1:8" x14ac:dyDescent="0.25">
      <c r="A4059" s="1">
        <v>2128664362</v>
      </c>
      <c r="B4059" s="2" t="s">
        <v>0</v>
      </c>
      <c r="C4059" s="1" t="s">
        <v>1</v>
      </c>
      <c r="D4059" s="3">
        <v>56900</v>
      </c>
      <c r="E4059" s="1">
        <v>9140096646</v>
      </c>
      <c r="F4059" s="2" t="s">
        <v>2</v>
      </c>
      <c r="G4059" s="4">
        <v>44523.699912534699</v>
      </c>
      <c r="H4059" s="5" t="s">
        <v>65</v>
      </c>
    </row>
    <row r="4060" spans="1:8" x14ac:dyDescent="0.25">
      <c r="A4060" s="1">
        <v>2128664375</v>
      </c>
      <c r="B4060" s="2" t="s">
        <v>0</v>
      </c>
      <c r="C4060" s="1" t="s">
        <v>1</v>
      </c>
      <c r="D4060" s="3">
        <v>91900</v>
      </c>
      <c r="E4060" s="1">
        <v>9140117684</v>
      </c>
      <c r="F4060" s="2" t="s">
        <v>2</v>
      </c>
      <c r="G4060" s="4">
        <v>44523.7132528125</v>
      </c>
      <c r="H4060" s="5" t="s">
        <v>65</v>
      </c>
    </row>
    <row r="4061" spans="1:8" x14ac:dyDescent="0.25">
      <c r="A4061" s="1">
        <v>2128664277</v>
      </c>
      <c r="B4061" s="2" t="s">
        <v>0</v>
      </c>
      <c r="C4061" s="1" t="s">
        <v>1</v>
      </c>
      <c r="D4061" s="3">
        <v>61900</v>
      </c>
      <c r="E4061" s="1">
        <v>9140127690</v>
      </c>
      <c r="F4061" s="2" t="s">
        <v>2</v>
      </c>
      <c r="G4061" s="4">
        <v>44523.719548113397</v>
      </c>
      <c r="H4061" s="5" t="s">
        <v>65</v>
      </c>
    </row>
    <row r="4062" spans="1:8" x14ac:dyDescent="0.25">
      <c r="A4062" s="1">
        <v>2128664423</v>
      </c>
      <c r="B4062" s="2" t="s">
        <v>0</v>
      </c>
      <c r="C4062" s="1" t="s">
        <v>1</v>
      </c>
      <c r="D4062" s="3">
        <v>54900</v>
      </c>
      <c r="E4062" s="1">
        <v>9140148100</v>
      </c>
      <c r="F4062" s="2" t="s">
        <v>2</v>
      </c>
      <c r="G4062" s="4">
        <v>44523.7332157407</v>
      </c>
      <c r="H4062" s="5" t="s">
        <v>65</v>
      </c>
    </row>
    <row r="4063" spans="1:8" x14ac:dyDescent="0.25">
      <c r="A4063" s="1">
        <v>2128664369</v>
      </c>
      <c r="B4063" s="2" t="s">
        <v>0</v>
      </c>
      <c r="C4063" s="1" t="s">
        <v>1</v>
      </c>
      <c r="D4063" s="3">
        <v>56900</v>
      </c>
      <c r="E4063" s="1">
        <v>9140207596</v>
      </c>
      <c r="F4063" s="2" t="s">
        <v>2</v>
      </c>
      <c r="G4063" s="4">
        <v>44524.338198298603</v>
      </c>
      <c r="H4063" s="5" t="s">
        <v>65</v>
      </c>
    </row>
    <row r="4064" spans="1:8" x14ac:dyDescent="0.25">
      <c r="A4064" s="1">
        <v>2128664109</v>
      </c>
      <c r="B4064" s="2" t="s">
        <v>0</v>
      </c>
      <c r="C4064" s="1" t="s">
        <v>1</v>
      </c>
      <c r="D4064" s="3">
        <v>118800</v>
      </c>
      <c r="E4064" s="1">
        <v>9140207599</v>
      </c>
      <c r="F4064" s="2" t="s">
        <v>2</v>
      </c>
      <c r="G4064" s="4">
        <v>44524.338199189799</v>
      </c>
      <c r="H4064" s="5" t="s">
        <v>65</v>
      </c>
    </row>
    <row r="4065" spans="1:8" x14ac:dyDescent="0.25">
      <c r="A4065" s="1">
        <v>2128664370</v>
      </c>
      <c r="B4065" s="2" t="s">
        <v>0</v>
      </c>
      <c r="C4065" s="1" t="s">
        <v>1</v>
      </c>
      <c r="D4065" s="3">
        <v>91900</v>
      </c>
      <c r="E4065" s="1">
        <v>9140273142</v>
      </c>
      <c r="F4065" s="2" t="s">
        <v>2</v>
      </c>
      <c r="G4065" s="4">
        <v>44524.399995023101</v>
      </c>
      <c r="H4065" s="5" t="s">
        <v>65</v>
      </c>
    </row>
    <row r="4066" spans="1:8" x14ac:dyDescent="0.25">
      <c r="A4066" s="1">
        <v>2128664209</v>
      </c>
      <c r="B4066" s="2" t="s">
        <v>0</v>
      </c>
      <c r="C4066" s="1" t="s">
        <v>1</v>
      </c>
      <c r="D4066" s="3">
        <v>56900</v>
      </c>
      <c r="E4066" s="1">
        <v>9140326022</v>
      </c>
      <c r="F4066" s="2" t="s">
        <v>2</v>
      </c>
      <c r="G4066" s="4">
        <v>44524.435419641202</v>
      </c>
      <c r="H4066" s="5" t="s">
        <v>65</v>
      </c>
    </row>
    <row r="4067" spans="1:8" x14ac:dyDescent="0.25">
      <c r="A4067" s="1">
        <v>2128664386</v>
      </c>
      <c r="B4067" s="2" t="s">
        <v>0</v>
      </c>
      <c r="C4067" s="1" t="s">
        <v>1</v>
      </c>
      <c r="D4067" s="3">
        <v>91900</v>
      </c>
      <c r="E4067" s="1">
        <v>9140330388</v>
      </c>
      <c r="F4067" s="2" t="s">
        <v>2</v>
      </c>
      <c r="G4067" s="4">
        <v>44524.438082094901</v>
      </c>
      <c r="H4067" s="5" t="s">
        <v>65</v>
      </c>
    </row>
    <row r="4068" spans="1:8" x14ac:dyDescent="0.25">
      <c r="A4068" s="1">
        <v>2128664427</v>
      </c>
      <c r="B4068" s="2" t="s">
        <v>0</v>
      </c>
      <c r="C4068" s="1" t="s">
        <v>1</v>
      </c>
      <c r="D4068" s="3">
        <v>54900</v>
      </c>
      <c r="E4068" s="1">
        <v>9140335334</v>
      </c>
      <c r="F4068" s="2" t="s">
        <v>2</v>
      </c>
      <c r="G4068" s="4">
        <v>44524.4411954514</v>
      </c>
      <c r="H4068" s="5" t="s">
        <v>65</v>
      </c>
    </row>
    <row r="4069" spans="1:8" x14ac:dyDescent="0.25">
      <c r="A4069" s="1">
        <v>2128664426</v>
      </c>
      <c r="B4069" s="2" t="s">
        <v>0</v>
      </c>
      <c r="C4069" s="1" t="s">
        <v>1</v>
      </c>
      <c r="D4069" s="3">
        <v>54900</v>
      </c>
      <c r="E4069" s="1">
        <v>9140335335</v>
      </c>
      <c r="F4069" s="2" t="s">
        <v>2</v>
      </c>
      <c r="G4069" s="4">
        <v>44524.4411974537</v>
      </c>
      <c r="H4069" s="5" t="s">
        <v>65</v>
      </c>
    </row>
    <row r="4070" spans="1:8" x14ac:dyDescent="0.25">
      <c r="A4070" s="1">
        <v>2128664372</v>
      </c>
      <c r="B4070" s="2" t="s">
        <v>0</v>
      </c>
      <c r="C4070" s="1" t="s">
        <v>1</v>
      </c>
      <c r="D4070" s="3">
        <v>61900</v>
      </c>
      <c r="E4070" s="1">
        <v>9140337245</v>
      </c>
      <c r="F4070" s="2" t="s">
        <v>2</v>
      </c>
      <c r="G4070" s="4">
        <v>44524.442396180602</v>
      </c>
      <c r="H4070" s="5" t="s">
        <v>65</v>
      </c>
    </row>
    <row r="4071" spans="1:8" x14ac:dyDescent="0.25">
      <c r="A4071" s="1">
        <v>2128664289</v>
      </c>
      <c r="B4071" s="2" t="s">
        <v>0</v>
      </c>
      <c r="C4071" s="1" t="s">
        <v>1</v>
      </c>
      <c r="D4071" s="3">
        <v>61900</v>
      </c>
      <c r="E4071" s="1">
        <v>9140378205</v>
      </c>
      <c r="F4071" s="2" t="s">
        <v>2</v>
      </c>
      <c r="G4071" s="4">
        <v>44524.469132557897</v>
      </c>
      <c r="H4071" s="5" t="s">
        <v>65</v>
      </c>
    </row>
    <row r="4072" spans="1:8" x14ac:dyDescent="0.25">
      <c r="A4072" s="1">
        <v>2128664458</v>
      </c>
      <c r="B4072" s="2" t="s">
        <v>0</v>
      </c>
      <c r="C4072" s="1" t="s">
        <v>1</v>
      </c>
      <c r="D4072" s="3">
        <v>89900</v>
      </c>
      <c r="E4072" s="1">
        <v>9140381020</v>
      </c>
      <c r="F4072" s="2" t="s">
        <v>2</v>
      </c>
      <c r="G4072" s="4">
        <v>44524.471232789401</v>
      </c>
      <c r="H4072" s="5" t="s">
        <v>65</v>
      </c>
    </row>
    <row r="4073" spans="1:8" x14ac:dyDescent="0.25">
      <c r="A4073" s="1">
        <v>2128664376</v>
      </c>
      <c r="B4073" s="2" t="s">
        <v>0</v>
      </c>
      <c r="C4073" s="1" t="s">
        <v>1</v>
      </c>
      <c r="D4073" s="3">
        <v>64900</v>
      </c>
      <c r="E4073" s="1">
        <v>9140398330</v>
      </c>
      <c r="F4073" s="2" t="s">
        <v>2</v>
      </c>
      <c r="G4073" s="4">
        <v>44524.484245486099</v>
      </c>
      <c r="H4073" s="5" t="s">
        <v>65</v>
      </c>
    </row>
    <row r="4074" spans="1:8" x14ac:dyDescent="0.25">
      <c r="A4074" s="1">
        <v>2128664413</v>
      </c>
      <c r="B4074" s="2" t="s">
        <v>0</v>
      </c>
      <c r="C4074" s="1" t="s">
        <v>1</v>
      </c>
      <c r="D4074" s="3">
        <v>91900</v>
      </c>
      <c r="E4074" s="1">
        <v>9140462145</v>
      </c>
      <c r="F4074" s="2" t="s">
        <v>2</v>
      </c>
      <c r="G4074" s="4">
        <v>44524.5590596412</v>
      </c>
      <c r="H4074" s="5" t="s">
        <v>65</v>
      </c>
    </row>
    <row r="4075" spans="1:8" x14ac:dyDescent="0.25">
      <c r="A4075" s="1">
        <v>2128664441</v>
      </c>
      <c r="B4075" s="2" t="s">
        <v>0</v>
      </c>
      <c r="C4075" s="1" t="s">
        <v>1</v>
      </c>
      <c r="D4075" s="3">
        <v>71900</v>
      </c>
      <c r="E4075" s="1">
        <v>9140568167</v>
      </c>
      <c r="F4075" s="2" t="s">
        <v>2</v>
      </c>
      <c r="G4075" s="4">
        <v>44524.645713773098</v>
      </c>
      <c r="H4075" s="5" t="s">
        <v>65</v>
      </c>
    </row>
    <row r="4076" spans="1:8" x14ac:dyDescent="0.25">
      <c r="A4076" s="1">
        <v>2128664323</v>
      </c>
      <c r="B4076" s="2" t="s">
        <v>0</v>
      </c>
      <c r="C4076" s="1" t="s">
        <v>1</v>
      </c>
      <c r="D4076" s="3">
        <v>61900</v>
      </c>
      <c r="E4076" s="1">
        <v>9140571773</v>
      </c>
      <c r="F4076" s="2" t="s">
        <v>2</v>
      </c>
      <c r="G4076" s="4">
        <v>44524.648015625004</v>
      </c>
      <c r="H4076" s="5" t="s">
        <v>65</v>
      </c>
    </row>
    <row r="4077" spans="1:8" x14ac:dyDescent="0.25">
      <c r="A4077" s="1">
        <v>2128664453</v>
      </c>
      <c r="B4077" s="2" t="s">
        <v>0</v>
      </c>
      <c r="C4077" s="1" t="s">
        <v>1</v>
      </c>
      <c r="D4077" s="3">
        <v>56900</v>
      </c>
      <c r="E4077" s="1">
        <v>9140588473</v>
      </c>
      <c r="F4077" s="2" t="s">
        <v>2</v>
      </c>
      <c r="G4077" s="4">
        <v>44524.6587488773</v>
      </c>
      <c r="H4077" s="5" t="s">
        <v>65</v>
      </c>
    </row>
    <row r="4078" spans="1:8" x14ac:dyDescent="0.25">
      <c r="A4078" s="1">
        <v>2128664389</v>
      </c>
      <c r="B4078" s="2" t="s">
        <v>0</v>
      </c>
      <c r="C4078" s="1" t="s">
        <v>1</v>
      </c>
      <c r="D4078" s="3">
        <v>61900</v>
      </c>
      <c r="E4078" s="1">
        <v>9140598670</v>
      </c>
      <c r="F4078" s="2" t="s">
        <v>2</v>
      </c>
      <c r="G4078" s="4">
        <v>44524.665265277799</v>
      </c>
      <c r="H4078" s="5" t="s">
        <v>65</v>
      </c>
    </row>
    <row r="4079" spans="1:8" x14ac:dyDescent="0.25">
      <c r="A4079" s="1">
        <v>2128664452</v>
      </c>
      <c r="B4079" s="2" t="s">
        <v>0</v>
      </c>
      <c r="C4079" s="1" t="s">
        <v>1</v>
      </c>
      <c r="D4079" s="3">
        <v>61900</v>
      </c>
      <c r="E4079" s="1">
        <v>9140610064</v>
      </c>
      <c r="F4079" s="2" t="s">
        <v>2</v>
      </c>
      <c r="G4079" s="4">
        <v>44524.672730439801</v>
      </c>
      <c r="H4079" s="5" t="s">
        <v>65</v>
      </c>
    </row>
    <row r="4080" spans="1:8" x14ac:dyDescent="0.25">
      <c r="A4080" s="1">
        <v>2128664445</v>
      </c>
      <c r="B4080" s="2" t="s">
        <v>0</v>
      </c>
      <c r="C4080" s="1" t="s">
        <v>1</v>
      </c>
      <c r="D4080" s="3">
        <v>64900</v>
      </c>
      <c r="E4080" s="1">
        <v>9140647394</v>
      </c>
      <c r="F4080" s="2" t="s">
        <v>2</v>
      </c>
      <c r="G4080" s="4">
        <v>44524.697230243102</v>
      </c>
      <c r="H4080" s="5" t="s">
        <v>65</v>
      </c>
    </row>
    <row r="4081" spans="1:8" x14ac:dyDescent="0.25">
      <c r="A4081" s="1">
        <v>2128664381</v>
      </c>
      <c r="B4081" s="2" t="s">
        <v>0</v>
      </c>
      <c r="C4081" s="1" t="s">
        <v>1</v>
      </c>
      <c r="D4081" s="3">
        <v>56900</v>
      </c>
      <c r="E4081" s="1">
        <v>9140678333</v>
      </c>
      <c r="F4081" s="2" t="s">
        <v>2</v>
      </c>
      <c r="G4081" s="4">
        <v>44524.718264120398</v>
      </c>
      <c r="H4081" s="5" t="s">
        <v>65</v>
      </c>
    </row>
    <row r="4082" spans="1:8" x14ac:dyDescent="0.25">
      <c r="A4082" s="1">
        <v>2128664417</v>
      </c>
      <c r="B4082" s="2" t="s">
        <v>0</v>
      </c>
      <c r="C4082" s="1" t="s">
        <v>1</v>
      </c>
      <c r="D4082" s="3">
        <v>61900</v>
      </c>
      <c r="E4082" s="1">
        <v>9140678342</v>
      </c>
      <c r="F4082" s="2" t="s">
        <v>2</v>
      </c>
      <c r="G4082" s="4">
        <v>44524.718268483797</v>
      </c>
      <c r="H4082" s="5" t="s">
        <v>65</v>
      </c>
    </row>
    <row r="4083" spans="1:8" x14ac:dyDescent="0.25">
      <c r="A4083" s="1">
        <v>2128664402</v>
      </c>
      <c r="B4083" s="2" t="s">
        <v>0</v>
      </c>
      <c r="C4083" s="1" t="s">
        <v>1</v>
      </c>
      <c r="D4083" s="3">
        <v>54900</v>
      </c>
      <c r="E4083" s="1">
        <v>9140697527</v>
      </c>
      <c r="F4083" s="2" t="s">
        <v>2</v>
      </c>
      <c r="G4083" s="4">
        <v>44524.732068321799</v>
      </c>
      <c r="H4083" s="5" t="s">
        <v>65</v>
      </c>
    </row>
    <row r="4084" spans="1:8" x14ac:dyDescent="0.25">
      <c r="A4084" s="1">
        <v>2128664298</v>
      </c>
      <c r="B4084" s="2" t="s">
        <v>0</v>
      </c>
      <c r="C4084" s="1" t="s">
        <v>1</v>
      </c>
      <c r="D4084" s="3">
        <v>61900</v>
      </c>
      <c r="E4084" s="1">
        <v>9140715259</v>
      </c>
      <c r="F4084" s="2" t="s">
        <v>2</v>
      </c>
      <c r="G4084" s="4">
        <v>44524.746667361098</v>
      </c>
      <c r="H4084" s="5" t="s">
        <v>65</v>
      </c>
    </row>
    <row r="4085" spans="1:8" x14ac:dyDescent="0.25">
      <c r="A4085" s="1">
        <v>2128664396</v>
      </c>
      <c r="B4085" s="2" t="s">
        <v>0</v>
      </c>
      <c r="C4085" s="1" t="s">
        <v>1</v>
      </c>
      <c r="D4085" s="3">
        <v>61900</v>
      </c>
      <c r="E4085" s="1">
        <v>9140733038</v>
      </c>
      <c r="F4085" s="2" t="s">
        <v>2</v>
      </c>
      <c r="G4085" s="4">
        <v>44524.770114733801</v>
      </c>
      <c r="H4085" s="5" t="s">
        <v>65</v>
      </c>
    </row>
    <row r="4086" spans="1:8" x14ac:dyDescent="0.25">
      <c r="A4086" s="1">
        <v>2128664447</v>
      </c>
      <c r="B4086" s="2" t="s">
        <v>0</v>
      </c>
      <c r="C4086" s="1" t="s">
        <v>1</v>
      </c>
      <c r="D4086" s="3">
        <v>61900</v>
      </c>
      <c r="E4086" s="1">
        <v>9140920245</v>
      </c>
      <c r="F4086" s="2" t="s">
        <v>2</v>
      </c>
      <c r="G4086" s="4">
        <v>44525.463881481497</v>
      </c>
      <c r="H4086" s="5" t="s">
        <v>65</v>
      </c>
    </row>
    <row r="4087" spans="1:8" x14ac:dyDescent="0.25">
      <c r="A4087" s="1">
        <v>2128664455</v>
      </c>
      <c r="B4087" s="2" t="s">
        <v>0</v>
      </c>
      <c r="C4087" s="1" t="s">
        <v>1</v>
      </c>
      <c r="D4087" s="3">
        <v>56900</v>
      </c>
      <c r="E4087" s="1">
        <v>9140950124</v>
      </c>
      <c r="F4087" s="2" t="s">
        <v>2</v>
      </c>
      <c r="G4087" s="4">
        <v>44525.483786689801</v>
      </c>
      <c r="H4087" s="5" t="s">
        <v>65</v>
      </c>
    </row>
    <row r="4088" spans="1:8" x14ac:dyDescent="0.25">
      <c r="A4088" s="1">
        <v>2128664419</v>
      </c>
      <c r="B4088" s="2" t="s">
        <v>0</v>
      </c>
      <c r="C4088" s="1" t="s">
        <v>1</v>
      </c>
      <c r="D4088" s="3">
        <v>64900</v>
      </c>
      <c r="E4088" s="1">
        <v>9140966837</v>
      </c>
      <c r="F4088" s="2" t="s">
        <v>2</v>
      </c>
      <c r="G4088" s="4">
        <v>44525.495692557903</v>
      </c>
      <c r="H4088" s="5" t="s">
        <v>65</v>
      </c>
    </row>
    <row r="4089" spans="1:8" x14ac:dyDescent="0.25">
      <c r="A4089" s="1">
        <v>2128664440</v>
      </c>
      <c r="B4089" s="2" t="s">
        <v>0</v>
      </c>
      <c r="C4089" s="1" t="s">
        <v>1</v>
      </c>
      <c r="D4089" s="3">
        <v>56900</v>
      </c>
      <c r="E4089" s="1">
        <v>9140998949</v>
      </c>
      <c r="F4089" s="2" t="s">
        <v>2</v>
      </c>
      <c r="G4089" s="4">
        <v>44525.531034027801</v>
      </c>
      <c r="H4089" s="5" t="s">
        <v>65</v>
      </c>
    </row>
    <row r="4090" spans="1:8" x14ac:dyDescent="0.25">
      <c r="A4090" s="1">
        <v>2128664439</v>
      </c>
      <c r="B4090" s="2" t="s">
        <v>0</v>
      </c>
      <c r="C4090" s="1" t="s">
        <v>1</v>
      </c>
      <c r="D4090" s="3">
        <v>56900</v>
      </c>
      <c r="E4090" s="1">
        <v>9141000123</v>
      </c>
      <c r="F4090" s="2" t="s">
        <v>2</v>
      </c>
      <c r="G4090" s="4">
        <v>44525.532913344898</v>
      </c>
      <c r="H4090" s="5" t="s">
        <v>65</v>
      </c>
    </row>
    <row r="4091" spans="1:8" x14ac:dyDescent="0.25">
      <c r="A4091" s="1">
        <v>2128664387</v>
      </c>
      <c r="B4091" s="2" t="s">
        <v>0</v>
      </c>
      <c r="C4091" s="1" t="s">
        <v>1</v>
      </c>
      <c r="D4091" s="3">
        <v>61900</v>
      </c>
      <c r="E4091" s="1">
        <v>9141005574</v>
      </c>
      <c r="F4091" s="2" t="s">
        <v>2</v>
      </c>
      <c r="G4091" s="4">
        <v>44525.541362268501</v>
      </c>
      <c r="H4091" s="5" t="s">
        <v>65</v>
      </c>
    </row>
    <row r="4092" spans="1:8" x14ac:dyDescent="0.25">
      <c r="A4092" s="1">
        <v>2128664470</v>
      </c>
      <c r="B4092" s="2" t="s">
        <v>0</v>
      </c>
      <c r="C4092" s="1" t="s">
        <v>1</v>
      </c>
      <c r="D4092" s="3">
        <v>61900</v>
      </c>
      <c r="E4092" s="1">
        <v>9141150859</v>
      </c>
      <c r="F4092" s="2" t="s">
        <v>2</v>
      </c>
      <c r="G4092" s="4">
        <v>44525.662644328702</v>
      </c>
      <c r="H4092" s="5" t="s">
        <v>65</v>
      </c>
    </row>
    <row r="4093" spans="1:8" x14ac:dyDescent="0.25">
      <c r="A4093" s="1">
        <v>2128664371</v>
      </c>
      <c r="B4093" s="2" t="s">
        <v>0</v>
      </c>
      <c r="C4093" s="1" t="s">
        <v>1</v>
      </c>
      <c r="D4093" s="3">
        <v>61900</v>
      </c>
      <c r="E4093" s="1">
        <v>9141158913</v>
      </c>
      <c r="F4093" s="2" t="s">
        <v>2</v>
      </c>
      <c r="G4093" s="4">
        <v>44525.667548182901</v>
      </c>
      <c r="H4093" s="5" t="s">
        <v>65</v>
      </c>
    </row>
    <row r="4094" spans="1:8" x14ac:dyDescent="0.25">
      <c r="A4094" s="1">
        <v>2128664361</v>
      </c>
      <c r="B4094" s="2" t="s">
        <v>0</v>
      </c>
      <c r="C4094" s="1" t="s">
        <v>1</v>
      </c>
      <c r="D4094" s="3">
        <v>69900</v>
      </c>
      <c r="E4094" s="1">
        <v>9141208747</v>
      </c>
      <c r="F4094" s="2" t="s">
        <v>2</v>
      </c>
      <c r="G4094" s="4">
        <v>44525.697336724501</v>
      </c>
      <c r="H4094" s="5" t="s">
        <v>65</v>
      </c>
    </row>
    <row r="4095" spans="1:8" x14ac:dyDescent="0.25">
      <c r="A4095" s="1">
        <v>2128664425</v>
      </c>
      <c r="B4095" s="2" t="s">
        <v>0</v>
      </c>
      <c r="C4095" s="1" t="s">
        <v>1</v>
      </c>
      <c r="D4095" s="3">
        <v>64900</v>
      </c>
      <c r="E4095" s="1">
        <v>9141248970</v>
      </c>
      <c r="F4095" s="2" t="s">
        <v>2</v>
      </c>
      <c r="G4095" s="4">
        <v>44525.724054629602</v>
      </c>
      <c r="H4095" s="5" t="s">
        <v>65</v>
      </c>
    </row>
    <row r="4096" spans="1:8" x14ac:dyDescent="0.25">
      <c r="A4096" s="1">
        <v>2128664463</v>
      </c>
      <c r="B4096" s="2" t="s">
        <v>0</v>
      </c>
      <c r="C4096" s="1" t="s">
        <v>1</v>
      </c>
      <c r="D4096" s="3">
        <v>47900</v>
      </c>
      <c r="E4096" s="1">
        <v>9141270037</v>
      </c>
      <c r="F4096" s="2" t="s">
        <v>2</v>
      </c>
      <c r="G4096" s="4">
        <v>44525.740279363403</v>
      </c>
      <c r="H4096" s="5" t="s">
        <v>65</v>
      </c>
    </row>
    <row r="4097" spans="1:8" x14ac:dyDescent="0.25">
      <c r="A4097" s="1">
        <v>2128664398</v>
      </c>
      <c r="B4097" s="2" t="s">
        <v>0</v>
      </c>
      <c r="C4097" s="1" t="s">
        <v>1</v>
      </c>
      <c r="D4097" s="3">
        <v>61900</v>
      </c>
      <c r="E4097" s="1">
        <v>9141287365</v>
      </c>
      <c r="F4097" s="2" t="s">
        <v>2</v>
      </c>
      <c r="G4097" s="4">
        <v>44525.759252511598</v>
      </c>
      <c r="H4097" s="5" t="s">
        <v>65</v>
      </c>
    </row>
    <row r="4098" spans="1:8" x14ac:dyDescent="0.25">
      <c r="A4098" s="1">
        <v>2128664378</v>
      </c>
      <c r="B4098" s="2" t="s">
        <v>0</v>
      </c>
      <c r="C4098" s="1" t="s">
        <v>1</v>
      </c>
      <c r="D4098" s="3">
        <v>47900</v>
      </c>
      <c r="E4098" s="1">
        <v>9141314449</v>
      </c>
      <c r="F4098" s="2" t="s">
        <v>2</v>
      </c>
      <c r="G4098" s="4">
        <v>44526.306515358803</v>
      </c>
      <c r="H4098" s="5" t="s">
        <v>65</v>
      </c>
    </row>
    <row r="4099" spans="1:8" x14ac:dyDescent="0.25">
      <c r="A4099" s="1">
        <v>2128664390</v>
      </c>
      <c r="B4099" s="2" t="s">
        <v>0</v>
      </c>
      <c r="C4099" s="1" t="s">
        <v>1</v>
      </c>
      <c r="D4099" s="3">
        <v>99900</v>
      </c>
      <c r="E4099" s="1">
        <v>9141370729</v>
      </c>
      <c r="F4099" s="2" t="s">
        <v>2</v>
      </c>
      <c r="G4099" s="4">
        <v>44526.387676192098</v>
      </c>
      <c r="H4099" s="5" t="s">
        <v>65</v>
      </c>
    </row>
    <row r="4100" spans="1:8" x14ac:dyDescent="0.25">
      <c r="A4100" s="1">
        <v>2128664313</v>
      </c>
      <c r="B4100" s="2" t="s">
        <v>0</v>
      </c>
      <c r="C4100" s="1" t="s">
        <v>1</v>
      </c>
      <c r="D4100" s="3">
        <v>61900</v>
      </c>
      <c r="E4100" s="1">
        <v>9141477797</v>
      </c>
      <c r="F4100" s="2" t="s">
        <v>2</v>
      </c>
      <c r="G4100" s="4">
        <v>44526.456804016198</v>
      </c>
      <c r="H4100" s="5" t="s">
        <v>65</v>
      </c>
    </row>
    <row r="4101" spans="1:8" x14ac:dyDescent="0.25">
      <c r="A4101" s="1">
        <v>2128664461</v>
      </c>
      <c r="B4101" s="2" t="s">
        <v>0</v>
      </c>
      <c r="C4101" s="1" t="s">
        <v>1</v>
      </c>
      <c r="D4101" s="3">
        <v>153800</v>
      </c>
      <c r="E4101" s="1">
        <v>9141635985</v>
      </c>
      <c r="F4101" s="2" t="s">
        <v>2</v>
      </c>
      <c r="G4101" s="4">
        <v>44526.602506134303</v>
      </c>
      <c r="H4101" s="5" t="s">
        <v>65</v>
      </c>
    </row>
    <row r="4102" spans="1:8" x14ac:dyDescent="0.25">
      <c r="A4102" s="1">
        <v>2128664424</v>
      </c>
      <c r="B4102" s="2" t="s">
        <v>0</v>
      </c>
      <c r="C4102" s="1" t="s">
        <v>1</v>
      </c>
      <c r="D4102" s="3">
        <v>61900</v>
      </c>
      <c r="E4102" s="1">
        <v>9141640765</v>
      </c>
      <c r="F4102" s="2" t="s">
        <v>2</v>
      </c>
      <c r="G4102" s="4">
        <v>44526.6056739583</v>
      </c>
      <c r="H4102" s="5" t="s">
        <v>65</v>
      </c>
    </row>
    <row r="4103" spans="1:8" x14ac:dyDescent="0.25">
      <c r="A4103" s="1">
        <v>2128664477</v>
      </c>
      <c r="B4103" s="2" t="s">
        <v>0</v>
      </c>
      <c r="C4103" s="1" t="s">
        <v>1</v>
      </c>
      <c r="D4103" s="3">
        <v>61900</v>
      </c>
      <c r="E4103" s="1">
        <v>9141692974</v>
      </c>
      <c r="F4103" s="2" t="s">
        <v>2</v>
      </c>
      <c r="G4103" s="4">
        <v>44526.639542361103</v>
      </c>
      <c r="H4103" s="5" t="s">
        <v>65</v>
      </c>
    </row>
    <row r="4104" spans="1:8" x14ac:dyDescent="0.25">
      <c r="A4104" s="1">
        <v>2128664479</v>
      </c>
      <c r="B4104" s="2" t="s">
        <v>0</v>
      </c>
      <c r="C4104" s="1" t="s">
        <v>1</v>
      </c>
      <c r="D4104" s="3">
        <v>61900</v>
      </c>
      <c r="E4104" s="1">
        <v>9141727646</v>
      </c>
      <c r="F4104" s="2" t="s">
        <v>2</v>
      </c>
      <c r="G4104" s="4">
        <v>44526.660093669001</v>
      </c>
      <c r="H4104" s="5" t="s">
        <v>65</v>
      </c>
    </row>
    <row r="4105" spans="1:8" x14ac:dyDescent="0.25">
      <c r="A4105" s="1">
        <v>2128664337</v>
      </c>
      <c r="B4105" s="2" t="s">
        <v>0</v>
      </c>
      <c r="C4105" s="1" t="s">
        <v>1</v>
      </c>
      <c r="D4105" s="3">
        <v>91900</v>
      </c>
      <c r="E4105" s="1">
        <v>9141759767</v>
      </c>
      <c r="F4105" s="2" t="s">
        <v>2</v>
      </c>
      <c r="G4105" s="4">
        <v>44526.678798761597</v>
      </c>
      <c r="H4105" s="5" t="s">
        <v>65</v>
      </c>
    </row>
    <row r="4106" spans="1:8" x14ac:dyDescent="0.25">
      <c r="A4106" s="1">
        <v>2128664432</v>
      </c>
      <c r="B4106" s="2" t="s">
        <v>0</v>
      </c>
      <c r="C4106" s="1" t="s">
        <v>1</v>
      </c>
      <c r="D4106" s="3">
        <v>54900</v>
      </c>
      <c r="E4106" s="1">
        <v>9141778133</v>
      </c>
      <c r="F4106" s="2" t="s">
        <v>2</v>
      </c>
      <c r="G4106" s="4">
        <v>44526.689732488398</v>
      </c>
      <c r="H4106" s="5" t="s">
        <v>65</v>
      </c>
    </row>
    <row r="4107" spans="1:8" x14ac:dyDescent="0.25">
      <c r="A4107" s="1">
        <v>2128664437</v>
      </c>
      <c r="B4107" s="2" t="s">
        <v>0</v>
      </c>
      <c r="C4107" s="1" t="s">
        <v>1</v>
      </c>
      <c r="D4107" s="3">
        <v>149850</v>
      </c>
      <c r="E4107" s="1">
        <v>9141816352</v>
      </c>
      <c r="F4107" s="2" t="s">
        <v>2</v>
      </c>
      <c r="G4107" s="4">
        <v>44526.712658680597</v>
      </c>
      <c r="H4107" s="5" t="s">
        <v>65</v>
      </c>
    </row>
    <row r="4108" spans="1:8" x14ac:dyDescent="0.25">
      <c r="A4108" s="1">
        <v>2128664391</v>
      </c>
      <c r="B4108" s="2" t="s">
        <v>0</v>
      </c>
      <c r="C4108" s="1" t="s">
        <v>1</v>
      </c>
      <c r="D4108" s="3">
        <v>56900</v>
      </c>
      <c r="E4108" s="1">
        <v>9141855909</v>
      </c>
      <c r="F4108" s="2" t="s">
        <v>2</v>
      </c>
      <c r="G4108" s="4">
        <v>44526.740100694398</v>
      </c>
      <c r="H4108" s="5" t="s">
        <v>65</v>
      </c>
    </row>
    <row r="4109" spans="1:8" x14ac:dyDescent="0.25">
      <c r="A4109" s="1">
        <v>2128664405</v>
      </c>
      <c r="B4109" s="2" t="s">
        <v>0</v>
      </c>
      <c r="C4109" s="1" t="s">
        <v>1</v>
      </c>
      <c r="D4109" s="3">
        <v>56900</v>
      </c>
      <c r="E4109" s="1">
        <v>9141902698</v>
      </c>
      <c r="F4109" s="2" t="s">
        <v>2</v>
      </c>
      <c r="G4109" s="4">
        <v>44526.839346793997</v>
      </c>
      <c r="H4109" s="5" t="s">
        <v>65</v>
      </c>
    </row>
    <row r="4110" spans="1:8" x14ac:dyDescent="0.25">
      <c r="A4110" s="1">
        <v>2128664503</v>
      </c>
      <c r="B4110" s="2" t="s">
        <v>0</v>
      </c>
      <c r="C4110" s="1" t="s">
        <v>1</v>
      </c>
      <c r="D4110" s="3">
        <v>91900</v>
      </c>
      <c r="E4110" s="1">
        <v>9141943430</v>
      </c>
      <c r="F4110" s="2" t="s">
        <v>2</v>
      </c>
      <c r="G4110" s="4">
        <v>44527.378916169</v>
      </c>
      <c r="H4110" s="5" t="s">
        <v>65</v>
      </c>
    </row>
    <row r="4111" spans="1:8" x14ac:dyDescent="0.25">
      <c r="A4111" s="1">
        <v>2128664339</v>
      </c>
      <c r="B4111" s="2" t="s">
        <v>0</v>
      </c>
      <c r="C4111" s="1" t="s">
        <v>1</v>
      </c>
      <c r="D4111" s="3">
        <v>99900</v>
      </c>
      <c r="E4111" s="1">
        <v>9142022259</v>
      </c>
      <c r="F4111" s="2" t="s">
        <v>2</v>
      </c>
      <c r="G4111" s="4">
        <v>44527.436959988401</v>
      </c>
      <c r="H4111" s="5" t="s">
        <v>65</v>
      </c>
    </row>
    <row r="4112" spans="1:8" x14ac:dyDescent="0.25">
      <c r="A4112" s="1">
        <v>2128664363</v>
      </c>
      <c r="B4112" s="2" t="s">
        <v>0</v>
      </c>
      <c r="C4112" s="1" t="s">
        <v>1</v>
      </c>
      <c r="D4112" s="3">
        <v>56900</v>
      </c>
      <c r="E4112" s="1">
        <v>9142063561</v>
      </c>
      <c r="F4112" s="2" t="s">
        <v>2</v>
      </c>
      <c r="G4112" s="4">
        <v>44527.464645567103</v>
      </c>
      <c r="H4112" s="5" t="s">
        <v>65</v>
      </c>
    </row>
    <row r="4113" spans="1:8" x14ac:dyDescent="0.25">
      <c r="A4113" s="1">
        <v>2128664497</v>
      </c>
      <c r="B4113" s="2" t="s">
        <v>0</v>
      </c>
      <c r="C4113" s="1" t="s">
        <v>1</v>
      </c>
      <c r="D4113" s="3">
        <v>61900</v>
      </c>
      <c r="E4113" s="1">
        <v>9142122237</v>
      </c>
      <c r="F4113" s="2" t="s">
        <v>2</v>
      </c>
      <c r="G4113" s="4">
        <v>44527.505355636597</v>
      </c>
      <c r="H4113" s="5" t="s">
        <v>65</v>
      </c>
    </row>
    <row r="4114" spans="1:8" x14ac:dyDescent="0.25">
      <c r="A4114" s="1">
        <v>2128664464</v>
      </c>
      <c r="B4114" s="2" t="s">
        <v>0</v>
      </c>
      <c r="C4114" s="1" t="s">
        <v>1</v>
      </c>
      <c r="D4114" s="3">
        <v>56900</v>
      </c>
      <c r="E4114" s="1">
        <v>9142132522</v>
      </c>
      <c r="F4114" s="2" t="s">
        <v>2</v>
      </c>
      <c r="G4114" s="4">
        <v>44527.514505555599</v>
      </c>
      <c r="H4114" s="5" t="s">
        <v>65</v>
      </c>
    </row>
    <row r="4115" spans="1:8" x14ac:dyDescent="0.25">
      <c r="A4115" s="1">
        <v>2128664444</v>
      </c>
      <c r="B4115" s="2" t="s">
        <v>0</v>
      </c>
      <c r="C4115" s="1" t="s">
        <v>1</v>
      </c>
      <c r="D4115" s="3">
        <v>56900</v>
      </c>
      <c r="E4115" s="1">
        <v>9142173421</v>
      </c>
      <c r="F4115" s="2" t="s">
        <v>2</v>
      </c>
      <c r="G4115" s="4">
        <v>44527.565750613401</v>
      </c>
      <c r="H4115" s="5" t="s">
        <v>65</v>
      </c>
    </row>
    <row r="4116" spans="1:8" x14ac:dyDescent="0.25">
      <c r="A4116" s="1">
        <v>2128664340</v>
      </c>
      <c r="B4116" s="2" t="s">
        <v>0</v>
      </c>
      <c r="C4116" s="1" t="s">
        <v>1</v>
      </c>
      <c r="D4116" s="3">
        <v>56900</v>
      </c>
      <c r="E4116" s="1">
        <v>9142211852</v>
      </c>
      <c r="F4116" s="2" t="s">
        <v>2</v>
      </c>
      <c r="G4116" s="4">
        <v>44527.611202812499</v>
      </c>
      <c r="H4116" s="5" t="s">
        <v>65</v>
      </c>
    </row>
    <row r="4117" spans="1:8" x14ac:dyDescent="0.25">
      <c r="A4117" s="1">
        <v>2128664436</v>
      </c>
      <c r="B4117" s="2" t="s">
        <v>0</v>
      </c>
      <c r="C4117" s="1" t="s">
        <v>1</v>
      </c>
      <c r="D4117" s="3">
        <v>89900</v>
      </c>
      <c r="E4117" s="1">
        <v>9142213956</v>
      </c>
      <c r="F4117" s="2" t="s">
        <v>2</v>
      </c>
      <c r="G4117" s="4">
        <v>44527.613241550898</v>
      </c>
      <c r="H4117" s="5" t="s">
        <v>65</v>
      </c>
    </row>
    <row r="4118" spans="1:8" x14ac:dyDescent="0.25">
      <c r="A4118" s="1">
        <v>2128664501</v>
      </c>
      <c r="B4118" s="2" t="s">
        <v>0</v>
      </c>
      <c r="C4118" s="1" t="s">
        <v>1</v>
      </c>
      <c r="D4118" s="3">
        <v>64900</v>
      </c>
      <c r="E4118" s="1">
        <v>9142240018</v>
      </c>
      <c r="F4118" s="2" t="s">
        <v>2</v>
      </c>
      <c r="G4118" s="4">
        <v>44527.640881713</v>
      </c>
      <c r="H4118" s="5" t="s">
        <v>65</v>
      </c>
    </row>
    <row r="4119" spans="1:8" x14ac:dyDescent="0.25">
      <c r="A4119" s="1">
        <v>2128664249</v>
      </c>
      <c r="B4119" s="2" t="s">
        <v>0</v>
      </c>
      <c r="C4119" s="1" t="s">
        <v>1</v>
      </c>
      <c r="D4119" s="3">
        <v>56900</v>
      </c>
      <c r="E4119" s="1">
        <v>9142282282</v>
      </c>
      <c r="F4119" s="2" t="s">
        <v>2</v>
      </c>
      <c r="G4119" s="4">
        <v>44527.691237152801</v>
      </c>
      <c r="H4119" s="5" t="s">
        <v>65</v>
      </c>
    </row>
    <row r="4120" spans="1:8" x14ac:dyDescent="0.25">
      <c r="A4120" s="1">
        <v>2128664466</v>
      </c>
      <c r="B4120" s="2" t="s">
        <v>0</v>
      </c>
      <c r="C4120" s="1" t="s">
        <v>1</v>
      </c>
      <c r="D4120" s="3">
        <v>61900</v>
      </c>
      <c r="E4120" s="1">
        <v>9142301199</v>
      </c>
      <c r="F4120" s="2" t="s">
        <v>2</v>
      </c>
      <c r="G4120" s="4">
        <v>44527.719192326404</v>
      </c>
      <c r="H4120" s="5" t="s">
        <v>65</v>
      </c>
    </row>
    <row r="4121" spans="1:8" x14ac:dyDescent="0.25">
      <c r="A4121" s="1">
        <v>2128664343</v>
      </c>
      <c r="B4121" s="2" t="s">
        <v>0</v>
      </c>
      <c r="C4121" s="1" t="s">
        <v>1</v>
      </c>
      <c r="D4121" s="3">
        <v>56900</v>
      </c>
      <c r="E4121" s="1">
        <v>9142331183</v>
      </c>
      <c r="F4121" s="2" t="s">
        <v>2</v>
      </c>
      <c r="G4121" s="4">
        <v>44527.8427723727</v>
      </c>
      <c r="H4121" s="5" t="s">
        <v>65</v>
      </c>
    </row>
    <row r="4122" spans="1:8" x14ac:dyDescent="0.25">
      <c r="A4122" s="1">
        <v>2135277240</v>
      </c>
      <c r="B4122" s="2" t="s">
        <v>0</v>
      </c>
      <c r="C4122" s="1" t="s">
        <v>1</v>
      </c>
      <c r="D4122" s="3">
        <v>54900</v>
      </c>
      <c r="E4122" s="1">
        <v>9153156570</v>
      </c>
      <c r="F4122" s="2" t="s">
        <v>2</v>
      </c>
      <c r="G4122" s="4">
        <v>44549.5891597222</v>
      </c>
      <c r="H4122" s="5" t="s">
        <v>66</v>
      </c>
    </row>
    <row r="4123" spans="1:8" x14ac:dyDescent="0.25">
      <c r="A4123" s="1">
        <v>2128664512</v>
      </c>
      <c r="B4123" s="2" t="s">
        <v>0</v>
      </c>
      <c r="C4123" s="1" t="s">
        <v>1</v>
      </c>
      <c r="D4123" s="3">
        <v>69900</v>
      </c>
      <c r="E4123" s="1">
        <v>9153177687</v>
      </c>
      <c r="F4123" s="2" t="s">
        <v>2</v>
      </c>
      <c r="G4123" s="4">
        <v>44549.754300115703</v>
      </c>
      <c r="H4123" s="5" t="s">
        <v>66</v>
      </c>
    </row>
    <row r="4124" spans="1:8" x14ac:dyDescent="0.25">
      <c r="A4124" s="1">
        <v>2135277301</v>
      </c>
      <c r="B4124" s="2" t="s">
        <v>0</v>
      </c>
      <c r="C4124" s="1" t="s">
        <v>1</v>
      </c>
      <c r="D4124" s="3">
        <v>132900</v>
      </c>
      <c r="E4124" s="1">
        <v>9153201606</v>
      </c>
      <c r="F4124" s="2" t="s">
        <v>2</v>
      </c>
      <c r="G4124" s="4">
        <v>44550.3507137384</v>
      </c>
      <c r="H4124" s="5" t="s">
        <v>66</v>
      </c>
    </row>
    <row r="4125" spans="1:8" x14ac:dyDescent="0.25">
      <c r="A4125" s="1">
        <v>2135277360</v>
      </c>
      <c r="B4125" s="2" t="s">
        <v>0</v>
      </c>
      <c r="C4125" s="1" t="s">
        <v>1</v>
      </c>
      <c r="D4125" s="3">
        <v>69900</v>
      </c>
      <c r="E4125" s="1">
        <v>9153345105</v>
      </c>
      <c r="F4125" s="2" t="s">
        <v>2</v>
      </c>
      <c r="G4125" s="4">
        <v>44550.429178124999</v>
      </c>
      <c r="H4125" s="5" t="s">
        <v>66</v>
      </c>
    </row>
    <row r="4126" spans="1:8" x14ac:dyDescent="0.25">
      <c r="A4126" s="1">
        <v>2135277361</v>
      </c>
      <c r="B4126" s="2" t="s">
        <v>0</v>
      </c>
      <c r="C4126" s="1" t="s">
        <v>1</v>
      </c>
      <c r="D4126" s="3">
        <v>61900</v>
      </c>
      <c r="E4126" s="1">
        <v>9153368869</v>
      </c>
      <c r="F4126" s="2" t="s">
        <v>2</v>
      </c>
      <c r="G4126" s="4">
        <v>44550.440076851897</v>
      </c>
      <c r="H4126" s="5" t="s">
        <v>66</v>
      </c>
    </row>
    <row r="4127" spans="1:8" x14ac:dyDescent="0.25">
      <c r="A4127" s="1">
        <v>2135277242</v>
      </c>
      <c r="B4127" s="2" t="s">
        <v>0</v>
      </c>
      <c r="C4127" s="1" t="s">
        <v>1</v>
      </c>
      <c r="D4127" s="3">
        <v>89900</v>
      </c>
      <c r="E4127" s="1">
        <v>9153423009</v>
      </c>
      <c r="F4127" s="2" t="s">
        <v>2</v>
      </c>
      <c r="G4127" s="4">
        <v>44550.465240081001</v>
      </c>
      <c r="H4127" s="5" t="s">
        <v>66</v>
      </c>
    </row>
    <row r="4128" spans="1:8" x14ac:dyDescent="0.25">
      <c r="A4128" s="1">
        <v>2135277325</v>
      </c>
      <c r="B4128" s="2" t="s">
        <v>0</v>
      </c>
      <c r="C4128" s="1" t="s">
        <v>1</v>
      </c>
      <c r="D4128" s="3">
        <v>61900</v>
      </c>
      <c r="E4128" s="1">
        <v>9153497754</v>
      </c>
      <c r="F4128" s="2" t="s">
        <v>2</v>
      </c>
      <c r="G4128" s="4">
        <v>44550.510466053202</v>
      </c>
      <c r="H4128" s="5" t="s">
        <v>66</v>
      </c>
    </row>
    <row r="4129" spans="1:8" x14ac:dyDescent="0.25">
      <c r="A4129" s="1">
        <v>2135277204</v>
      </c>
      <c r="B4129" s="2" t="s">
        <v>0</v>
      </c>
      <c r="C4129" s="1" t="s">
        <v>1</v>
      </c>
      <c r="D4129" s="3">
        <v>54900</v>
      </c>
      <c r="E4129" s="1">
        <v>9153498707</v>
      </c>
      <c r="F4129" s="2" t="s">
        <v>2</v>
      </c>
      <c r="G4129" s="4">
        <v>44550.511235069403</v>
      </c>
      <c r="H4129" s="5" t="s">
        <v>66</v>
      </c>
    </row>
    <row r="4130" spans="1:8" x14ac:dyDescent="0.25">
      <c r="A4130" s="1">
        <v>2128664465</v>
      </c>
      <c r="B4130" s="2" t="s">
        <v>0</v>
      </c>
      <c r="C4130" s="1" t="s">
        <v>1</v>
      </c>
      <c r="D4130" s="3">
        <v>56900</v>
      </c>
      <c r="E4130" s="1">
        <v>9153558644</v>
      </c>
      <c r="F4130" s="2" t="s">
        <v>2</v>
      </c>
      <c r="G4130" s="4">
        <v>44550.575118634297</v>
      </c>
      <c r="H4130" s="5" t="s">
        <v>66</v>
      </c>
    </row>
    <row r="4131" spans="1:8" x14ac:dyDescent="0.25">
      <c r="A4131" s="1">
        <v>2135277359</v>
      </c>
      <c r="B4131" s="2" t="s">
        <v>0</v>
      </c>
      <c r="C4131" s="1" t="s">
        <v>1</v>
      </c>
      <c r="D4131" s="3">
        <v>91900</v>
      </c>
      <c r="E4131" s="1">
        <v>9153623748</v>
      </c>
      <c r="F4131" s="2" t="s">
        <v>2</v>
      </c>
      <c r="G4131" s="4">
        <v>44550.616531979198</v>
      </c>
      <c r="H4131" s="5" t="s">
        <v>66</v>
      </c>
    </row>
    <row r="4132" spans="1:8" x14ac:dyDescent="0.25">
      <c r="A4132" s="1">
        <v>2135277424</v>
      </c>
      <c r="B4132" s="2" t="s">
        <v>0</v>
      </c>
      <c r="C4132" s="1" t="s">
        <v>1</v>
      </c>
      <c r="D4132" s="3">
        <v>47900</v>
      </c>
      <c r="E4132" s="1">
        <v>9153669588</v>
      </c>
      <c r="F4132" s="2" t="s">
        <v>2</v>
      </c>
      <c r="G4132" s="4">
        <v>44550.640005555601</v>
      </c>
      <c r="H4132" s="5" t="s">
        <v>66</v>
      </c>
    </row>
    <row r="4133" spans="1:8" x14ac:dyDescent="0.25">
      <c r="A4133" s="1">
        <v>2135277336</v>
      </c>
      <c r="B4133" s="2" t="s">
        <v>0</v>
      </c>
      <c r="C4133" s="1" t="s">
        <v>1</v>
      </c>
      <c r="D4133" s="3">
        <v>191800</v>
      </c>
      <c r="E4133" s="1">
        <v>9153683778</v>
      </c>
      <c r="F4133" s="2" t="s">
        <v>2</v>
      </c>
      <c r="G4133" s="4">
        <v>44550.646909374998</v>
      </c>
      <c r="H4133" s="5" t="s">
        <v>66</v>
      </c>
    </row>
    <row r="4134" spans="1:8" x14ac:dyDescent="0.25">
      <c r="A4134" s="1">
        <v>2135277326</v>
      </c>
      <c r="B4134" s="2" t="s">
        <v>0</v>
      </c>
      <c r="C4134" s="1" t="s">
        <v>1</v>
      </c>
      <c r="D4134" s="3">
        <v>91900</v>
      </c>
      <c r="E4134" s="1">
        <v>9153819011</v>
      </c>
      <c r="F4134" s="2" t="s">
        <v>2</v>
      </c>
      <c r="G4134" s="4">
        <v>44550.711154548597</v>
      </c>
      <c r="H4134" s="5" t="s">
        <v>66</v>
      </c>
    </row>
    <row r="4135" spans="1:8" x14ac:dyDescent="0.25">
      <c r="A4135" s="1">
        <v>2135277375</v>
      </c>
      <c r="B4135" s="2" t="s">
        <v>0</v>
      </c>
      <c r="C4135" s="1" t="s">
        <v>1</v>
      </c>
      <c r="D4135" s="3">
        <v>61900</v>
      </c>
      <c r="E4135" s="1">
        <v>9153876436</v>
      </c>
      <c r="F4135" s="2" t="s">
        <v>2</v>
      </c>
      <c r="G4135" s="4">
        <v>44550.741738460601</v>
      </c>
      <c r="H4135" s="5" t="s">
        <v>66</v>
      </c>
    </row>
    <row r="4136" spans="1:8" x14ac:dyDescent="0.25">
      <c r="A4136" s="1">
        <v>2135277311</v>
      </c>
      <c r="B4136" s="2" t="s">
        <v>0</v>
      </c>
      <c r="C4136" s="1" t="s">
        <v>1</v>
      </c>
      <c r="D4136" s="3">
        <v>61900</v>
      </c>
      <c r="E4136" s="1">
        <v>9153933356</v>
      </c>
      <c r="F4136" s="2" t="s">
        <v>2</v>
      </c>
      <c r="G4136" s="4">
        <v>44550.814930821798</v>
      </c>
      <c r="H4136" s="5" t="s">
        <v>66</v>
      </c>
    </row>
    <row r="4137" spans="1:8" x14ac:dyDescent="0.25">
      <c r="A4137" s="1">
        <v>2135277248</v>
      </c>
      <c r="B4137" s="2" t="s">
        <v>0</v>
      </c>
      <c r="C4137" s="1" t="s">
        <v>1</v>
      </c>
      <c r="D4137" s="3">
        <v>91900</v>
      </c>
      <c r="E4137" s="1">
        <v>9153940504</v>
      </c>
      <c r="F4137" s="2" t="s">
        <v>2</v>
      </c>
      <c r="G4137" s="4">
        <v>44550.871605671302</v>
      </c>
      <c r="H4137" s="5" t="s">
        <v>66</v>
      </c>
    </row>
    <row r="4138" spans="1:8" x14ac:dyDescent="0.25">
      <c r="A4138" s="1">
        <v>2135277422</v>
      </c>
      <c r="B4138" s="2" t="s">
        <v>0</v>
      </c>
      <c r="C4138" s="1" t="s">
        <v>1</v>
      </c>
      <c r="D4138" s="3">
        <v>61900</v>
      </c>
      <c r="E4138" s="1">
        <v>9154001791</v>
      </c>
      <c r="F4138" s="2" t="s">
        <v>2</v>
      </c>
      <c r="G4138" s="4">
        <v>44551.385552199099</v>
      </c>
      <c r="H4138" s="5" t="s">
        <v>66</v>
      </c>
    </row>
    <row r="4139" spans="1:8" x14ac:dyDescent="0.25">
      <c r="A4139" s="1">
        <v>2135277323</v>
      </c>
      <c r="B4139" s="2" t="s">
        <v>0</v>
      </c>
      <c r="C4139" s="1" t="s">
        <v>1</v>
      </c>
      <c r="D4139" s="3">
        <v>47900</v>
      </c>
      <c r="E4139" s="1">
        <v>9154015950</v>
      </c>
      <c r="F4139" s="2" t="s">
        <v>2</v>
      </c>
      <c r="G4139" s="4">
        <v>44551.394640856503</v>
      </c>
      <c r="H4139" s="5" t="s">
        <v>66</v>
      </c>
    </row>
    <row r="4140" spans="1:8" x14ac:dyDescent="0.25">
      <c r="A4140" s="1">
        <v>2135277322</v>
      </c>
      <c r="B4140" s="2" t="s">
        <v>0</v>
      </c>
      <c r="C4140" s="1" t="s">
        <v>1</v>
      </c>
      <c r="D4140" s="3">
        <v>99900</v>
      </c>
      <c r="E4140" s="1">
        <v>9154026591</v>
      </c>
      <c r="F4140" s="2" t="s">
        <v>2</v>
      </c>
      <c r="G4140" s="4">
        <v>44551.401243090302</v>
      </c>
      <c r="H4140" s="5" t="s">
        <v>66</v>
      </c>
    </row>
    <row r="4141" spans="1:8" x14ac:dyDescent="0.25">
      <c r="A4141" s="1">
        <v>2135277383</v>
      </c>
      <c r="B4141" s="2" t="s">
        <v>0</v>
      </c>
      <c r="C4141" s="1" t="s">
        <v>1</v>
      </c>
      <c r="D4141" s="3">
        <v>99900</v>
      </c>
      <c r="E4141" s="1">
        <v>9154087898</v>
      </c>
      <c r="F4141" s="2" t="s">
        <v>2</v>
      </c>
      <c r="G4141" s="4">
        <v>44551.436858993096</v>
      </c>
      <c r="H4141" s="5" t="s">
        <v>66</v>
      </c>
    </row>
    <row r="4142" spans="1:8" x14ac:dyDescent="0.25">
      <c r="A4142" s="1">
        <v>2135277415</v>
      </c>
      <c r="B4142" s="2" t="s">
        <v>0</v>
      </c>
      <c r="C4142" s="1" t="s">
        <v>1</v>
      </c>
      <c r="D4142" s="3">
        <v>56900</v>
      </c>
      <c r="E4142" s="1">
        <v>9154148554</v>
      </c>
      <c r="F4142" s="2" t="s">
        <v>2</v>
      </c>
      <c r="G4142" s="4">
        <v>44551.471142048598</v>
      </c>
      <c r="H4142" s="5" t="s">
        <v>66</v>
      </c>
    </row>
    <row r="4143" spans="1:8" x14ac:dyDescent="0.25">
      <c r="A4143" s="1">
        <v>2128664575</v>
      </c>
      <c r="B4143" s="2" t="s">
        <v>0</v>
      </c>
      <c r="C4143" s="1" t="s">
        <v>1</v>
      </c>
      <c r="D4143" s="3">
        <v>56900</v>
      </c>
      <c r="E4143" s="1">
        <v>9154165788</v>
      </c>
      <c r="F4143" s="2" t="s">
        <v>2</v>
      </c>
      <c r="G4143" s="4">
        <v>44551.480886770798</v>
      </c>
      <c r="H4143" s="5" t="s">
        <v>66</v>
      </c>
    </row>
    <row r="4144" spans="1:8" x14ac:dyDescent="0.25">
      <c r="A4144" s="1">
        <v>2135277252</v>
      </c>
      <c r="B4144" s="2" t="s">
        <v>0</v>
      </c>
      <c r="C4144" s="1" t="s">
        <v>1</v>
      </c>
      <c r="D4144" s="3">
        <v>61900</v>
      </c>
      <c r="E4144" s="1">
        <v>9154178342</v>
      </c>
      <c r="F4144" s="2" t="s">
        <v>2</v>
      </c>
      <c r="G4144" s="4">
        <v>44551.488346608799</v>
      </c>
      <c r="H4144" s="5" t="s">
        <v>66</v>
      </c>
    </row>
    <row r="4145" spans="1:8" x14ac:dyDescent="0.25">
      <c r="A4145" s="1">
        <v>2135277363</v>
      </c>
      <c r="B4145" s="2" t="s">
        <v>0</v>
      </c>
      <c r="C4145" s="1" t="s">
        <v>1</v>
      </c>
      <c r="D4145" s="3">
        <v>153800</v>
      </c>
      <c r="E4145" s="1">
        <v>9154185306</v>
      </c>
      <c r="F4145" s="2" t="s">
        <v>2</v>
      </c>
      <c r="G4145" s="4">
        <v>44551.492433217602</v>
      </c>
      <c r="H4145" s="5" t="s">
        <v>66</v>
      </c>
    </row>
    <row r="4146" spans="1:8" x14ac:dyDescent="0.25">
      <c r="A4146" s="1">
        <v>2135277417</v>
      </c>
      <c r="B4146" s="2" t="s">
        <v>0</v>
      </c>
      <c r="C4146" s="1" t="s">
        <v>1</v>
      </c>
      <c r="D4146" s="3">
        <v>47900</v>
      </c>
      <c r="E4146" s="1">
        <v>9154256750</v>
      </c>
      <c r="F4146" s="2" t="s">
        <v>2</v>
      </c>
      <c r="G4146" s="4">
        <v>44551.568843055597</v>
      </c>
      <c r="H4146" s="5" t="s">
        <v>66</v>
      </c>
    </row>
    <row r="4147" spans="1:8" x14ac:dyDescent="0.25">
      <c r="A4147" s="1">
        <v>2135277352</v>
      </c>
      <c r="B4147" s="2" t="s">
        <v>0</v>
      </c>
      <c r="C4147" s="1" t="s">
        <v>1</v>
      </c>
      <c r="D4147" s="3">
        <v>56900</v>
      </c>
      <c r="E4147" s="1">
        <v>9154307557</v>
      </c>
      <c r="F4147" s="2" t="s">
        <v>2</v>
      </c>
      <c r="G4147" s="4">
        <v>44551.611094178203</v>
      </c>
      <c r="H4147" s="5" t="s">
        <v>66</v>
      </c>
    </row>
    <row r="4148" spans="1:8" x14ac:dyDescent="0.25">
      <c r="A4148" s="1">
        <v>2135277377</v>
      </c>
      <c r="B4148" s="2" t="s">
        <v>0</v>
      </c>
      <c r="C4148" s="1" t="s">
        <v>1</v>
      </c>
      <c r="D4148" s="3">
        <v>61900</v>
      </c>
      <c r="E4148" s="1">
        <v>9154351644</v>
      </c>
      <c r="F4148" s="2" t="s">
        <v>2</v>
      </c>
      <c r="G4148" s="4">
        <v>44551.6376874653</v>
      </c>
      <c r="H4148" s="5" t="s">
        <v>66</v>
      </c>
    </row>
    <row r="4149" spans="1:8" x14ac:dyDescent="0.25">
      <c r="A4149" s="1">
        <v>2135277281</v>
      </c>
      <c r="B4149" s="2" t="s">
        <v>0</v>
      </c>
      <c r="C4149" s="1" t="s">
        <v>1</v>
      </c>
      <c r="D4149" s="3">
        <v>99800</v>
      </c>
      <c r="E4149" s="1">
        <v>9154421899</v>
      </c>
      <c r="F4149" s="2" t="s">
        <v>2</v>
      </c>
      <c r="G4149" s="4">
        <v>44551.677478275502</v>
      </c>
      <c r="H4149" s="5" t="s">
        <v>66</v>
      </c>
    </row>
    <row r="4150" spans="1:8" x14ac:dyDescent="0.25">
      <c r="A4150" s="1">
        <v>2135277313</v>
      </c>
      <c r="B4150" s="2" t="s">
        <v>0</v>
      </c>
      <c r="C4150" s="1" t="s">
        <v>1</v>
      </c>
      <c r="D4150" s="3">
        <v>47900</v>
      </c>
      <c r="E4150" s="1">
        <v>9154506007</v>
      </c>
      <c r="F4150" s="2" t="s">
        <v>2</v>
      </c>
      <c r="G4150" s="4">
        <v>44551.726717708298</v>
      </c>
      <c r="H4150" s="5" t="s">
        <v>66</v>
      </c>
    </row>
    <row r="4151" spans="1:8" x14ac:dyDescent="0.25">
      <c r="A4151" s="1">
        <v>2135277400</v>
      </c>
      <c r="B4151" s="2" t="s">
        <v>0</v>
      </c>
      <c r="C4151" s="1" t="s">
        <v>1</v>
      </c>
      <c r="D4151" s="3">
        <v>47900</v>
      </c>
      <c r="E4151" s="1">
        <v>9154512961</v>
      </c>
      <c r="F4151" s="2" t="s">
        <v>2</v>
      </c>
      <c r="G4151" s="4">
        <v>44551.730977395797</v>
      </c>
      <c r="H4151" s="5" t="s">
        <v>66</v>
      </c>
    </row>
    <row r="4152" spans="1:8" x14ac:dyDescent="0.25">
      <c r="A4152" s="1">
        <v>2135277362</v>
      </c>
      <c r="B4152" s="2" t="s">
        <v>0</v>
      </c>
      <c r="C4152" s="1" t="s">
        <v>1</v>
      </c>
      <c r="D4152" s="3">
        <v>91900</v>
      </c>
      <c r="E4152" s="1">
        <v>9154527081</v>
      </c>
      <c r="F4152" s="2" t="s">
        <v>2</v>
      </c>
      <c r="G4152" s="4">
        <v>44551.740491747703</v>
      </c>
      <c r="H4152" s="5" t="s">
        <v>66</v>
      </c>
    </row>
    <row r="4153" spans="1:8" x14ac:dyDescent="0.25">
      <c r="A4153" s="1">
        <v>2135277426</v>
      </c>
      <c r="B4153" s="2" t="s">
        <v>0</v>
      </c>
      <c r="C4153" s="1" t="s">
        <v>1</v>
      </c>
      <c r="D4153" s="3">
        <v>88900</v>
      </c>
      <c r="E4153" s="1">
        <v>9154561710</v>
      </c>
      <c r="F4153" s="2" t="s">
        <v>2</v>
      </c>
      <c r="G4153" s="4">
        <v>44551.776789965297</v>
      </c>
      <c r="H4153" s="5" t="s">
        <v>66</v>
      </c>
    </row>
    <row r="4154" spans="1:8" x14ac:dyDescent="0.25">
      <c r="A4154" s="1">
        <v>2135277335</v>
      </c>
      <c r="B4154" s="2" t="s">
        <v>0</v>
      </c>
      <c r="C4154" s="1" t="s">
        <v>1</v>
      </c>
      <c r="D4154" s="3">
        <v>61900</v>
      </c>
      <c r="E4154" s="1">
        <v>9154571254</v>
      </c>
      <c r="F4154" s="2" t="s">
        <v>2</v>
      </c>
      <c r="G4154" s="4">
        <v>44551.795234375</v>
      </c>
      <c r="H4154" s="5" t="s">
        <v>66</v>
      </c>
    </row>
    <row r="4155" spans="1:8" x14ac:dyDescent="0.25">
      <c r="A4155" s="1">
        <v>2135277168</v>
      </c>
      <c r="B4155" s="2" t="s">
        <v>0</v>
      </c>
      <c r="C4155" s="1" t="s">
        <v>1</v>
      </c>
      <c r="D4155" s="3">
        <v>61900</v>
      </c>
      <c r="E4155" s="1">
        <v>9154582847</v>
      </c>
      <c r="F4155" s="2" t="s">
        <v>2</v>
      </c>
      <c r="G4155" s="4">
        <v>44551.891001886601</v>
      </c>
      <c r="H4155" s="5" t="s">
        <v>66</v>
      </c>
    </row>
    <row r="4156" spans="1:8" x14ac:dyDescent="0.25">
      <c r="A4156" s="1">
        <v>2135277130</v>
      </c>
      <c r="B4156" s="2" t="s">
        <v>0</v>
      </c>
      <c r="C4156" s="1" t="s">
        <v>1</v>
      </c>
      <c r="D4156" s="3">
        <v>56900</v>
      </c>
      <c r="E4156" s="1">
        <v>9154589162</v>
      </c>
      <c r="F4156" s="2" t="s">
        <v>2</v>
      </c>
      <c r="G4156" s="4">
        <v>44552.336260266202</v>
      </c>
      <c r="H4156" s="5" t="s">
        <v>66</v>
      </c>
    </row>
    <row r="4157" spans="1:8" x14ac:dyDescent="0.25">
      <c r="A4157" s="1">
        <v>2135277353</v>
      </c>
      <c r="B4157" s="2" t="s">
        <v>0</v>
      </c>
      <c r="C4157" s="1" t="s">
        <v>1</v>
      </c>
      <c r="D4157" s="3">
        <v>105900</v>
      </c>
      <c r="E4157" s="1">
        <v>9154700086</v>
      </c>
      <c r="F4157" s="2" t="s">
        <v>2</v>
      </c>
      <c r="G4157" s="4">
        <v>44552.421160069403</v>
      </c>
      <c r="H4157" s="5" t="s">
        <v>66</v>
      </c>
    </row>
    <row r="4158" spans="1:8" x14ac:dyDescent="0.25">
      <c r="A4158" s="1">
        <v>2135277386</v>
      </c>
      <c r="B4158" s="2" t="s">
        <v>0</v>
      </c>
      <c r="C4158" s="1" t="s">
        <v>1</v>
      </c>
      <c r="D4158" s="3">
        <v>56900</v>
      </c>
      <c r="E4158" s="1">
        <v>9154729585</v>
      </c>
      <c r="F4158" s="2" t="s">
        <v>2</v>
      </c>
      <c r="G4158" s="4">
        <v>44552.438322256901</v>
      </c>
      <c r="H4158" s="5" t="s">
        <v>66</v>
      </c>
    </row>
    <row r="4159" spans="1:8" x14ac:dyDescent="0.25">
      <c r="A4159" s="1">
        <v>2135277287</v>
      </c>
      <c r="B4159" s="2" t="s">
        <v>0</v>
      </c>
      <c r="C4159" s="1" t="s">
        <v>1</v>
      </c>
      <c r="D4159" s="3">
        <v>89900</v>
      </c>
      <c r="E4159" s="1">
        <v>9154751785</v>
      </c>
      <c r="F4159" s="2" t="s">
        <v>2</v>
      </c>
      <c r="G4159" s="4">
        <v>44552.451272685197</v>
      </c>
      <c r="H4159" s="5" t="s">
        <v>66</v>
      </c>
    </row>
    <row r="4160" spans="1:8" x14ac:dyDescent="0.25">
      <c r="A4160" s="1">
        <v>2135277178</v>
      </c>
      <c r="B4160" s="2" t="s">
        <v>0</v>
      </c>
      <c r="C4160" s="1" t="s">
        <v>1</v>
      </c>
      <c r="D4160" s="3">
        <v>99900</v>
      </c>
      <c r="E4160" s="1">
        <v>9154771255</v>
      </c>
      <c r="F4160" s="2" t="s">
        <v>2</v>
      </c>
      <c r="G4160" s="4">
        <v>44552.462811840298</v>
      </c>
      <c r="H4160" s="5" t="s">
        <v>66</v>
      </c>
    </row>
    <row r="4161" spans="1:8" x14ac:dyDescent="0.25">
      <c r="A4161" s="1">
        <v>2135277376</v>
      </c>
      <c r="B4161" s="2" t="s">
        <v>0</v>
      </c>
      <c r="C4161" s="1" t="s">
        <v>1</v>
      </c>
      <c r="D4161" s="3">
        <v>61900</v>
      </c>
      <c r="E4161" s="1">
        <v>9154798040</v>
      </c>
      <c r="F4161" s="2" t="s">
        <v>2</v>
      </c>
      <c r="G4161" s="4">
        <v>44552.478796064803</v>
      </c>
      <c r="H4161" s="5" t="s">
        <v>66</v>
      </c>
    </row>
    <row r="4162" spans="1:8" x14ac:dyDescent="0.25">
      <c r="A4162" s="1">
        <v>2135277411</v>
      </c>
      <c r="B4162" s="2" t="s">
        <v>0</v>
      </c>
      <c r="C4162" s="1" t="s">
        <v>1</v>
      </c>
      <c r="D4162" s="3">
        <v>56900</v>
      </c>
      <c r="E4162" s="1">
        <v>9154798043</v>
      </c>
      <c r="F4162" s="2" t="s">
        <v>2</v>
      </c>
      <c r="G4162" s="4">
        <v>44552.478797534699</v>
      </c>
      <c r="H4162" s="5" t="s">
        <v>66</v>
      </c>
    </row>
    <row r="4163" spans="1:8" x14ac:dyDescent="0.25">
      <c r="A4163" s="1">
        <v>2135277431</v>
      </c>
      <c r="B4163" s="2" t="s">
        <v>0</v>
      </c>
      <c r="C4163" s="1" t="s">
        <v>1</v>
      </c>
      <c r="D4163" s="3">
        <v>54900</v>
      </c>
      <c r="E4163" s="1">
        <v>9154850220</v>
      </c>
      <c r="F4163" s="2" t="s">
        <v>2</v>
      </c>
      <c r="G4163" s="4">
        <v>44552.517631516203</v>
      </c>
      <c r="H4163" s="5" t="s">
        <v>66</v>
      </c>
    </row>
    <row r="4164" spans="1:8" x14ac:dyDescent="0.25">
      <c r="A4164" s="1">
        <v>2135277394</v>
      </c>
      <c r="B4164" s="2" t="s">
        <v>0</v>
      </c>
      <c r="C4164" s="1" t="s">
        <v>1</v>
      </c>
      <c r="D4164" s="3">
        <v>61900</v>
      </c>
      <c r="E4164" s="1">
        <v>9154880723</v>
      </c>
      <c r="F4164" s="2" t="s">
        <v>2</v>
      </c>
      <c r="G4164" s="4">
        <v>44552.559765011603</v>
      </c>
      <c r="H4164" s="5" t="s">
        <v>66</v>
      </c>
    </row>
    <row r="4165" spans="1:8" x14ac:dyDescent="0.25">
      <c r="A4165" s="1">
        <v>2135277455</v>
      </c>
      <c r="B4165" s="2" t="s">
        <v>0</v>
      </c>
      <c r="C4165" s="1" t="s">
        <v>1</v>
      </c>
      <c r="D4165" s="3">
        <v>61900</v>
      </c>
      <c r="E4165" s="1">
        <v>9154882039</v>
      </c>
      <c r="F4165" s="2" t="s">
        <v>2</v>
      </c>
      <c r="G4165" s="4">
        <v>44552.561728935201</v>
      </c>
      <c r="H4165" s="5" t="s">
        <v>66</v>
      </c>
    </row>
    <row r="4166" spans="1:8" x14ac:dyDescent="0.25">
      <c r="A4166" s="1">
        <v>2135277470</v>
      </c>
      <c r="B4166" s="2" t="s">
        <v>0</v>
      </c>
      <c r="C4166" s="1" t="s">
        <v>1</v>
      </c>
      <c r="D4166" s="3">
        <v>61900</v>
      </c>
      <c r="E4166" s="1">
        <v>9154953685</v>
      </c>
      <c r="F4166" s="2" t="s">
        <v>2</v>
      </c>
      <c r="G4166" s="4">
        <v>44552.622118749998</v>
      </c>
      <c r="H4166" s="5" t="s">
        <v>66</v>
      </c>
    </row>
    <row r="4167" spans="1:8" x14ac:dyDescent="0.25">
      <c r="A4167" s="1">
        <v>2135277459</v>
      </c>
      <c r="B4167" s="2" t="s">
        <v>0</v>
      </c>
      <c r="C4167" s="1" t="s">
        <v>1</v>
      </c>
      <c r="D4167" s="3">
        <v>77900</v>
      </c>
      <c r="E4167" s="1">
        <v>9155048024</v>
      </c>
      <c r="F4167" s="2" t="s">
        <v>2</v>
      </c>
      <c r="G4167" s="4">
        <v>44552.679932372703</v>
      </c>
      <c r="H4167" s="5" t="s">
        <v>66</v>
      </c>
    </row>
    <row r="4168" spans="1:8" x14ac:dyDescent="0.25">
      <c r="A4168" s="1">
        <v>2135277432</v>
      </c>
      <c r="B4168" s="2" t="s">
        <v>0</v>
      </c>
      <c r="C4168" s="1" t="s">
        <v>1</v>
      </c>
      <c r="D4168" s="3">
        <v>56900</v>
      </c>
      <c r="E4168" s="1">
        <v>9155106105</v>
      </c>
      <c r="F4168" s="2" t="s">
        <v>2</v>
      </c>
      <c r="G4168" s="4">
        <v>44552.715797685203</v>
      </c>
      <c r="H4168" s="5" t="s">
        <v>66</v>
      </c>
    </row>
    <row r="4169" spans="1:8" x14ac:dyDescent="0.25">
      <c r="A4169" s="1">
        <v>2135277427</v>
      </c>
      <c r="B4169" s="2" t="s">
        <v>0</v>
      </c>
      <c r="C4169" s="1" t="s">
        <v>1</v>
      </c>
      <c r="D4169" s="3">
        <v>56900</v>
      </c>
      <c r="E4169" s="1">
        <v>9155173957</v>
      </c>
      <c r="F4169" s="2" t="s">
        <v>2</v>
      </c>
      <c r="G4169" s="4">
        <v>44552.776864780099</v>
      </c>
      <c r="H4169" s="5" t="s">
        <v>66</v>
      </c>
    </row>
    <row r="4170" spans="1:8" x14ac:dyDescent="0.25">
      <c r="A4170" s="1">
        <v>2135277374</v>
      </c>
      <c r="B4170" s="2" t="s">
        <v>0</v>
      </c>
      <c r="C4170" s="1" t="s">
        <v>1</v>
      </c>
      <c r="D4170" s="3">
        <v>61900</v>
      </c>
      <c r="E4170" s="1">
        <v>9155175976</v>
      </c>
      <c r="F4170" s="2" t="s">
        <v>2</v>
      </c>
      <c r="G4170" s="4">
        <v>44552.780354513903</v>
      </c>
      <c r="H4170" s="5" t="s">
        <v>66</v>
      </c>
    </row>
    <row r="4171" spans="1:8" x14ac:dyDescent="0.25">
      <c r="A4171" s="1">
        <v>2135277448</v>
      </c>
      <c r="B4171" s="2" t="s">
        <v>0</v>
      </c>
      <c r="C4171" s="1" t="s">
        <v>1</v>
      </c>
      <c r="D4171" s="3">
        <v>56900</v>
      </c>
      <c r="E4171" s="1">
        <v>9155188948</v>
      </c>
      <c r="F4171" s="2" t="s">
        <v>2</v>
      </c>
      <c r="G4171" s="4">
        <v>44552.827613888898</v>
      </c>
      <c r="H4171" s="5" t="s">
        <v>66</v>
      </c>
    </row>
    <row r="4172" spans="1:8" x14ac:dyDescent="0.25">
      <c r="A4172" s="1">
        <v>2135277408</v>
      </c>
      <c r="B4172" s="2" t="s">
        <v>0</v>
      </c>
      <c r="C4172" s="1" t="s">
        <v>1</v>
      </c>
      <c r="D4172" s="3">
        <v>56900</v>
      </c>
      <c r="E4172" s="1">
        <v>9155192749</v>
      </c>
      <c r="F4172" s="2" t="s">
        <v>2</v>
      </c>
      <c r="G4172" s="4">
        <v>44553.304644479198</v>
      </c>
      <c r="H4172" s="5" t="s">
        <v>66</v>
      </c>
    </row>
    <row r="4173" spans="1:8" x14ac:dyDescent="0.25">
      <c r="A4173" s="1">
        <v>2135277371</v>
      </c>
      <c r="B4173" s="2" t="s">
        <v>0</v>
      </c>
      <c r="C4173" s="1" t="s">
        <v>1</v>
      </c>
      <c r="D4173" s="3">
        <v>91900</v>
      </c>
      <c r="E4173" s="1">
        <v>9155211828</v>
      </c>
      <c r="F4173" s="2" t="s">
        <v>2</v>
      </c>
      <c r="G4173" s="4">
        <v>44553.355854016198</v>
      </c>
      <c r="H4173" s="5" t="s">
        <v>66</v>
      </c>
    </row>
    <row r="4174" spans="1:8" x14ac:dyDescent="0.25">
      <c r="A4174" s="1">
        <v>2135277468</v>
      </c>
      <c r="B4174" s="2" t="s">
        <v>0</v>
      </c>
      <c r="C4174" s="1" t="s">
        <v>1</v>
      </c>
      <c r="D4174" s="3">
        <v>61900</v>
      </c>
      <c r="E4174" s="1">
        <v>9155230757</v>
      </c>
      <c r="F4174" s="2" t="s">
        <v>2</v>
      </c>
      <c r="G4174" s="4">
        <v>44553.3740386227</v>
      </c>
      <c r="H4174" s="5" t="s">
        <v>66</v>
      </c>
    </row>
    <row r="4175" spans="1:8" x14ac:dyDescent="0.25">
      <c r="A4175" s="1">
        <v>2135277434</v>
      </c>
      <c r="B4175" s="2" t="s">
        <v>0</v>
      </c>
      <c r="C4175" s="1" t="s">
        <v>1</v>
      </c>
      <c r="D4175" s="3">
        <v>61900</v>
      </c>
      <c r="E4175" s="1">
        <v>9155232506</v>
      </c>
      <c r="F4175" s="2" t="s">
        <v>2</v>
      </c>
      <c r="G4175" s="4">
        <v>44553.375664930601</v>
      </c>
      <c r="H4175" s="5" t="s">
        <v>66</v>
      </c>
    </row>
    <row r="4176" spans="1:8" x14ac:dyDescent="0.25">
      <c r="A4176" s="1">
        <v>2135277437</v>
      </c>
      <c r="B4176" s="2" t="s">
        <v>0</v>
      </c>
      <c r="C4176" s="1" t="s">
        <v>1</v>
      </c>
      <c r="D4176" s="3">
        <v>69900</v>
      </c>
      <c r="E4176" s="1">
        <v>9155258488</v>
      </c>
      <c r="F4176" s="2" t="s">
        <v>2</v>
      </c>
      <c r="G4176" s="4">
        <v>44553.395422835601</v>
      </c>
      <c r="H4176" s="5" t="s">
        <v>66</v>
      </c>
    </row>
    <row r="4177" spans="1:8" x14ac:dyDescent="0.25">
      <c r="A4177" s="1">
        <v>2135277125</v>
      </c>
      <c r="B4177" s="2" t="s">
        <v>0</v>
      </c>
      <c r="C4177" s="1" t="s">
        <v>1</v>
      </c>
      <c r="D4177" s="3">
        <v>123800</v>
      </c>
      <c r="E4177" s="1">
        <v>9155323855</v>
      </c>
      <c r="F4177" s="2" t="s">
        <v>2</v>
      </c>
      <c r="G4177" s="4">
        <v>44553.439329861103</v>
      </c>
      <c r="H4177" s="5" t="s">
        <v>66</v>
      </c>
    </row>
    <row r="4178" spans="1:8" x14ac:dyDescent="0.25">
      <c r="A4178" s="1">
        <v>2135277407</v>
      </c>
      <c r="B4178" s="2" t="s">
        <v>0</v>
      </c>
      <c r="C4178" s="1" t="s">
        <v>1</v>
      </c>
      <c r="D4178" s="3">
        <v>56900</v>
      </c>
      <c r="E4178" s="1">
        <v>9155411287</v>
      </c>
      <c r="F4178" s="2" t="s">
        <v>2</v>
      </c>
      <c r="G4178" s="4">
        <v>44553.497764895801</v>
      </c>
      <c r="H4178" s="5" t="s">
        <v>66</v>
      </c>
    </row>
    <row r="4179" spans="1:8" x14ac:dyDescent="0.25">
      <c r="A4179" s="1">
        <v>2135277441</v>
      </c>
      <c r="B4179" s="2" t="s">
        <v>0</v>
      </c>
      <c r="C4179" s="1" t="s">
        <v>1</v>
      </c>
      <c r="D4179" s="3">
        <v>91900</v>
      </c>
      <c r="E4179" s="1">
        <v>9155439832</v>
      </c>
      <c r="F4179" s="2" t="s">
        <v>2</v>
      </c>
      <c r="G4179" s="4">
        <v>44553.528537418999</v>
      </c>
      <c r="H4179" s="5" t="s">
        <v>66</v>
      </c>
    </row>
    <row r="4180" spans="1:8" x14ac:dyDescent="0.25">
      <c r="A4180" s="1">
        <v>2135277355</v>
      </c>
      <c r="B4180" s="2" t="s">
        <v>0</v>
      </c>
      <c r="C4180" s="1" t="s">
        <v>1</v>
      </c>
      <c r="D4180" s="3">
        <v>97900</v>
      </c>
      <c r="E4180" s="1">
        <v>9155451569</v>
      </c>
      <c r="F4180" s="2" t="s">
        <v>2</v>
      </c>
      <c r="G4180" s="4">
        <v>44553.546530173597</v>
      </c>
      <c r="H4180" s="5" t="s">
        <v>66</v>
      </c>
    </row>
    <row r="4181" spans="1:8" x14ac:dyDescent="0.25">
      <c r="A4181" s="1">
        <v>2135277380</v>
      </c>
      <c r="B4181" s="2" t="s">
        <v>0</v>
      </c>
      <c r="C4181" s="1" t="s">
        <v>1</v>
      </c>
      <c r="D4181" s="3">
        <v>61900</v>
      </c>
      <c r="E4181" s="1">
        <v>9155486504</v>
      </c>
      <c r="F4181" s="2" t="s">
        <v>2</v>
      </c>
      <c r="G4181" s="4">
        <v>44553.593934340301</v>
      </c>
      <c r="H4181" s="5" t="s">
        <v>66</v>
      </c>
    </row>
    <row r="4182" spans="1:8" x14ac:dyDescent="0.25">
      <c r="A4182" s="1">
        <v>2135277270</v>
      </c>
      <c r="B4182" s="2" t="s">
        <v>0</v>
      </c>
      <c r="C4182" s="1" t="s">
        <v>1</v>
      </c>
      <c r="D4182" s="3">
        <v>61900</v>
      </c>
      <c r="E4182" s="1">
        <v>9155496609</v>
      </c>
      <c r="F4182" s="2" t="s">
        <v>2</v>
      </c>
      <c r="G4182" s="4">
        <v>44553.601976238402</v>
      </c>
      <c r="H4182" s="5" t="s">
        <v>66</v>
      </c>
    </row>
    <row r="4183" spans="1:8" x14ac:dyDescent="0.25">
      <c r="A4183" s="1">
        <v>2135277385</v>
      </c>
      <c r="B4183" s="2" t="s">
        <v>0</v>
      </c>
      <c r="C4183" s="1" t="s">
        <v>1</v>
      </c>
      <c r="D4183" s="3">
        <v>56900</v>
      </c>
      <c r="E4183" s="1">
        <v>9155514371</v>
      </c>
      <c r="F4183" s="2" t="s">
        <v>2</v>
      </c>
      <c r="G4183" s="4">
        <v>44553.615168750002</v>
      </c>
      <c r="H4183" s="5" t="s">
        <v>66</v>
      </c>
    </row>
    <row r="4184" spans="1:8" x14ac:dyDescent="0.25">
      <c r="A4184" s="1">
        <v>2135277410</v>
      </c>
      <c r="B4184" s="2" t="s">
        <v>0</v>
      </c>
      <c r="C4184" s="1" t="s">
        <v>1</v>
      </c>
      <c r="D4184" s="3">
        <v>47900</v>
      </c>
      <c r="E4184" s="1">
        <v>9155514375</v>
      </c>
      <c r="F4184" s="2" t="s">
        <v>2</v>
      </c>
      <c r="G4184" s="4">
        <v>44553.6151698264</v>
      </c>
      <c r="H4184" s="5" t="s">
        <v>66</v>
      </c>
    </row>
    <row r="4185" spans="1:8" x14ac:dyDescent="0.25">
      <c r="A4185" s="1">
        <v>2135277449</v>
      </c>
      <c r="B4185" s="2" t="s">
        <v>0</v>
      </c>
      <c r="C4185" s="1" t="s">
        <v>1</v>
      </c>
      <c r="D4185" s="3">
        <v>47900</v>
      </c>
      <c r="E4185" s="1">
        <v>9155514378</v>
      </c>
      <c r="F4185" s="2" t="s">
        <v>2</v>
      </c>
      <c r="G4185" s="4">
        <v>44553.615171099496</v>
      </c>
      <c r="H4185" s="5" t="s">
        <v>66</v>
      </c>
    </row>
    <row r="4186" spans="1:8" x14ac:dyDescent="0.25">
      <c r="A4186" s="1">
        <v>2135277492</v>
      </c>
      <c r="B4186" s="2" t="s">
        <v>0</v>
      </c>
      <c r="C4186" s="1" t="s">
        <v>1</v>
      </c>
      <c r="D4186" s="3">
        <v>61900</v>
      </c>
      <c r="E4186" s="1">
        <v>9155521628</v>
      </c>
      <c r="F4186" s="2" t="s">
        <v>2</v>
      </c>
      <c r="G4186" s="4">
        <v>44553.620349884302</v>
      </c>
      <c r="H4186" s="5" t="s">
        <v>66</v>
      </c>
    </row>
    <row r="4187" spans="1:8" x14ac:dyDescent="0.25">
      <c r="A4187" s="1">
        <v>2135277327</v>
      </c>
      <c r="B4187" s="2" t="s">
        <v>0</v>
      </c>
      <c r="C4187" s="1" t="s">
        <v>1</v>
      </c>
      <c r="D4187" s="3">
        <v>138000</v>
      </c>
      <c r="E4187" s="1">
        <v>9155529672</v>
      </c>
      <c r="F4187" s="2" t="s">
        <v>2</v>
      </c>
      <c r="G4187" s="4">
        <v>44553.626073530097</v>
      </c>
      <c r="H4187" s="5" t="s">
        <v>66</v>
      </c>
    </row>
    <row r="4188" spans="1:8" x14ac:dyDescent="0.25">
      <c r="A4188" s="1">
        <v>2135277345</v>
      </c>
      <c r="B4188" s="2" t="s">
        <v>0</v>
      </c>
      <c r="C4188" s="1" t="s">
        <v>1</v>
      </c>
      <c r="D4188" s="3">
        <v>64900</v>
      </c>
      <c r="E4188" s="1">
        <v>9155588116</v>
      </c>
      <c r="F4188" s="2" t="s">
        <v>2</v>
      </c>
      <c r="G4188" s="4">
        <v>44553.6658153588</v>
      </c>
      <c r="H4188" s="5" t="s">
        <v>66</v>
      </c>
    </row>
    <row r="4189" spans="1:8" x14ac:dyDescent="0.25">
      <c r="A4189" s="1">
        <v>2135277446</v>
      </c>
      <c r="B4189" s="2" t="s">
        <v>0</v>
      </c>
      <c r="C4189" s="1" t="s">
        <v>1</v>
      </c>
      <c r="D4189" s="3">
        <v>61900</v>
      </c>
      <c r="E4189" s="1">
        <v>9155599607</v>
      </c>
      <c r="F4189" s="2" t="s">
        <v>2</v>
      </c>
      <c r="G4189" s="4">
        <v>44553.6735675116</v>
      </c>
      <c r="H4189" s="5" t="s">
        <v>66</v>
      </c>
    </row>
    <row r="4190" spans="1:8" x14ac:dyDescent="0.25">
      <c r="A4190" s="1">
        <v>2135277399</v>
      </c>
      <c r="B4190" s="2" t="s">
        <v>0</v>
      </c>
      <c r="C4190" s="1" t="s">
        <v>1</v>
      </c>
      <c r="D4190" s="3">
        <v>54900</v>
      </c>
      <c r="E4190" s="1">
        <v>9155604855</v>
      </c>
      <c r="F4190" s="2" t="s">
        <v>2</v>
      </c>
      <c r="G4190" s="4">
        <v>44553.677055057902</v>
      </c>
      <c r="H4190" s="5" t="s">
        <v>66</v>
      </c>
    </row>
    <row r="4191" spans="1:8" x14ac:dyDescent="0.25">
      <c r="A4191" s="1">
        <v>2135277266</v>
      </c>
      <c r="B4191" s="2" t="s">
        <v>0</v>
      </c>
      <c r="C4191" s="1" t="s">
        <v>1</v>
      </c>
      <c r="D4191" s="3">
        <v>56900</v>
      </c>
      <c r="E4191" s="1">
        <v>9155618113</v>
      </c>
      <c r="F4191" s="2" t="s">
        <v>2</v>
      </c>
      <c r="G4191" s="4">
        <v>44553.685711608799</v>
      </c>
      <c r="H4191" s="5" t="s">
        <v>66</v>
      </c>
    </row>
    <row r="4192" spans="1:8" x14ac:dyDescent="0.25">
      <c r="A4192" s="1">
        <v>2135277356</v>
      </c>
      <c r="B4192" s="2" t="s">
        <v>0</v>
      </c>
      <c r="C4192" s="1" t="s">
        <v>1</v>
      </c>
      <c r="D4192" s="3">
        <v>56900</v>
      </c>
      <c r="E4192" s="1">
        <v>9155642892</v>
      </c>
      <c r="F4192" s="2" t="s">
        <v>2</v>
      </c>
      <c r="G4192" s="4">
        <v>44553.702297916701</v>
      </c>
      <c r="H4192" s="5" t="s">
        <v>66</v>
      </c>
    </row>
    <row r="4193" spans="1:8" x14ac:dyDescent="0.25">
      <c r="A4193" s="1">
        <v>2135277389</v>
      </c>
      <c r="B4193" s="2" t="s">
        <v>0</v>
      </c>
      <c r="C4193" s="1" t="s">
        <v>1</v>
      </c>
      <c r="D4193" s="3">
        <v>47900</v>
      </c>
      <c r="E4193" s="1">
        <v>9155657791</v>
      </c>
      <c r="F4193" s="2" t="s">
        <v>2</v>
      </c>
      <c r="G4193" s="4">
        <v>44553.712622419</v>
      </c>
      <c r="H4193" s="5" t="s">
        <v>66</v>
      </c>
    </row>
    <row r="4194" spans="1:8" x14ac:dyDescent="0.25">
      <c r="A4194" s="1">
        <v>2135277458</v>
      </c>
      <c r="B4194" s="2" t="s">
        <v>0</v>
      </c>
      <c r="C4194" s="1" t="s">
        <v>1</v>
      </c>
      <c r="D4194" s="3">
        <v>56900</v>
      </c>
      <c r="E4194" s="1">
        <v>9155726114</v>
      </c>
      <c r="F4194" s="2" t="s">
        <v>2</v>
      </c>
      <c r="G4194" s="4">
        <v>44553.782973726898</v>
      </c>
      <c r="H4194" s="5" t="s">
        <v>66</v>
      </c>
    </row>
    <row r="4195" spans="1:8" x14ac:dyDescent="0.25">
      <c r="A4195" s="1">
        <v>2135277483</v>
      </c>
      <c r="B4195" s="2" t="s">
        <v>0</v>
      </c>
      <c r="C4195" s="1" t="s">
        <v>1</v>
      </c>
      <c r="D4195" s="3">
        <v>61900</v>
      </c>
      <c r="E4195" s="1">
        <v>9155752726</v>
      </c>
      <c r="F4195" s="2" t="s">
        <v>2</v>
      </c>
      <c r="G4195" s="4">
        <v>44554.349814699097</v>
      </c>
      <c r="H4195" s="5" t="s">
        <v>66</v>
      </c>
    </row>
    <row r="4196" spans="1:8" x14ac:dyDescent="0.25">
      <c r="A4196" s="1">
        <v>2135277367</v>
      </c>
      <c r="B4196" s="2" t="s">
        <v>0</v>
      </c>
      <c r="C4196" s="1" t="s">
        <v>1</v>
      </c>
      <c r="D4196" s="3">
        <v>106900</v>
      </c>
      <c r="E4196" s="1">
        <v>9155790814</v>
      </c>
      <c r="F4196" s="2" t="s">
        <v>2</v>
      </c>
      <c r="G4196" s="4">
        <v>44554.386590127302</v>
      </c>
      <c r="H4196" s="5" t="s">
        <v>66</v>
      </c>
    </row>
    <row r="4197" spans="1:8" x14ac:dyDescent="0.25">
      <c r="A4197" s="1">
        <v>2135277462</v>
      </c>
      <c r="B4197" s="2" t="s">
        <v>0</v>
      </c>
      <c r="C4197" s="1" t="s">
        <v>1</v>
      </c>
      <c r="D4197" s="3">
        <v>64900</v>
      </c>
      <c r="E4197" s="1">
        <v>9155843639</v>
      </c>
      <c r="F4197" s="2" t="s">
        <v>2</v>
      </c>
      <c r="G4197" s="4">
        <v>44554.4252716435</v>
      </c>
      <c r="H4197" s="5" t="s">
        <v>66</v>
      </c>
    </row>
    <row r="4198" spans="1:8" x14ac:dyDescent="0.25">
      <c r="A4198" s="1">
        <v>2135277503</v>
      </c>
      <c r="B4198" s="2" t="s">
        <v>0</v>
      </c>
      <c r="C4198" s="1" t="s">
        <v>1</v>
      </c>
      <c r="D4198" s="3">
        <v>91900</v>
      </c>
      <c r="E4198" s="1">
        <v>9155912117</v>
      </c>
      <c r="F4198" s="2" t="s">
        <v>2</v>
      </c>
      <c r="G4198" s="4">
        <v>44554.4718537847</v>
      </c>
      <c r="H4198" s="5" t="s">
        <v>66</v>
      </c>
    </row>
    <row r="4199" spans="1:8" x14ac:dyDescent="0.25">
      <c r="A4199" s="1">
        <v>2135277409</v>
      </c>
      <c r="B4199" s="2" t="s">
        <v>0</v>
      </c>
      <c r="C4199" s="1" t="s">
        <v>1</v>
      </c>
      <c r="D4199" s="3">
        <v>56900</v>
      </c>
      <c r="E4199" s="1">
        <v>9155936978</v>
      </c>
      <c r="F4199" s="2" t="s">
        <v>2</v>
      </c>
      <c r="G4199" s="4">
        <v>44554.4889966435</v>
      </c>
      <c r="H4199" s="5" t="s">
        <v>66</v>
      </c>
    </row>
    <row r="4200" spans="1:8" x14ac:dyDescent="0.25">
      <c r="A4200" s="1">
        <v>2135277479</v>
      </c>
      <c r="B4200" s="2" t="s">
        <v>0</v>
      </c>
      <c r="C4200" s="1" t="s">
        <v>1</v>
      </c>
      <c r="D4200" s="3">
        <v>56900</v>
      </c>
      <c r="E4200" s="1">
        <v>9156024664</v>
      </c>
      <c r="F4200" s="2" t="s">
        <v>2</v>
      </c>
      <c r="G4200" s="4">
        <v>44554.596648726903</v>
      </c>
      <c r="H4200" s="5" t="s">
        <v>66</v>
      </c>
    </row>
    <row r="4201" spans="1:8" x14ac:dyDescent="0.25">
      <c r="A4201" s="1">
        <v>2135277456</v>
      </c>
      <c r="B4201" s="2" t="s">
        <v>0</v>
      </c>
      <c r="C4201" s="1" t="s">
        <v>1</v>
      </c>
      <c r="D4201" s="3">
        <v>61900</v>
      </c>
      <c r="E4201" s="1">
        <v>9156024680</v>
      </c>
      <c r="F4201" s="2" t="s">
        <v>2</v>
      </c>
      <c r="G4201" s="4">
        <v>44554.596667164398</v>
      </c>
      <c r="H4201" s="5" t="s">
        <v>66</v>
      </c>
    </row>
    <row r="4202" spans="1:8" x14ac:dyDescent="0.25">
      <c r="A4202" s="1">
        <v>2135277497</v>
      </c>
      <c r="B4202" s="2" t="s">
        <v>0</v>
      </c>
      <c r="C4202" s="1" t="s">
        <v>1</v>
      </c>
      <c r="D4202" s="3">
        <v>56900</v>
      </c>
      <c r="E4202" s="1">
        <v>9156024682</v>
      </c>
      <c r="F4202" s="2" t="s">
        <v>2</v>
      </c>
      <c r="G4202" s="4">
        <v>44554.596668981503</v>
      </c>
      <c r="H4202" s="5" t="s">
        <v>66</v>
      </c>
    </row>
    <row r="4203" spans="1:8" x14ac:dyDescent="0.25">
      <c r="A4203" s="1">
        <v>2135277447</v>
      </c>
      <c r="B4203" s="2" t="s">
        <v>0</v>
      </c>
      <c r="C4203" s="1" t="s">
        <v>1</v>
      </c>
      <c r="D4203" s="3">
        <v>97900</v>
      </c>
      <c r="E4203" s="1">
        <v>9156040341</v>
      </c>
      <c r="F4203" s="2" t="s">
        <v>2</v>
      </c>
      <c r="G4203" s="4">
        <v>44554.613915312497</v>
      </c>
      <c r="H4203" s="5" t="s">
        <v>66</v>
      </c>
    </row>
    <row r="4204" spans="1:8" x14ac:dyDescent="0.25">
      <c r="A4204" s="1">
        <v>2135277505</v>
      </c>
      <c r="B4204" s="2" t="s">
        <v>0</v>
      </c>
      <c r="C4204" s="1" t="s">
        <v>1</v>
      </c>
      <c r="D4204" s="3">
        <v>89900</v>
      </c>
      <c r="E4204" s="1">
        <v>9156048219</v>
      </c>
      <c r="F4204" s="2" t="s">
        <v>2</v>
      </c>
      <c r="G4204" s="4">
        <v>44554.622526851897</v>
      </c>
      <c r="H4204" s="5" t="s">
        <v>66</v>
      </c>
    </row>
    <row r="4205" spans="1:8" x14ac:dyDescent="0.25">
      <c r="A4205" s="1">
        <v>2135277436</v>
      </c>
      <c r="B4205" s="2" t="s">
        <v>0</v>
      </c>
      <c r="C4205" s="1" t="s">
        <v>1</v>
      </c>
      <c r="D4205" s="3">
        <v>61900</v>
      </c>
      <c r="E4205" s="1">
        <v>9156090743</v>
      </c>
      <c r="F4205" s="2" t="s">
        <v>2</v>
      </c>
      <c r="G4205" s="4">
        <v>44554.671026157397</v>
      </c>
      <c r="H4205" s="5" t="s">
        <v>66</v>
      </c>
    </row>
    <row r="4206" spans="1:8" x14ac:dyDescent="0.25">
      <c r="A4206" s="1">
        <v>2135277251</v>
      </c>
      <c r="B4206" s="2" t="s">
        <v>0</v>
      </c>
      <c r="C4206" s="1" t="s">
        <v>1</v>
      </c>
      <c r="D4206" s="3">
        <v>56900</v>
      </c>
      <c r="E4206" s="1">
        <v>9156092627</v>
      </c>
      <c r="F4206" s="2" t="s">
        <v>2</v>
      </c>
      <c r="G4206" s="4">
        <v>44554.673543750003</v>
      </c>
      <c r="H4206" s="5" t="s">
        <v>66</v>
      </c>
    </row>
    <row r="4207" spans="1:8" x14ac:dyDescent="0.25">
      <c r="A4207" s="1">
        <v>2135277464</v>
      </c>
      <c r="B4207" s="2" t="s">
        <v>0</v>
      </c>
      <c r="C4207" s="1" t="s">
        <v>1</v>
      </c>
      <c r="D4207" s="3">
        <v>47900</v>
      </c>
      <c r="E4207" s="1">
        <v>9156104421</v>
      </c>
      <c r="F4207" s="2" t="s">
        <v>2</v>
      </c>
      <c r="G4207" s="4">
        <v>44554.690163541702</v>
      </c>
      <c r="H4207" s="5" t="s">
        <v>66</v>
      </c>
    </row>
    <row r="4208" spans="1:8" x14ac:dyDescent="0.25">
      <c r="A4208" s="1">
        <v>2135277481</v>
      </c>
      <c r="B4208" s="2" t="s">
        <v>0</v>
      </c>
      <c r="C4208" s="1" t="s">
        <v>1</v>
      </c>
      <c r="D4208" s="3">
        <v>91900</v>
      </c>
      <c r="E4208" s="1">
        <v>9156110795</v>
      </c>
      <c r="F4208" s="2" t="s">
        <v>2</v>
      </c>
      <c r="G4208" s="4">
        <v>44554.700104317097</v>
      </c>
      <c r="H4208" s="5" t="s">
        <v>66</v>
      </c>
    </row>
    <row r="4209" spans="1:8" x14ac:dyDescent="0.25">
      <c r="A4209" s="1">
        <v>2135277486</v>
      </c>
      <c r="B4209" s="2" t="s">
        <v>0</v>
      </c>
      <c r="C4209" s="1" t="s">
        <v>1</v>
      </c>
      <c r="D4209" s="3">
        <v>61900</v>
      </c>
      <c r="E4209" s="1">
        <v>9156115124</v>
      </c>
      <c r="F4209" s="2" t="s">
        <v>2</v>
      </c>
      <c r="G4209" s="4">
        <v>44554.707768402797</v>
      </c>
      <c r="H4209" s="5" t="s">
        <v>66</v>
      </c>
    </row>
    <row r="4210" spans="1:8" x14ac:dyDescent="0.25">
      <c r="A4210" s="1">
        <v>2135277460</v>
      </c>
      <c r="B4210" s="2" t="s">
        <v>0</v>
      </c>
      <c r="C4210" s="1" t="s">
        <v>1</v>
      </c>
      <c r="D4210" s="3">
        <v>91900</v>
      </c>
      <c r="E4210" s="1">
        <v>9156122368</v>
      </c>
      <c r="F4210" s="2" t="s">
        <v>2</v>
      </c>
      <c r="G4210" s="4">
        <v>44554.722112233801</v>
      </c>
      <c r="H4210" s="5" t="s">
        <v>66</v>
      </c>
    </row>
    <row r="4211" spans="1:8" x14ac:dyDescent="0.25">
      <c r="A4211" s="1">
        <v>2135277261</v>
      </c>
      <c r="B4211" s="2" t="s">
        <v>0</v>
      </c>
      <c r="C4211" s="1" t="s">
        <v>1</v>
      </c>
      <c r="D4211" s="3">
        <v>61900</v>
      </c>
      <c r="E4211" s="1">
        <v>9156223397</v>
      </c>
      <c r="F4211" s="2" t="s">
        <v>2</v>
      </c>
      <c r="G4211" s="4">
        <v>44556.628316817099</v>
      </c>
      <c r="H4211" s="5" t="s">
        <v>67</v>
      </c>
    </row>
    <row r="4212" spans="1:8" x14ac:dyDescent="0.25">
      <c r="A4212" s="1">
        <v>2135277526</v>
      </c>
      <c r="B4212" s="2" t="s">
        <v>0</v>
      </c>
      <c r="C4212" s="1" t="s">
        <v>1</v>
      </c>
      <c r="D4212" s="3">
        <v>59900</v>
      </c>
      <c r="E4212" s="1">
        <v>9156223485</v>
      </c>
      <c r="F4212" s="2" t="s">
        <v>2</v>
      </c>
      <c r="G4212" s="4">
        <v>44556.629231330997</v>
      </c>
      <c r="H4212" s="5" t="s">
        <v>67</v>
      </c>
    </row>
    <row r="4213" spans="1:8" x14ac:dyDescent="0.25">
      <c r="A4213" s="1">
        <v>2135277509</v>
      </c>
      <c r="B4213" s="2" t="s">
        <v>0</v>
      </c>
      <c r="C4213" s="1" t="s">
        <v>1</v>
      </c>
      <c r="D4213" s="3">
        <v>70900</v>
      </c>
      <c r="E4213" s="1">
        <v>9156235261</v>
      </c>
      <c r="F4213" s="2" t="s">
        <v>2</v>
      </c>
      <c r="G4213" s="4">
        <v>44557.216872650497</v>
      </c>
      <c r="H4213" s="5" t="s">
        <v>67</v>
      </c>
    </row>
    <row r="4214" spans="1:8" x14ac:dyDescent="0.25">
      <c r="A4214" s="1">
        <v>2135277473</v>
      </c>
      <c r="B4214" s="2" t="s">
        <v>0</v>
      </c>
      <c r="C4214" s="1" t="s">
        <v>1</v>
      </c>
      <c r="D4214" s="3">
        <v>91900</v>
      </c>
      <c r="E4214" s="1">
        <v>9156235798</v>
      </c>
      <c r="F4214" s="2" t="s">
        <v>2</v>
      </c>
      <c r="G4214" s="4">
        <v>44557.305488622696</v>
      </c>
      <c r="H4214" s="5" t="s">
        <v>67</v>
      </c>
    </row>
    <row r="4215" spans="1:8" x14ac:dyDescent="0.25">
      <c r="A4215" s="1">
        <v>2135277510</v>
      </c>
      <c r="B4215" s="2" t="s">
        <v>0</v>
      </c>
      <c r="C4215" s="1" t="s">
        <v>1</v>
      </c>
      <c r="D4215" s="3">
        <v>91900</v>
      </c>
      <c r="E4215" s="1">
        <v>9156235800</v>
      </c>
      <c r="F4215" s="2" t="s">
        <v>2</v>
      </c>
      <c r="G4215" s="4">
        <v>44557.305490046303</v>
      </c>
      <c r="H4215" s="5" t="s">
        <v>67</v>
      </c>
    </row>
    <row r="4216" spans="1:8" x14ac:dyDescent="0.25">
      <c r="A4216" s="1">
        <v>2135277518</v>
      </c>
      <c r="B4216" s="2" t="s">
        <v>0</v>
      </c>
      <c r="C4216" s="1" t="s">
        <v>1</v>
      </c>
      <c r="D4216" s="3">
        <v>56900</v>
      </c>
      <c r="E4216" s="1">
        <v>9156306544</v>
      </c>
      <c r="F4216" s="2" t="s">
        <v>2</v>
      </c>
      <c r="G4216" s="4">
        <v>44557.383294247702</v>
      </c>
      <c r="H4216" s="5" t="s">
        <v>67</v>
      </c>
    </row>
    <row r="4217" spans="1:8" x14ac:dyDescent="0.25">
      <c r="A4217" s="1">
        <v>2135277442</v>
      </c>
      <c r="B4217" s="2" t="s">
        <v>0</v>
      </c>
      <c r="C4217" s="1" t="s">
        <v>1</v>
      </c>
      <c r="D4217" s="3">
        <v>61900</v>
      </c>
      <c r="E4217" s="1">
        <v>9156309867</v>
      </c>
      <c r="F4217" s="2" t="s">
        <v>2</v>
      </c>
      <c r="G4217" s="4">
        <v>44557.385114317098</v>
      </c>
      <c r="H4217" s="5" t="s">
        <v>67</v>
      </c>
    </row>
    <row r="4218" spans="1:8" x14ac:dyDescent="0.25">
      <c r="A4218" s="1">
        <v>2135277406</v>
      </c>
      <c r="B4218" s="2" t="s">
        <v>0</v>
      </c>
      <c r="C4218" s="1" t="s">
        <v>1</v>
      </c>
      <c r="D4218" s="3">
        <v>64900</v>
      </c>
      <c r="E4218" s="1">
        <v>9156370286</v>
      </c>
      <c r="F4218" s="2" t="s">
        <v>2</v>
      </c>
      <c r="G4218" s="4">
        <v>44557.415085150496</v>
      </c>
      <c r="H4218" s="5" t="s">
        <v>67</v>
      </c>
    </row>
    <row r="4219" spans="1:8" x14ac:dyDescent="0.25">
      <c r="A4219" s="1">
        <v>2135277090</v>
      </c>
      <c r="B4219" s="2" t="s">
        <v>0</v>
      </c>
      <c r="C4219" s="1" t="s">
        <v>1</v>
      </c>
      <c r="D4219" s="3">
        <v>89900</v>
      </c>
      <c r="E4219" s="1">
        <v>9156596070</v>
      </c>
      <c r="F4219" s="2" t="s">
        <v>2</v>
      </c>
      <c r="G4219" s="4">
        <v>44557.550126851798</v>
      </c>
      <c r="H4219" s="5" t="s">
        <v>67</v>
      </c>
    </row>
    <row r="4220" spans="1:8" x14ac:dyDescent="0.25">
      <c r="A4220" s="1">
        <v>2135277530</v>
      </c>
      <c r="B4220" s="2" t="s">
        <v>0</v>
      </c>
      <c r="C4220" s="1" t="s">
        <v>1</v>
      </c>
      <c r="D4220" s="3">
        <v>91900</v>
      </c>
      <c r="E4220" s="1">
        <v>9156765718</v>
      </c>
      <c r="F4220" s="2" t="s">
        <v>2</v>
      </c>
      <c r="G4220" s="4">
        <v>44557.656782175902</v>
      </c>
      <c r="H4220" s="5" t="s">
        <v>67</v>
      </c>
    </row>
    <row r="4221" spans="1:8" x14ac:dyDescent="0.25">
      <c r="A4221" s="1">
        <v>2128664609</v>
      </c>
      <c r="B4221" s="2" t="s">
        <v>0</v>
      </c>
      <c r="C4221" s="1" t="s">
        <v>1</v>
      </c>
      <c r="D4221" s="3">
        <v>61900</v>
      </c>
      <c r="E4221" s="1">
        <v>9156873472</v>
      </c>
      <c r="F4221" s="2" t="s">
        <v>2</v>
      </c>
      <c r="G4221" s="4">
        <v>44557.708606909699</v>
      </c>
      <c r="H4221" s="5" t="s">
        <v>67</v>
      </c>
    </row>
    <row r="4222" spans="1:8" x14ac:dyDescent="0.25">
      <c r="A4222" s="1">
        <v>2135277487</v>
      </c>
      <c r="B4222" s="2" t="s">
        <v>0</v>
      </c>
      <c r="C4222" s="1" t="s">
        <v>1</v>
      </c>
      <c r="D4222" s="3">
        <v>99900</v>
      </c>
      <c r="E4222" s="1">
        <v>9156927628</v>
      </c>
      <c r="F4222" s="2" t="s">
        <v>2</v>
      </c>
      <c r="G4222" s="4">
        <v>44557.738766122697</v>
      </c>
      <c r="H4222" s="5" t="s">
        <v>67</v>
      </c>
    </row>
    <row r="4223" spans="1:8" x14ac:dyDescent="0.25">
      <c r="A4223" s="1">
        <v>2135277421</v>
      </c>
      <c r="B4223" s="2" t="s">
        <v>0</v>
      </c>
      <c r="C4223" s="1" t="s">
        <v>1</v>
      </c>
      <c r="D4223" s="3">
        <v>61900</v>
      </c>
      <c r="E4223" s="1">
        <v>9156955002</v>
      </c>
      <c r="F4223" s="2" t="s">
        <v>2</v>
      </c>
      <c r="G4223" s="4">
        <v>44557.759751620397</v>
      </c>
      <c r="H4223" s="5" t="s">
        <v>67</v>
      </c>
    </row>
    <row r="4224" spans="1:8" x14ac:dyDescent="0.25">
      <c r="A4224" s="1">
        <v>2135277528</v>
      </c>
      <c r="B4224" s="2" t="s">
        <v>0</v>
      </c>
      <c r="C4224" s="1" t="s">
        <v>1</v>
      </c>
      <c r="D4224" s="3">
        <v>61900</v>
      </c>
      <c r="E4224" s="1">
        <v>9156976862</v>
      </c>
      <c r="F4224" s="2" t="s">
        <v>2</v>
      </c>
      <c r="G4224" s="4">
        <v>44557.793450810197</v>
      </c>
      <c r="H4224" s="5" t="s">
        <v>67</v>
      </c>
    </row>
    <row r="4225" spans="1:8" x14ac:dyDescent="0.25">
      <c r="A4225" s="1">
        <v>2135277511</v>
      </c>
      <c r="B4225" s="2" t="s">
        <v>0</v>
      </c>
      <c r="C4225" s="1" t="s">
        <v>1</v>
      </c>
      <c r="D4225" s="3">
        <v>56900</v>
      </c>
      <c r="E4225" s="1">
        <v>9156982363</v>
      </c>
      <c r="F4225" s="2" t="s">
        <v>2</v>
      </c>
      <c r="G4225" s="4">
        <v>44557.811419907397</v>
      </c>
      <c r="H4225" s="5" t="s">
        <v>67</v>
      </c>
    </row>
    <row r="4226" spans="1:8" x14ac:dyDescent="0.25">
      <c r="A4226" s="1">
        <v>2135277482</v>
      </c>
      <c r="B4226" s="2" t="s">
        <v>0</v>
      </c>
      <c r="C4226" s="1" t="s">
        <v>1</v>
      </c>
      <c r="D4226" s="3">
        <v>61900</v>
      </c>
      <c r="E4226" s="1">
        <v>9156988611</v>
      </c>
      <c r="F4226" s="2" t="s">
        <v>2</v>
      </c>
      <c r="G4226" s="4">
        <v>44558.303921145802</v>
      </c>
      <c r="H4226" s="5" t="s">
        <v>67</v>
      </c>
    </row>
    <row r="4227" spans="1:8" x14ac:dyDescent="0.25">
      <c r="A4227" s="1">
        <v>2135277382</v>
      </c>
      <c r="B4227" s="2" t="s">
        <v>0</v>
      </c>
      <c r="C4227" s="1" t="s">
        <v>1</v>
      </c>
      <c r="D4227" s="3">
        <v>56900</v>
      </c>
      <c r="E4227" s="1">
        <v>9157006380</v>
      </c>
      <c r="F4227" s="2" t="s">
        <v>2</v>
      </c>
      <c r="G4227" s="4">
        <v>44558.352258946798</v>
      </c>
      <c r="H4227" s="5" t="s">
        <v>67</v>
      </c>
    </row>
    <row r="4228" spans="1:8" x14ac:dyDescent="0.25">
      <c r="A4228" s="1">
        <v>2135277232</v>
      </c>
      <c r="B4228" s="2" t="s">
        <v>0</v>
      </c>
      <c r="C4228" s="1" t="s">
        <v>1</v>
      </c>
      <c r="D4228" s="3">
        <v>61900</v>
      </c>
      <c r="E4228" s="1">
        <v>9157018228</v>
      </c>
      <c r="F4228" s="2" t="s">
        <v>2</v>
      </c>
      <c r="G4228" s="4">
        <v>44558.363392824103</v>
      </c>
      <c r="H4228" s="5" t="s">
        <v>67</v>
      </c>
    </row>
    <row r="4229" spans="1:8" x14ac:dyDescent="0.25">
      <c r="A4229" s="1">
        <v>2135277525</v>
      </c>
      <c r="B4229" s="2" t="s">
        <v>0</v>
      </c>
      <c r="C4229" s="1" t="s">
        <v>1</v>
      </c>
      <c r="D4229" s="3">
        <v>183800</v>
      </c>
      <c r="E4229" s="1">
        <v>9157038381</v>
      </c>
      <c r="F4229" s="2" t="s">
        <v>2</v>
      </c>
      <c r="G4229" s="4">
        <v>44558.379270868099</v>
      </c>
      <c r="H4229" s="5" t="s">
        <v>67</v>
      </c>
    </row>
    <row r="4230" spans="1:8" x14ac:dyDescent="0.25">
      <c r="A4230" s="1">
        <v>2135277478</v>
      </c>
      <c r="B4230" s="2" t="s">
        <v>0</v>
      </c>
      <c r="C4230" s="1" t="s">
        <v>1</v>
      </c>
      <c r="D4230" s="3">
        <v>61900</v>
      </c>
      <c r="E4230" s="1">
        <v>9157227816</v>
      </c>
      <c r="F4230" s="2" t="s">
        <v>2</v>
      </c>
      <c r="G4230" s="4">
        <v>44558.490147951401</v>
      </c>
      <c r="H4230" s="5" t="s">
        <v>67</v>
      </c>
    </row>
    <row r="4231" spans="1:8" x14ac:dyDescent="0.25">
      <c r="A4231" s="1">
        <v>2135277512</v>
      </c>
      <c r="B4231" s="2" t="s">
        <v>0</v>
      </c>
      <c r="C4231" s="1" t="s">
        <v>1</v>
      </c>
      <c r="D4231" s="3">
        <v>100900</v>
      </c>
      <c r="E4231" s="1">
        <v>9157333219</v>
      </c>
      <c r="F4231" s="2" t="s">
        <v>2</v>
      </c>
      <c r="G4231" s="4">
        <v>44558.599322071801</v>
      </c>
      <c r="H4231" s="5" t="s">
        <v>67</v>
      </c>
    </row>
    <row r="4232" spans="1:8" x14ac:dyDescent="0.25">
      <c r="A4232" s="1">
        <v>2135277578</v>
      </c>
      <c r="B4232" s="2" t="s">
        <v>0</v>
      </c>
      <c r="C4232" s="1" t="s">
        <v>1</v>
      </c>
      <c r="D4232" s="3">
        <v>88900</v>
      </c>
      <c r="E4232" s="1">
        <v>9157370930</v>
      </c>
      <c r="F4232" s="2" t="s">
        <v>2</v>
      </c>
      <c r="G4232" s="4">
        <v>44558.623303588</v>
      </c>
      <c r="H4232" s="5" t="s">
        <v>67</v>
      </c>
    </row>
    <row r="4233" spans="1:8" x14ac:dyDescent="0.25">
      <c r="A4233" s="1">
        <v>2135277419</v>
      </c>
      <c r="B4233" s="2" t="s">
        <v>0</v>
      </c>
      <c r="C4233" s="1" t="s">
        <v>1</v>
      </c>
      <c r="D4233" s="3">
        <v>47900</v>
      </c>
      <c r="E4233" s="1">
        <v>9157434747</v>
      </c>
      <c r="F4233" s="2" t="s">
        <v>2</v>
      </c>
      <c r="G4233" s="4">
        <v>44558.662269328699</v>
      </c>
      <c r="H4233" s="5" t="s">
        <v>67</v>
      </c>
    </row>
    <row r="4234" spans="1:8" x14ac:dyDescent="0.25">
      <c r="A4234" s="1">
        <v>2135277575</v>
      </c>
      <c r="B4234" s="2" t="s">
        <v>0</v>
      </c>
      <c r="C4234" s="1" t="s">
        <v>1</v>
      </c>
      <c r="D4234" s="3">
        <v>47900</v>
      </c>
      <c r="E4234" s="1">
        <v>9157451840</v>
      </c>
      <c r="F4234" s="2" t="s">
        <v>2</v>
      </c>
      <c r="G4234" s="4">
        <v>44558.672586458299</v>
      </c>
      <c r="H4234" s="5" t="s">
        <v>67</v>
      </c>
    </row>
    <row r="4235" spans="1:8" x14ac:dyDescent="0.25">
      <c r="A4235" s="1">
        <v>2135277583</v>
      </c>
      <c r="B4235" s="2" t="s">
        <v>0</v>
      </c>
      <c r="C4235" s="1" t="s">
        <v>1</v>
      </c>
      <c r="D4235" s="3">
        <v>61900</v>
      </c>
      <c r="E4235" s="1">
        <v>9157458079</v>
      </c>
      <c r="F4235" s="2" t="s">
        <v>2</v>
      </c>
      <c r="G4235" s="4">
        <v>44558.676355902797</v>
      </c>
      <c r="H4235" s="5" t="s">
        <v>67</v>
      </c>
    </row>
    <row r="4236" spans="1:8" x14ac:dyDescent="0.25">
      <c r="A4236" s="1">
        <v>2135277430</v>
      </c>
      <c r="B4236" s="2" t="s">
        <v>0</v>
      </c>
      <c r="C4236" s="1" t="s">
        <v>1</v>
      </c>
      <c r="D4236" s="3">
        <v>64900</v>
      </c>
      <c r="E4236" s="1">
        <v>9157522390</v>
      </c>
      <c r="F4236" s="2" t="s">
        <v>2</v>
      </c>
      <c r="G4236" s="4">
        <v>44558.715013310197</v>
      </c>
      <c r="H4236" s="5" t="s">
        <v>67</v>
      </c>
    </row>
    <row r="4237" spans="1:8" x14ac:dyDescent="0.25">
      <c r="A4237" s="1">
        <v>2135277581</v>
      </c>
      <c r="B4237" s="2" t="s">
        <v>0</v>
      </c>
      <c r="C4237" s="1" t="s">
        <v>1</v>
      </c>
      <c r="D4237" s="3">
        <v>61900</v>
      </c>
      <c r="E4237" s="1">
        <v>9157557629</v>
      </c>
      <c r="F4237" s="2" t="s">
        <v>2</v>
      </c>
      <c r="G4237" s="4">
        <v>44558.738659259303</v>
      </c>
      <c r="H4237" s="5" t="s">
        <v>67</v>
      </c>
    </row>
    <row r="4238" spans="1:8" x14ac:dyDescent="0.25">
      <c r="A4238" s="1">
        <v>2135277035</v>
      </c>
      <c r="B4238" s="2" t="s">
        <v>0</v>
      </c>
      <c r="C4238" s="1" t="s">
        <v>1</v>
      </c>
      <c r="D4238" s="3">
        <v>47900</v>
      </c>
      <c r="E4238" s="1">
        <v>9157561465</v>
      </c>
      <c r="F4238" s="2" t="s">
        <v>2</v>
      </c>
      <c r="G4238" s="4">
        <v>44558.741590127298</v>
      </c>
      <c r="H4238" s="5" t="s">
        <v>67</v>
      </c>
    </row>
    <row r="4239" spans="1:8" x14ac:dyDescent="0.25">
      <c r="A4239" s="1">
        <v>2135277420</v>
      </c>
      <c r="B4239" s="2" t="s">
        <v>0</v>
      </c>
      <c r="C4239" s="1" t="s">
        <v>1</v>
      </c>
      <c r="D4239" s="3">
        <v>61900</v>
      </c>
      <c r="E4239" s="1">
        <v>9157567269</v>
      </c>
      <c r="F4239" s="2" t="s">
        <v>2</v>
      </c>
      <c r="G4239" s="4">
        <v>44558.7460222222</v>
      </c>
      <c r="H4239" s="5" t="s">
        <v>67</v>
      </c>
    </row>
    <row r="4240" spans="1:8" x14ac:dyDescent="0.25">
      <c r="A4240" s="1">
        <v>2135277590</v>
      </c>
      <c r="B4240" s="2" t="s">
        <v>0</v>
      </c>
      <c r="C4240" s="1" t="s">
        <v>1</v>
      </c>
      <c r="D4240" s="3">
        <v>61900</v>
      </c>
      <c r="E4240" s="1">
        <v>9157569323</v>
      </c>
      <c r="F4240" s="2" t="s">
        <v>2</v>
      </c>
      <c r="G4240" s="4">
        <v>44558.747713229197</v>
      </c>
      <c r="H4240" s="5" t="s">
        <v>67</v>
      </c>
    </row>
    <row r="4241" spans="1:8" x14ac:dyDescent="0.25">
      <c r="A4241" s="1">
        <v>2135277429</v>
      </c>
      <c r="B4241" s="2" t="s">
        <v>0</v>
      </c>
      <c r="C4241" s="1" t="s">
        <v>1</v>
      </c>
      <c r="D4241" s="3">
        <v>47900</v>
      </c>
      <c r="E4241" s="1">
        <v>9157694834</v>
      </c>
      <c r="F4241" s="2" t="s">
        <v>2</v>
      </c>
      <c r="G4241" s="4">
        <v>44559.407882060201</v>
      </c>
      <c r="H4241" s="5" t="s">
        <v>67</v>
      </c>
    </row>
    <row r="4242" spans="1:8" x14ac:dyDescent="0.25">
      <c r="A4242" s="1">
        <v>2135277508</v>
      </c>
      <c r="B4242" s="2" t="s">
        <v>0</v>
      </c>
      <c r="C4242" s="1" t="s">
        <v>1</v>
      </c>
      <c r="D4242" s="3">
        <v>88900</v>
      </c>
      <c r="E4242" s="1">
        <v>9157694837</v>
      </c>
      <c r="F4242" s="2" t="s">
        <v>2</v>
      </c>
      <c r="G4242" s="4">
        <v>44559.407883333297</v>
      </c>
      <c r="H4242" s="5" t="s">
        <v>67</v>
      </c>
    </row>
    <row r="4243" spans="1:8" x14ac:dyDescent="0.25">
      <c r="A4243" s="1">
        <v>2135277500</v>
      </c>
      <c r="B4243" s="2" t="s">
        <v>0</v>
      </c>
      <c r="C4243" s="1" t="s">
        <v>1</v>
      </c>
      <c r="D4243" s="3">
        <v>56900</v>
      </c>
      <c r="E4243" s="1">
        <v>9157766550</v>
      </c>
      <c r="F4243" s="2" t="s">
        <v>2</v>
      </c>
      <c r="G4243" s="4">
        <v>44559.450984687501</v>
      </c>
      <c r="H4243" s="5" t="s">
        <v>67</v>
      </c>
    </row>
    <row r="4244" spans="1:8" x14ac:dyDescent="0.25">
      <c r="A4244" s="1">
        <v>2135277566</v>
      </c>
      <c r="B4244" s="2" t="s">
        <v>0</v>
      </c>
      <c r="C4244" s="1" t="s">
        <v>1</v>
      </c>
      <c r="D4244" s="3">
        <v>56900</v>
      </c>
      <c r="E4244" s="1">
        <v>9157870799</v>
      </c>
      <c r="F4244" s="2" t="s">
        <v>2</v>
      </c>
      <c r="G4244" s="4">
        <v>44559.521317627303</v>
      </c>
      <c r="H4244" s="5" t="s">
        <v>67</v>
      </c>
    </row>
    <row r="4245" spans="1:8" x14ac:dyDescent="0.25">
      <c r="A4245" s="1">
        <v>2135277603</v>
      </c>
      <c r="B4245" s="2" t="s">
        <v>0</v>
      </c>
      <c r="C4245" s="1" t="s">
        <v>1</v>
      </c>
      <c r="D4245" s="3">
        <v>56900</v>
      </c>
      <c r="E4245" s="1">
        <v>9157906079</v>
      </c>
      <c r="F4245" s="2" t="s">
        <v>2</v>
      </c>
      <c r="G4245" s="4">
        <v>44559.569347488403</v>
      </c>
      <c r="H4245" s="5" t="s">
        <v>67</v>
      </c>
    </row>
    <row r="4246" spans="1:8" x14ac:dyDescent="0.25">
      <c r="A4246" s="1">
        <v>2135277522</v>
      </c>
      <c r="B4246" s="2" t="s">
        <v>0</v>
      </c>
      <c r="C4246" s="1" t="s">
        <v>1</v>
      </c>
      <c r="D4246" s="3">
        <v>91900</v>
      </c>
      <c r="E4246" s="1">
        <v>9157965590</v>
      </c>
      <c r="F4246" s="2" t="s">
        <v>2</v>
      </c>
      <c r="G4246" s="4">
        <v>44559.6174123495</v>
      </c>
      <c r="H4246" s="5" t="s">
        <v>67</v>
      </c>
    </row>
    <row r="4247" spans="1:8" x14ac:dyDescent="0.25">
      <c r="A4247" s="1">
        <v>2135277536</v>
      </c>
      <c r="B4247" s="2" t="s">
        <v>0</v>
      </c>
      <c r="C4247" s="1" t="s">
        <v>1</v>
      </c>
      <c r="D4247" s="3">
        <v>94900</v>
      </c>
      <c r="E4247" s="1">
        <v>9158010856</v>
      </c>
      <c r="F4247" s="2" t="s">
        <v>2</v>
      </c>
      <c r="G4247" s="4">
        <v>44559.644693865703</v>
      </c>
      <c r="H4247" s="5" t="s">
        <v>67</v>
      </c>
    </row>
    <row r="4248" spans="1:8" x14ac:dyDescent="0.25">
      <c r="A4248" s="1">
        <v>2135277298</v>
      </c>
      <c r="B4248" s="2" t="s">
        <v>0</v>
      </c>
      <c r="C4248" s="1" t="s">
        <v>1</v>
      </c>
      <c r="D4248" s="3">
        <v>56900</v>
      </c>
      <c r="E4248" s="1">
        <v>9158067762</v>
      </c>
      <c r="F4248" s="2" t="s">
        <v>2</v>
      </c>
      <c r="G4248" s="4">
        <v>44559.6784966782</v>
      </c>
      <c r="H4248" s="5" t="s">
        <v>67</v>
      </c>
    </row>
    <row r="4249" spans="1:8" x14ac:dyDescent="0.25">
      <c r="A4249" s="1">
        <v>2135277494</v>
      </c>
      <c r="B4249" s="2" t="s">
        <v>0</v>
      </c>
      <c r="C4249" s="1" t="s">
        <v>1</v>
      </c>
      <c r="D4249" s="3">
        <v>64900</v>
      </c>
      <c r="E4249" s="1">
        <v>9158105995</v>
      </c>
      <c r="F4249" s="2" t="s">
        <v>2</v>
      </c>
      <c r="G4249" s="4">
        <v>44559.701130821799</v>
      </c>
      <c r="H4249" s="5" t="s">
        <v>67</v>
      </c>
    </row>
    <row r="4250" spans="1:8" x14ac:dyDescent="0.25">
      <c r="A4250" s="1">
        <v>2135277453</v>
      </c>
      <c r="B4250" s="2" t="s">
        <v>0</v>
      </c>
      <c r="C4250" s="1" t="s">
        <v>1</v>
      </c>
      <c r="D4250" s="3">
        <v>61900</v>
      </c>
      <c r="E4250" s="1">
        <v>9158107463</v>
      </c>
      <c r="F4250" s="2" t="s">
        <v>2</v>
      </c>
      <c r="G4250" s="4">
        <v>44559.701964965301</v>
      </c>
      <c r="H4250" s="5" t="s">
        <v>67</v>
      </c>
    </row>
    <row r="4251" spans="1:8" x14ac:dyDescent="0.25">
      <c r="A4251" s="1">
        <v>2135277549</v>
      </c>
      <c r="B4251" s="2" t="s">
        <v>0</v>
      </c>
      <c r="C4251" s="1" t="s">
        <v>1</v>
      </c>
      <c r="D4251" s="3">
        <v>91900</v>
      </c>
      <c r="E4251" s="1">
        <v>9158118635</v>
      </c>
      <c r="F4251" s="2" t="s">
        <v>2</v>
      </c>
      <c r="G4251" s="4">
        <v>44559.708624108804</v>
      </c>
      <c r="H4251" s="5" t="s">
        <v>67</v>
      </c>
    </row>
    <row r="4252" spans="1:8" x14ac:dyDescent="0.25">
      <c r="A4252" s="1">
        <v>2135277567</v>
      </c>
      <c r="B4252" s="2" t="s">
        <v>0</v>
      </c>
      <c r="C4252" s="1" t="s">
        <v>1</v>
      </c>
      <c r="D4252" s="3">
        <v>76900</v>
      </c>
      <c r="E4252" s="1">
        <v>9158123859</v>
      </c>
      <c r="F4252" s="2" t="s">
        <v>2</v>
      </c>
      <c r="G4252" s="4">
        <v>44559.711721180603</v>
      </c>
      <c r="H4252" s="5" t="s">
        <v>67</v>
      </c>
    </row>
    <row r="4253" spans="1:8" x14ac:dyDescent="0.25">
      <c r="A4253" s="1">
        <v>2135277373</v>
      </c>
      <c r="B4253" s="2" t="s">
        <v>0</v>
      </c>
      <c r="C4253" s="1" t="s">
        <v>1</v>
      </c>
      <c r="D4253" s="3">
        <v>91900</v>
      </c>
      <c r="E4253" s="1">
        <v>9158170204</v>
      </c>
      <c r="F4253" s="2" t="s">
        <v>2</v>
      </c>
      <c r="G4253" s="4">
        <v>44559.7437256134</v>
      </c>
      <c r="H4253" s="5" t="s">
        <v>67</v>
      </c>
    </row>
    <row r="4254" spans="1:8" x14ac:dyDescent="0.25">
      <c r="A4254" s="1">
        <v>2135277365</v>
      </c>
      <c r="B4254" s="2" t="s">
        <v>0</v>
      </c>
      <c r="C4254" s="1" t="s">
        <v>1</v>
      </c>
      <c r="D4254" s="3">
        <v>56900</v>
      </c>
      <c r="E4254" s="1">
        <v>9158203946</v>
      </c>
      <c r="F4254" s="2" t="s">
        <v>2</v>
      </c>
      <c r="G4254" s="4">
        <v>44559.799368599502</v>
      </c>
      <c r="H4254" s="5" t="s">
        <v>67</v>
      </c>
    </row>
    <row r="4255" spans="1:8" x14ac:dyDescent="0.25">
      <c r="A4255" s="1">
        <v>2135277570</v>
      </c>
      <c r="B4255" s="2" t="s">
        <v>0</v>
      </c>
      <c r="C4255" s="1" t="s">
        <v>1</v>
      </c>
      <c r="D4255" s="3">
        <v>47900</v>
      </c>
      <c r="E4255" s="1">
        <v>9158213004</v>
      </c>
      <c r="F4255" s="2" t="s">
        <v>2</v>
      </c>
      <c r="G4255" s="4">
        <v>44560.302464386601</v>
      </c>
      <c r="H4255" s="5" t="s">
        <v>67</v>
      </c>
    </row>
    <row r="4256" spans="1:8" x14ac:dyDescent="0.25">
      <c r="A4256" s="1">
        <v>2135277561</v>
      </c>
      <c r="B4256" s="2" t="s">
        <v>0</v>
      </c>
      <c r="C4256" s="1" t="s">
        <v>1</v>
      </c>
      <c r="D4256" s="3">
        <v>61900</v>
      </c>
      <c r="E4256" s="1">
        <v>9158242141</v>
      </c>
      <c r="F4256" s="2" t="s">
        <v>2</v>
      </c>
      <c r="G4256" s="4">
        <v>44560.366281099501</v>
      </c>
      <c r="H4256" s="5" t="s">
        <v>67</v>
      </c>
    </row>
    <row r="4257" spans="1:8" x14ac:dyDescent="0.25">
      <c r="A4257" s="1">
        <v>2135277591</v>
      </c>
      <c r="B4257" s="2" t="s">
        <v>0</v>
      </c>
      <c r="C4257" s="1" t="s">
        <v>1</v>
      </c>
      <c r="D4257" s="3">
        <v>70900</v>
      </c>
      <c r="E4257" s="1">
        <v>9158362428</v>
      </c>
      <c r="F4257" s="2" t="s">
        <v>2</v>
      </c>
      <c r="G4257" s="4">
        <v>44560.450031018503</v>
      </c>
      <c r="H4257" s="5" t="s">
        <v>67</v>
      </c>
    </row>
    <row r="4258" spans="1:8" x14ac:dyDescent="0.25">
      <c r="A4258" s="1">
        <v>2135277619</v>
      </c>
      <c r="B4258" s="2" t="s">
        <v>0</v>
      </c>
      <c r="C4258" s="1" t="s">
        <v>1</v>
      </c>
      <c r="D4258" s="3">
        <v>56900</v>
      </c>
      <c r="E4258" s="1">
        <v>9158393833</v>
      </c>
      <c r="F4258" s="2" t="s">
        <v>2</v>
      </c>
      <c r="G4258" s="4">
        <v>44560.469291319401</v>
      </c>
      <c r="H4258" s="5" t="s">
        <v>67</v>
      </c>
    </row>
    <row r="4259" spans="1:8" x14ac:dyDescent="0.25">
      <c r="A4259" s="1">
        <v>2135277600</v>
      </c>
      <c r="B4259" s="2" t="s">
        <v>0</v>
      </c>
      <c r="C4259" s="1" t="s">
        <v>1</v>
      </c>
      <c r="D4259" s="3">
        <v>56900</v>
      </c>
      <c r="E4259" s="1">
        <v>9158397396</v>
      </c>
      <c r="F4259" s="2" t="s">
        <v>2</v>
      </c>
      <c r="G4259" s="4">
        <v>44560.471432604201</v>
      </c>
      <c r="H4259" s="5" t="s">
        <v>67</v>
      </c>
    </row>
    <row r="4260" spans="1:8" x14ac:dyDescent="0.25">
      <c r="A4260" s="1">
        <v>2135277576</v>
      </c>
      <c r="B4260" s="2" t="s">
        <v>0</v>
      </c>
      <c r="C4260" s="1" t="s">
        <v>1</v>
      </c>
      <c r="D4260" s="3">
        <v>56900</v>
      </c>
      <c r="E4260" s="1">
        <v>9158446460</v>
      </c>
      <c r="F4260" s="2" t="s">
        <v>2</v>
      </c>
      <c r="G4260" s="4">
        <v>44560.5026757292</v>
      </c>
      <c r="H4260" s="5" t="s">
        <v>67</v>
      </c>
    </row>
    <row r="4261" spans="1:8" x14ac:dyDescent="0.25">
      <c r="A4261" s="1">
        <v>2135277439</v>
      </c>
      <c r="B4261" s="2" t="s">
        <v>0</v>
      </c>
      <c r="C4261" s="1" t="s">
        <v>1</v>
      </c>
      <c r="D4261" s="3">
        <v>61900</v>
      </c>
      <c r="E4261" s="1">
        <v>9158467847</v>
      </c>
      <c r="F4261" s="2" t="s">
        <v>2</v>
      </c>
      <c r="G4261" s="4">
        <v>44560.523656747697</v>
      </c>
      <c r="H4261" s="5" t="s">
        <v>67</v>
      </c>
    </row>
    <row r="4262" spans="1:8" x14ac:dyDescent="0.25">
      <c r="A4262" s="1">
        <v>2135277454</v>
      </c>
      <c r="B4262" s="2" t="s">
        <v>0</v>
      </c>
      <c r="C4262" s="1" t="s">
        <v>1</v>
      </c>
      <c r="D4262" s="3">
        <v>61900</v>
      </c>
      <c r="E4262" s="1">
        <v>9158531578</v>
      </c>
      <c r="F4262" s="2" t="s">
        <v>2</v>
      </c>
      <c r="G4262" s="4">
        <v>44560.600321030099</v>
      </c>
      <c r="H4262" s="5" t="s">
        <v>67</v>
      </c>
    </row>
    <row r="4263" spans="1:8" x14ac:dyDescent="0.25">
      <c r="A4263" s="1">
        <v>2135277580</v>
      </c>
      <c r="B4263" s="2" t="s">
        <v>0</v>
      </c>
      <c r="C4263" s="1" t="s">
        <v>1</v>
      </c>
      <c r="D4263" s="3">
        <v>99900</v>
      </c>
      <c r="E4263" s="1">
        <v>9158639547</v>
      </c>
      <c r="F4263" s="2" t="s">
        <v>2</v>
      </c>
      <c r="G4263" s="4">
        <v>44560.668586145803</v>
      </c>
      <c r="H4263" s="5" t="s">
        <v>67</v>
      </c>
    </row>
    <row r="4264" spans="1:8" x14ac:dyDescent="0.25">
      <c r="A4264" s="1">
        <v>2135277579</v>
      </c>
      <c r="B4264" s="2" t="s">
        <v>0</v>
      </c>
      <c r="C4264" s="1" t="s">
        <v>1</v>
      </c>
      <c r="D4264" s="3">
        <v>69900</v>
      </c>
      <c r="E4264" s="1">
        <v>9158672935</v>
      </c>
      <c r="F4264" s="2" t="s">
        <v>2</v>
      </c>
      <c r="G4264" s="4">
        <v>44560.688876851898</v>
      </c>
      <c r="H4264" s="5" t="s">
        <v>67</v>
      </c>
    </row>
    <row r="4265" spans="1:8" x14ac:dyDescent="0.25">
      <c r="A4265" s="1">
        <v>2138368490</v>
      </c>
      <c r="B4265" s="2" t="s">
        <v>0</v>
      </c>
      <c r="C4265" s="1" t="s">
        <v>1</v>
      </c>
      <c r="D4265" s="3">
        <v>56900</v>
      </c>
      <c r="E4265" s="1">
        <v>9158698106</v>
      </c>
      <c r="F4265" s="2" t="s">
        <v>2</v>
      </c>
      <c r="G4265" s="4">
        <v>44560.704735648098</v>
      </c>
      <c r="H4265" s="5" t="s">
        <v>67</v>
      </c>
    </row>
    <row r="4266" spans="1:8" x14ac:dyDescent="0.25">
      <c r="A4266" s="1">
        <v>2135277513</v>
      </c>
      <c r="B4266" s="2" t="s">
        <v>0</v>
      </c>
      <c r="C4266" s="1" t="s">
        <v>1</v>
      </c>
      <c r="D4266" s="3">
        <v>141350</v>
      </c>
      <c r="E4266" s="1">
        <v>9158717483</v>
      </c>
      <c r="F4266" s="2" t="s">
        <v>2</v>
      </c>
      <c r="G4266" s="4">
        <v>44560.717068749997</v>
      </c>
      <c r="H4266" s="5" t="s">
        <v>67</v>
      </c>
    </row>
    <row r="4267" spans="1:8" x14ac:dyDescent="0.25">
      <c r="A4267" s="1">
        <v>2135277586</v>
      </c>
      <c r="B4267" s="2" t="s">
        <v>0</v>
      </c>
      <c r="C4267" s="1" t="s">
        <v>1</v>
      </c>
      <c r="D4267" s="3">
        <v>123800</v>
      </c>
      <c r="E4267" s="1">
        <v>9158729554</v>
      </c>
      <c r="F4267" s="2" t="s">
        <v>2</v>
      </c>
      <c r="G4267" s="4">
        <v>44560.725258877297</v>
      </c>
      <c r="H4267" s="5" t="s">
        <v>67</v>
      </c>
    </row>
    <row r="4268" spans="1:8" x14ac:dyDescent="0.25">
      <c r="A4268" s="1">
        <v>2135277548</v>
      </c>
      <c r="B4268" s="2" t="s">
        <v>0</v>
      </c>
      <c r="C4268" s="1" t="s">
        <v>1</v>
      </c>
      <c r="D4268" s="3">
        <v>89900</v>
      </c>
      <c r="E4268" s="1">
        <v>9158750858</v>
      </c>
      <c r="F4268" s="2" t="s">
        <v>2</v>
      </c>
      <c r="G4268" s="4">
        <v>44560.740756330997</v>
      </c>
      <c r="H4268" s="5" t="s">
        <v>67</v>
      </c>
    </row>
    <row r="4269" spans="1:8" x14ac:dyDescent="0.25">
      <c r="A4269" s="1">
        <v>2135277551</v>
      </c>
      <c r="B4269" s="2" t="s">
        <v>0</v>
      </c>
      <c r="C4269" s="1" t="s">
        <v>1</v>
      </c>
      <c r="D4269" s="3">
        <v>47900</v>
      </c>
      <c r="E4269" s="1">
        <v>9158775533</v>
      </c>
      <c r="F4269" s="2" t="s">
        <v>2</v>
      </c>
      <c r="G4269" s="4">
        <v>44560.767401423604</v>
      </c>
      <c r="H4269" s="5" t="s">
        <v>67</v>
      </c>
    </row>
    <row r="4270" spans="1:8" x14ac:dyDescent="0.25">
      <c r="A4270" s="1">
        <v>2135277545</v>
      </c>
      <c r="B4270" s="2" t="s">
        <v>0</v>
      </c>
      <c r="C4270" s="1" t="s">
        <v>1</v>
      </c>
      <c r="D4270" s="3">
        <v>61900</v>
      </c>
      <c r="E4270" s="1">
        <v>9158787244</v>
      </c>
      <c r="F4270" s="2" t="s">
        <v>2</v>
      </c>
      <c r="G4270" s="4">
        <v>44560.792084918998</v>
      </c>
      <c r="H4270" s="5" t="s">
        <v>67</v>
      </c>
    </row>
    <row r="4271" spans="1:8" x14ac:dyDescent="0.25">
      <c r="A4271" s="1">
        <v>2135277626</v>
      </c>
      <c r="B4271" s="2" t="s">
        <v>0</v>
      </c>
      <c r="C4271" s="1" t="s">
        <v>1</v>
      </c>
      <c r="D4271" s="3">
        <v>47900</v>
      </c>
      <c r="E4271" s="1">
        <v>9158789925</v>
      </c>
      <c r="F4271" s="2" t="s">
        <v>2</v>
      </c>
      <c r="G4271" s="4">
        <v>44560.8031039005</v>
      </c>
      <c r="H4271" s="5" t="s">
        <v>67</v>
      </c>
    </row>
    <row r="4272" spans="1:8" x14ac:dyDescent="0.25">
      <c r="A4272" s="1">
        <v>2135277582</v>
      </c>
      <c r="B4272" s="2" t="s">
        <v>0</v>
      </c>
      <c r="C4272" s="1" t="s">
        <v>1</v>
      </c>
      <c r="D4272" s="3">
        <v>61900</v>
      </c>
      <c r="E4272" s="1">
        <v>9158796994</v>
      </c>
      <c r="F4272" s="2" t="s">
        <v>2</v>
      </c>
      <c r="G4272" s="4">
        <v>44561.300762847197</v>
      </c>
      <c r="H4272" s="5" t="s">
        <v>67</v>
      </c>
    </row>
    <row r="4273" spans="1:8" x14ac:dyDescent="0.25">
      <c r="A4273" s="1">
        <v>2135277554</v>
      </c>
      <c r="B4273" s="2" t="s">
        <v>0</v>
      </c>
      <c r="C4273" s="1" t="s">
        <v>1</v>
      </c>
      <c r="D4273" s="3">
        <v>56900</v>
      </c>
      <c r="E4273" s="1">
        <v>9158840616</v>
      </c>
      <c r="F4273" s="2" t="s">
        <v>2</v>
      </c>
      <c r="G4273" s="4">
        <v>44561.380485532398</v>
      </c>
      <c r="H4273" s="5" t="s">
        <v>67</v>
      </c>
    </row>
    <row r="4274" spans="1:8" x14ac:dyDescent="0.25">
      <c r="A4274" s="1">
        <v>2135277559</v>
      </c>
      <c r="B4274" s="2" t="s">
        <v>0</v>
      </c>
      <c r="C4274" s="1" t="s">
        <v>1</v>
      </c>
      <c r="D4274" s="3">
        <v>91900</v>
      </c>
      <c r="E4274" s="1">
        <v>9158840618</v>
      </c>
      <c r="F4274" s="2" t="s">
        <v>2</v>
      </c>
      <c r="G4274" s="4">
        <v>44561.380487152797</v>
      </c>
      <c r="H4274" s="5" t="s">
        <v>67</v>
      </c>
    </row>
    <row r="4275" spans="1:8" x14ac:dyDescent="0.25">
      <c r="A4275" s="1">
        <v>2135277577</v>
      </c>
      <c r="B4275" s="2" t="s">
        <v>0</v>
      </c>
      <c r="C4275" s="1" t="s">
        <v>1</v>
      </c>
      <c r="D4275" s="3">
        <v>91900</v>
      </c>
      <c r="E4275" s="1">
        <v>9158840620</v>
      </c>
      <c r="F4275" s="2" t="s">
        <v>2</v>
      </c>
      <c r="G4275" s="4">
        <v>44561.380488425901</v>
      </c>
      <c r="H4275" s="5" t="s">
        <v>67</v>
      </c>
    </row>
    <row r="4276" spans="1:8" x14ac:dyDescent="0.25">
      <c r="A4276" s="1">
        <v>2135277627</v>
      </c>
      <c r="B4276" s="2" t="s">
        <v>0</v>
      </c>
      <c r="C4276" s="1" t="s">
        <v>1</v>
      </c>
      <c r="D4276" s="3">
        <v>61900</v>
      </c>
      <c r="E4276" s="1">
        <v>9158840623</v>
      </c>
      <c r="F4276" s="2" t="s">
        <v>2</v>
      </c>
      <c r="G4276" s="4">
        <v>44561.380489895797</v>
      </c>
      <c r="H4276" s="5" t="s">
        <v>67</v>
      </c>
    </row>
    <row r="4277" spans="1:8" x14ac:dyDescent="0.25">
      <c r="A4277" s="1">
        <v>2135277544</v>
      </c>
      <c r="B4277" s="2" t="s">
        <v>0</v>
      </c>
      <c r="C4277" s="1" t="s">
        <v>1</v>
      </c>
      <c r="D4277" s="3">
        <v>61900</v>
      </c>
      <c r="E4277" s="1">
        <v>9158870184</v>
      </c>
      <c r="F4277" s="2" t="s">
        <v>2</v>
      </c>
      <c r="G4277" s="4">
        <v>44561.402702002299</v>
      </c>
      <c r="H4277" s="5" t="s">
        <v>67</v>
      </c>
    </row>
    <row r="4278" spans="1:8" x14ac:dyDescent="0.25">
      <c r="A4278" s="1">
        <v>2135277425</v>
      </c>
      <c r="B4278" s="2" t="s">
        <v>0</v>
      </c>
      <c r="C4278" s="1" t="s">
        <v>1</v>
      </c>
      <c r="D4278" s="3">
        <v>56900</v>
      </c>
      <c r="E4278" s="1">
        <v>9158916776</v>
      </c>
      <c r="F4278" s="2" t="s">
        <v>2</v>
      </c>
      <c r="G4278" s="4">
        <v>44561.433532673604</v>
      </c>
      <c r="H4278" s="5" t="s">
        <v>67</v>
      </c>
    </row>
    <row r="4279" spans="1:8" x14ac:dyDescent="0.25">
      <c r="A4279" s="1">
        <v>2135277392</v>
      </c>
      <c r="B4279" s="2" t="s">
        <v>0</v>
      </c>
      <c r="C4279" s="1" t="s">
        <v>1</v>
      </c>
      <c r="D4279" s="3">
        <v>56900</v>
      </c>
      <c r="E4279" s="1">
        <v>9158926783</v>
      </c>
      <c r="F4279" s="2" t="s">
        <v>2</v>
      </c>
      <c r="G4279" s="4">
        <v>44561.439790856501</v>
      </c>
      <c r="H4279" s="5" t="s">
        <v>67</v>
      </c>
    </row>
    <row r="4280" spans="1:8" x14ac:dyDescent="0.25">
      <c r="A4280" s="1">
        <v>2135277520</v>
      </c>
      <c r="B4280" s="2" t="s">
        <v>0</v>
      </c>
      <c r="C4280" s="1" t="s">
        <v>1</v>
      </c>
      <c r="D4280" s="3">
        <v>91900</v>
      </c>
      <c r="E4280" s="1">
        <v>9158957353</v>
      </c>
      <c r="F4280" s="2" t="s">
        <v>2</v>
      </c>
      <c r="G4280" s="4">
        <v>44561.458682025499</v>
      </c>
      <c r="H4280" s="5" t="s">
        <v>67</v>
      </c>
    </row>
    <row r="4281" spans="1:8" x14ac:dyDescent="0.25">
      <c r="A4281" s="1">
        <v>2135277428</v>
      </c>
      <c r="B4281" s="2" t="s">
        <v>0</v>
      </c>
      <c r="C4281" s="1" t="s">
        <v>1</v>
      </c>
      <c r="D4281" s="3">
        <v>61900</v>
      </c>
      <c r="E4281" s="1">
        <v>9159053063</v>
      </c>
      <c r="F4281" s="2" t="s">
        <v>2</v>
      </c>
      <c r="G4281" s="4">
        <v>44561.5248496528</v>
      </c>
      <c r="H4281" s="5" t="s">
        <v>67</v>
      </c>
    </row>
    <row r="4282" spans="1:8" x14ac:dyDescent="0.25">
      <c r="A4282" s="1">
        <v>2135277589</v>
      </c>
      <c r="B4282" s="2" t="s">
        <v>0</v>
      </c>
      <c r="C4282" s="1" t="s">
        <v>1</v>
      </c>
      <c r="D4282" s="3">
        <v>69900</v>
      </c>
      <c r="E4282" s="1">
        <v>9159096959</v>
      </c>
      <c r="F4282" s="2" t="s">
        <v>2</v>
      </c>
      <c r="G4282" s="4">
        <v>44561.5807714931</v>
      </c>
      <c r="H4282" s="5" t="s">
        <v>67</v>
      </c>
    </row>
    <row r="4283" spans="1:8" x14ac:dyDescent="0.25">
      <c r="A4283" s="1">
        <v>2135277606</v>
      </c>
      <c r="B4283" s="2" t="s">
        <v>0</v>
      </c>
      <c r="C4283" s="1" t="s">
        <v>1</v>
      </c>
      <c r="D4283" s="3">
        <v>56900</v>
      </c>
      <c r="E4283" s="1">
        <v>9159123497</v>
      </c>
      <c r="F4283" s="2" t="s">
        <v>2</v>
      </c>
      <c r="G4283" s="4">
        <v>44561.612757604198</v>
      </c>
      <c r="H4283" s="5" t="s">
        <v>67</v>
      </c>
    </row>
    <row r="4284" spans="1:8" x14ac:dyDescent="0.25">
      <c r="A4284" s="1">
        <v>2135277524</v>
      </c>
      <c r="B4284" s="2" t="s">
        <v>0</v>
      </c>
      <c r="C4284" s="1" t="s">
        <v>1</v>
      </c>
      <c r="D4284" s="3">
        <v>56900</v>
      </c>
      <c r="E4284" s="1">
        <v>9159127022</v>
      </c>
      <c r="F4284" s="2" t="s">
        <v>2</v>
      </c>
      <c r="G4284" s="4">
        <v>44561.616816666698</v>
      </c>
      <c r="H4284" s="5" t="s">
        <v>67</v>
      </c>
    </row>
    <row r="4285" spans="1:8" x14ac:dyDescent="0.25">
      <c r="A4285" s="1">
        <v>2138368515</v>
      </c>
      <c r="B4285" s="2" t="s">
        <v>0</v>
      </c>
      <c r="C4285" s="1" t="s">
        <v>1</v>
      </c>
      <c r="D4285" s="3">
        <v>69900</v>
      </c>
      <c r="E4285" s="1">
        <v>9159161584</v>
      </c>
      <c r="F4285" s="2" t="s">
        <v>2</v>
      </c>
      <c r="G4285" s="4">
        <v>44561.662282789403</v>
      </c>
      <c r="H4285" s="5" t="s">
        <v>67</v>
      </c>
    </row>
    <row r="4286" spans="1:8" x14ac:dyDescent="0.25">
      <c r="A4286" s="1">
        <v>2138368523</v>
      </c>
      <c r="B4286" s="2" t="s">
        <v>0</v>
      </c>
      <c r="C4286" s="1" t="s">
        <v>1</v>
      </c>
      <c r="D4286" s="3">
        <v>69900</v>
      </c>
      <c r="E4286" s="1">
        <v>9159161585</v>
      </c>
      <c r="F4286" s="2" t="s">
        <v>2</v>
      </c>
      <c r="G4286" s="4">
        <v>44561.662285150502</v>
      </c>
      <c r="H4286" s="5" t="s">
        <v>67</v>
      </c>
    </row>
    <row r="4287" spans="1:8" x14ac:dyDescent="0.25">
      <c r="A4287" s="1">
        <v>2135277557</v>
      </c>
      <c r="B4287" s="2" t="s">
        <v>0</v>
      </c>
      <c r="C4287" s="1" t="s">
        <v>1</v>
      </c>
      <c r="D4287" s="3">
        <v>61900</v>
      </c>
      <c r="E4287" s="1">
        <v>9159178248</v>
      </c>
      <c r="F4287" s="2" t="s">
        <v>2</v>
      </c>
      <c r="G4287" s="4">
        <v>44561.692394756901</v>
      </c>
      <c r="H4287" s="5" t="s">
        <v>67</v>
      </c>
    </row>
    <row r="4288" spans="1:8" x14ac:dyDescent="0.25">
      <c r="A4288" s="1">
        <v>2135277542</v>
      </c>
      <c r="B4288" s="2" t="s">
        <v>0</v>
      </c>
      <c r="C4288" s="1" t="s">
        <v>1</v>
      </c>
      <c r="D4288" s="3">
        <v>61900</v>
      </c>
      <c r="E4288" s="1">
        <v>9159180333</v>
      </c>
      <c r="F4288" s="2" t="s">
        <v>2</v>
      </c>
      <c r="G4288" s="4">
        <v>44561.696776770797</v>
      </c>
      <c r="H4288" s="5" t="s">
        <v>67</v>
      </c>
    </row>
  </sheetData>
  <autoFilter ref="A1:H2134" xr:uid="{B3528E8C-2B0F-4A34-B4F7-0C13A870022D}"/>
  <conditionalFormatting sqref="A666:A1359">
    <cfRule type="duplicateValues" dxfId="34" priority="3"/>
  </conditionalFormatting>
  <conditionalFormatting sqref="E2133:E2134">
    <cfRule type="duplicateValues" dxfId="33" priority="1"/>
    <cfRule type="duplicateValues" dxfId="32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389DF-012F-4562-B4BC-E20A43340DA2}">
  <dimension ref="A8:B16"/>
  <sheetViews>
    <sheetView tabSelected="1" workbookViewId="0">
      <selection activeCell="A11" sqref="A11:B16"/>
    </sheetView>
  </sheetViews>
  <sheetFormatPr baseColWidth="10" defaultRowHeight="15" x14ac:dyDescent="0.25"/>
  <cols>
    <col min="1" max="1" width="27.42578125" bestFit="1" customWidth="1"/>
    <col min="2" max="2" width="12.28515625" bestFit="1" customWidth="1"/>
    <col min="3" max="3" width="12.5703125" bestFit="1" customWidth="1"/>
  </cols>
  <sheetData>
    <row r="8" spans="1:2" x14ac:dyDescent="0.25">
      <c r="A8" s="13" t="s">
        <v>68</v>
      </c>
      <c r="B8" s="14">
        <v>2025</v>
      </c>
    </row>
    <row r="9" spans="1:2" x14ac:dyDescent="0.25">
      <c r="A9" s="13" t="s">
        <v>69</v>
      </c>
      <c r="B9" t="s">
        <v>152</v>
      </c>
    </row>
    <row r="11" spans="1:2" x14ac:dyDescent="0.25">
      <c r="A11" s="13" t="s">
        <v>70</v>
      </c>
      <c r="B11" t="s">
        <v>71</v>
      </c>
    </row>
    <row r="12" spans="1:2" x14ac:dyDescent="0.25">
      <c r="A12" s="14" t="s">
        <v>151</v>
      </c>
      <c r="B12" s="15">
        <v>1840116</v>
      </c>
    </row>
    <row r="13" spans="1:2" x14ac:dyDescent="0.25">
      <c r="A13" s="14" t="s">
        <v>153</v>
      </c>
      <c r="B13" s="15">
        <v>2239626</v>
      </c>
    </row>
    <row r="14" spans="1:2" x14ac:dyDescent="0.25">
      <c r="A14" s="14" t="s">
        <v>154</v>
      </c>
      <c r="B14" s="15">
        <v>1293033</v>
      </c>
    </row>
    <row r="15" spans="1:2" x14ac:dyDescent="0.25">
      <c r="A15" s="14" t="s">
        <v>155</v>
      </c>
      <c r="B15" s="15">
        <v>3200510</v>
      </c>
    </row>
    <row r="16" spans="1:2" x14ac:dyDescent="0.25">
      <c r="A16" s="14" t="s">
        <v>42</v>
      </c>
      <c r="B16" s="15">
        <v>8573285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39677-821D-44D5-A69E-C30EB043C01D}">
  <dimension ref="A1:I1143"/>
  <sheetViews>
    <sheetView workbookViewId="0">
      <pane ySplit="1" topLeftCell="A1116" activePane="bottomLeft" state="frozen"/>
      <selection pane="bottomLeft" activeCell="H1143" sqref="H1116:I1143"/>
    </sheetView>
  </sheetViews>
  <sheetFormatPr baseColWidth="10" defaultRowHeight="15" x14ac:dyDescent="0.25"/>
  <cols>
    <col min="1" max="1" width="11" bestFit="1" customWidth="1"/>
    <col min="2" max="2" width="14" customWidth="1"/>
    <col min="3" max="3" width="24.42578125" bestFit="1" customWidth="1"/>
    <col min="4" max="4" width="21.7109375" customWidth="1"/>
    <col min="5" max="5" width="18.7109375" customWidth="1"/>
    <col min="6" max="6" width="15.28515625" style="8" customWidth="1"/>
    <col min="7" max="7" width="24.28515625" customWidth="1"/>
  </cols>
  <sheetData>
    <row r="1" spans="1:9" x14ac:dyDescent="0.25">
      <c r="A1" s="9" t="s">
        <v>32</v>
      </c>
      <c r="B1" s="10" t="s">
        <v>33</v>
      </c>
      <c r="C1" s="10" t="s">
        <v>34</v>
      </c>
      <c r="D1" s="10" t="s">
        <v>35</v>
      </c>
      <c r="E1" s="10" t="s">
        <v>36</v>
      </c>
      <c r="F1" s="11" t="s">
        <v>38</v>
      </c>
      <c r="G1" s="10" t="s">
        <v>39</v>
      </c>
      <c r="H1" s="10" t="s">
        <v>68</v>
      </c>
      <c r="I1" s="12" t="s">
        <v>69</v>
      </c>
    </row>
    <row r="2" spans="1:9" x14ac:dyDescent="0.25">
      <c r="A2" s="16">
        <v>2221159687</v>
      </c>
      <c r="B2" s="17" t="s">
        <v>76</v>
      </c>
      <c r="C2" s="17" t="s">
        <v>77</v>
      </c>
      <c r="D2" s="18">
        <v>102897</v>
      </c>
      <c r="E2" s="17">
        <v>9495187854</v>
      </c>
      <c r="F2" s="19">
        <v>45421</v>
      </c>
      <c r="G2" s="20" t="s">
        <v>73</v>
      </c>
      <c r="H2" s="20">
        <v>2024</v>
      </c>
      <c r="I2" s="21" t="s">
        <v>72</v>
      </c>
    </row>
    <row r="3" spans="1:9" x14ac:dyDescent="0.25">
      <c r="A3" s="16">
        <v>2221159686</v>
      </c>
      <c r="B3" s="17" t="s">
        <v>76</v>
      </c>
      <c r="C3" s="17" t="s">
        <v>77</v>
      </c>
      <c r="D3" s="18">
        <v>276040</v>
      </c>
      <c r="E3" s="17">
        <v>9495220956</v>
      </c>
      <c r="F3" s="19">
        <v>45422</v>
      </c>
      <c r="G3" s="20" t="s">
        <v>73</v>
      </c>
      <c r="H3" s="20">
        <v>2024</v>
      </c>
      <c r="I3" s="21" t="s">
        <v>72</v>
      </c>
    </row>
    <row r="4" spans="1:9" x14ac:dyDescent="0.25">
      <c r="A4" s="16">
        <v>2221159693</v>
      </c>
      <c r="B4" s="17" t="s">
        <v>76</v>
      </c>
      <c r="C4" s="17" t="s">
        <v>77</v>
      </c>
      <c r="D4" s="18">
        <v>151150</v>
      </c>
      <c r="E4" s="17">
        <v>9495260900</v>
      </c>
      <c r="F4" s="19">
        <v>45422</v>
      </c>
      <c r="G4" s="20" t="s">
        <v>73</v>
      </c>
      <c r="H4" s="20">
        <v>2024</v>
      </c>
      <c r="I4" s="21" t="s">
        <v>72</v>
      </c>
    </row>
    <row r="5" spans="1:9" x14ac:dyDescent="0.25">
      <c r="A5" s="16">
        <v>2221159685</v>
      </c>
      <c r="B5" s="17" t="s">
        <v>76</v>
      </c>
      <c r="C5" s="17" t="s">
        <v>77</v>
      </c>
      <c r="D5" s="18">
        <v>205897</v>
      </c>
      <c r="E5" s="17">
        <v>9495542673</v>
      </c>
      <c r="F5" s="19">
        <v>45423</v>
      </c>
      <c r="G5" s="20" t="s">
        <v>73</v>
      </c>
      <c r="H5" s="20">
        <v>2024</v>
      </c>
      <c r="I5" s="21" t="s">
        <v>72</v>
      </c>
    </row>
    <row r="6" spans="1:9" x14ac:dyDescent="0.25">
      <c r="A6" s="16">
        <v>2221159698</v>
      </c>
      <c r="B6" s="17" t="s">
        <v>76</v>
      </c>
      <c r="C6" s="17" t="s">
        <v>77</v>
      </c>
      <c r="D6" s="18">
        <v>144097</v>
      </c>
      <c r="E6" s="17">
        <v>9495757814</v>
      </c>
      <c r="F6" s="19">
        <v>45423</v>
      </c>
      <c r="G6" s="20" t="s">
        <v>73</v>
      </c>
      <c r="H6" s="20">
        <v>2024</v>
      </c>
      <c r="I6" s="21" t="s">
        <v>72</v>
      </c>
    </row>
    <row r="7" spans="1:9" x14ac:dyDescent="0.25">
      <c r="A7" s="16">
        <v>2221159690</v>
      </c>
      <c r="B7" s="17" t="s">
        <v>76</v>
      </c>
      <c r="C7" s="17" t="s">
        <v>77</v>
      </c>
      <c r="D7" s="18">
        <v>252350</v>
      </c>
      <c r="E7" s="17">
        <v>9495882205</v>
      </c>
      <c r="F7" s="19">
        <v>45426</v>
      </c>
      <c r="G7" s="20" t="s">
        <v>74</v>
      </c>
      <c r="H7" s="20">
        <v>2024</v>
      </c>
      <c r="I7" s="21" t="s">
        <v>72</v>
      </c>
    </row>
    <row r="8" spans="1:9" x14ac:dyDescent="0.25">
      <c r="A8" s="16">
        <v>2221159694</v>
      </c>
      <c r="B8" s="17" t="s">
        <v>76</v>
      </c>
      <c r="C8" s="17" t="s">
        <v>77</v>
      </c>
      <c r="D8" s="18">
        <v>86000</v>
      </c>
      <c r="E8" s="17">
        <v>9496068797</v>
      </c>
      <c r="F8" s="19">
        <v>45426</v>
      </c>
      <c r="G8" s="20" t="s">
        <v>74</v>
      </c>
      <c r="H8" s="20">
        <v>2024</v>
      </c>
      <c r="I8" s="21" t="s">
        <v>72</v>
      </c>
    </row>
    <row r="9" spans="1:9" x14ac:dyDescent="0.25">
      <c r="A9" s="16">
        <v>2221159706</v>
      </c>
      <c r="B9" s="17" t="s">
        <v>76</v>
      </c>
      <c r="C9" s="17" t="s">
        <v>77</v>
      </c>
      <c r="D9" s="18">
        <v>240000</v>
      </c>
      <c r="E9" s="17">
        <v>9496303011</v>
      </c>
      <c r="F9" s="19">
        <v>45426</v>
      </c>
      <c r="G9" s="20" t="s">
        <v>74</v>
      </c>
      <c r="H9" s="20">
        <v>2024</v>
      </c>
      <c r="I9" s="21" t="s">
        <v>72</v>
      </c>
    </row>
    <row r="10" spans="1:9" x14ac:dyDescent="0.25">
      <c r="A10" s="16">
        <v>2221159696</v>
      </c>
      <c r="B10" s="17" t="s">
        <v>76</v>
      </c>
      <c r="C10" s="17" t="s">
        <v>77</v>
      </c>
      <c r="D10" s="18">
        <v>257500</v>
      </c>
      <c r="E10" s="17">
        <v>9496332107</v>
      </c>
      <c r="F10" s="19">
        <v>45427</v>
      </c>
      <c r="G10" s="20" t="s">
        <v>74</v>
      </c>
      <c r="H10" s="20">
        <v>2024</v>
      </c>
      <c r="I10" s="21" t="s">
        <v>72</v>
      </c>
    </row>
    <row r="11" spans="1:9" x14ac:dyDescent="0.25">
      <c r="A11" s="22">
        <v>2221159709</v>
      </c>
      <c r="B11" s="1" t="s">
        <v>76</v>
      </c>
      <c r="C11" s="1" t="s">
        <v>77</v>
      </c>
      <c r="D11" s="23">
        <v>303800</v>
      </c>
      <c r="E11" s="1">
        <v>9496449482</v>
      </c>
      <c r="F11" s="24">
        <v>45427</v>
      </c>
      <c r="G11" s="2" t="s">
        <v>74</v>
      </c>
      <c r="H11" s="20">
        <v>2024</v>
      </c>
      <c r="I11" s="21" t="s">
        <v>72</v>
      </c>
    </row>
    <row r="12" spans="1:9" x14ac:dyDescent="0.25">
      <c r="A12" s="16">
        <v>2221159711</v>
      </c>
      <c r="B12" s="17" t="s">
        <v>76</v>
      </c>
      <c r="C12" s="17" t="s">
        <v>77</v>
      </c>
      <c r="D12" s="18">
        <v>100750</v>
      </c>
      <c r="E12" s="17">
        <v>9496449483</v>
      </c>
      <c r="F12" s="19">
        <v>45427</v>
      </c>
      <c r="G12" s="20" t="s">
        <v>74</v>
      </c>
      <c r="H12" s="20">
        <v>2024</v>
      </c>
      <c r="I12" s="21" t="s">
        <v>72</v>
      </c>
    </row>
    <row r="13" spans="1:9" x14ac:dyDescent="0.25">
      <c r="A13" s="16">
        <v>2221159697</v>
      </c>
      <c r="B13" s="17" t="s">
        <v>76</v>
      </c>
      <c r="C13" s="17" t="s">
        <v>77</v>
      </c>
      <c r="D13" s="18">
        <v>170000</v>
      </c>
      <c r="E13" s="17">
        <v>9496573673</v>
      </c>
      <c r="F13" s="19">
        <v>45427</v>
      </c>
      <c r="G13" s="20" t="s">
        <v>74</v>
      </c>
      <c r="H13" s="20">
        <v>2024</v>
      </c>
      <c r="I13" s="21" t="s">
        <v>72</v>
      </c>
    </row>
    <row r="14" spans="1:9" x14ac:dyDescent="0.25">
      <c r="A14" s="16">
        <v>2221159695</v>
      </c>
      <c r="B14" s="17" t="s">
        <v>76</v>
      </c>
      <c r="C14" s="17" t="s">
        <v>77</v>
      </c>
      <c r="D14" s="18">
        <v>181000</v>
      </c>
      <c r="E14" s="17">
        <v>9496653906</v>
      </c>
      <c r="F14" s="19">
        <v>45427</v>
      </c>
      <c r="G14" s="20" t="s">
        <v>74</v>
      </c>
      <c r="H14" s="20">
        <v>2024</v>
      </c>
      <c r="I14" s="21" t="s">
        <v>72</v>
      </c>
    </row>
    <row r="15" spans="1:9" x14ac:dyDescent="0.25">
      <c r="A15" s="16">
        <v>2221159688</v>
      </c>
      <c r="B15" s="17" t="s">
        <v>76</v>
      </c>
      <c r="C15" s="17" t="s">
        <v>77</v>
      </c>
      <c r="D15" s="18">
        <v>55000</v>
      </c>
      <c r="E15" s="17">
        <v>9496706287</v>
      </c>
      <c r="F15" s="19">
        <v>45427</v>
      </c>
      <c r="G15" s="20" t="s">
        <v>74</v>
      </c>
      <c r="H15" s="20">
        <v>2024</v>
      </c>
      <c r="I15" s="21" t="s">
        <v>72</v>
      </c>
    </row>
    <row r="16" spans="1:9" x14ac:dyDescent="0.25">
      <c r="A16" s="16">
        <v>2221159704</v>
      </c>
      <c r="B16" s="17" t="s">
        <v>76</v>
      </c>
      <c r="C16" s="17" t="s">
        <v>77</v>
      </c>
      <c r="D16" s="18">
        <v>144100</v>
      </c>
      <c r="E16" s="17">
        <v>9496730213</v>
      </c>
      <c r="F16" s="19">
        <v>45427</v>
      </c>
      <c r="G16" s="20" t="s">
        <v>74</v>
      </c>
      <c r="H16" s="20">
        <v>2024</v>
      </c>
      <c r="I16" s="21" t="s">
        <v>72</v>
      </c>
    </row>
    <row r="17" spans="1:9" x14ac:dyDescent="0.25">
      <c r="A17" s="16">
        <v>2221160692</v>
      </c>
      <c r="B17" s="17" t="s">
        <v>78</v>
      </c>
      <c r="C17" s="17" t="s">
        <v>77</v>
      </c>
      <c r="D17" s="18">
        <v>314150</v>
      </c>
      <c r="E17" s="17">
        <v>9496968560</v>
      </c>
      <c r="F17" s="19">
        <v>45428</v>
      </c>
      <c r="G17" s="20" t="s">
        <v>74</v>
      </c>
      <c r="H17" s="20">
        <v>2024</v>
      </c>
      <c r="I17" s="21" t="s">
        <v>72</v>
      </c>
    </row>
    <row r="18" spans="1:9" x14ac:dyDescent="0.25">
      <c r="A18" s="16">
        <v>2221160686</v>
      </c>
      <c r="B18" s="17" t="s">
        <v>78</v>
      </c>
      <c r="C18" s="17" t="s">
        <v>77</v>
      </c>
      <c r="D18" s="18">
        <v>139900</v>
      </c>
      <c r="E18" s="17">
        <v>9497003512</v>
      </c>
      <c r="F18" s="19">
        <v>45428</v>
      </c>
      <c r="G18" s="20" t="s">
        <v>74</v>
      </c>
      <c r="H18" s="20">
        <v>2024</v>
      </c>
      <c r="I18" s="21" t="s">
        <v>72</v>
      </c>
    </row>
    <row r="19" spans="1:9" x14ac:dyDescent="0.25">
      <c r="A19" s="16">
        <v>2221160688</v>
      </c>
      <c r="B19" s="17" t="s">
        <v>78</v>
      </c>
      <c r="C19" s="17" t="s">
        <v>77</v>
      </c>
      <c r="D19" s="18">
        <v>206000</v>
      </c>
      <c r="E19" s="17">
        <v>9497063942</v>
      </c>
      <c r="F19" s="19">
        <v>45428</v>
      </c>
      <c r="G19" s="20" t="s">
        <v>74</v>
      </c>
      <c r="H19" s="20">
        <v>2024</v>
      </c>
      <c r="I19" s="21" t="s">
        <v>72</v>
      </c>
    </row>
    <row r="20" spans="1:9" x14ac:dyDescent="0.25">
      <c r="A20" s="16">
        <v>2221159707</v>
      </c>
      <c r="B20" s="17" t="s">
        <v>76</v>
      </c>
      <c r="C20" s="17" t="s">
        <v>77</v>
      </c>
      <c r="D20" s="18">
        <v>386250</v>
      </c>
      <c r="E20" s="17">
        <v>9497101109</v>
      </c>
      <c r="F20" s="19">
        <v>45428</v>
      </c>
      <c r="G20" s="20" t="s">
        <v>74</v>
      </c>
      <c r="H20" s="20">
        <v>2024</v>
      </c>
      <c r="I20" s="21" t="s">
        <v>72</v>
      </c>
    </row>
    <row r="21" spans="1:9" x14ac:dyDescent="0.25">
      <c r="A21" s="16">
        <v>2221159710</v>
      </c>
      <c r="B21" s="17" t="s">
        <v>76</v>
      </c>
      <c r="C21" s="17" t="s">
        <v>77</v>
      </c>
      <c r="D21" s="18">
        <v>465000</v>
      </c>
      <c r="E21" s="17">
        <v>9497140135</v>
      </c>
      <c r="F21" s="19">
        <v>45428</v>
      </c>
      <c r="G21" s="20" t="s">
        <v>74</v>
      </c>
      <c r="H21" s="20">
        <v>2024</v>
      </c>
      <c r="I21" s="21" t="s">
        <v>72</v>
      </c>
    </row>
    <row r="22" spans="1:9" x14ac:dyDescent="0.25">
      <c r="A22" s="16">
        <v>2221160694</v>
      </c>
      <c r="B22" s="17" t="s">
        <v>78</v>
      </c>
      <c r="C22" s="17" t="s">
        <v>77</v>
      </c>
      <c r="D22" s="18">
        <v>181000</v>
      </c>
      <c r="E22" s="17">
        <v>9497156446</v>
      </c>
      <c r="F22" s="19">
        <v>45429</v>
      </c>
      <c r="G22" s="20" t="s">
        <v>74</v>
      </c>
      <c r="H22" s="20">
        <v>2024</v>
      </c>
      <c r="I22" s="21" t="s">
        <v>72</v>
      </c>
    </row>
    <row r="23" spans="1:9" x14ac:dyDescent="0.25">
      <c r="A23" s="16">
        <v>2221160687</v>
      </c>
      <c r="B23" s="17" t="s">
        <v>78</v>
      </c>
      <c r="C23" s="17" t="s">
        <v>77</v>
      </c>
      <c r="D23" s="18">
        <v>401700</v>
      </c>
      <c r="E23" s="17">
        <v>9497157883</v>
      </c>
      <c r="F23" s="19">
        <v>45429</v>
      </c>
      <c r="G23" s="20" t="s">
        <v>74</v>
      </c>
      <c r="H23" s="20">
        <v>2024</v>
      </c>
      <c r="I23" s="21" t="s">
        <v>72</v>
      </c>
    </row>
    <row r="24" spans="1:9" x14ac:dyDescent="0.25">
      <c r="A24" s="16">
        <v>2221160689</v>
      </c>
      <c r="B24" s="17" t="s">
        <v>78</v>
      </c>
      <c r="C24" s="17" t="s">
        <v>77</v>
      </c>
      <c r="D24" s="18">
        <v>218360</v>
      </c>
      <c r="E24" s="17">
        <v>9497174087</v>
      </c>
      <c r="F24" s="19">
        <v>45429</v>
      </c>
      <c r="G24" s="20" t="s">
        <v>74</v>
      </c>
      <c r="H24" s="20">
        <v>2024</v>
      </c>
      <c r="I24" s="21" t="s">
        <v>72</v>
      </c>
    </row>
    <row r="25" spans="1:9" x14ac:dyDescent="0.25">
      <c r="A25" s="16">
        <v>2221160693</v>
      </c>
      <c r="B25" s="17" t="s">
        <v>78</v>
      </c>
      <c r="C25" s="17" t="s">
        <v>77</v>
      </c>
      <c r="D25" s="18">
        <v>226600</v>
      </c>
      <c r="E25" s="17">
        <v>9497213914</v>
      </c>
      <c r="F25" s="19">
        <v>45429</v>
      </c>
      <c r="G25" s="20" t="s">
        <v>74</v>
      </c>
      <c r="H25" s="20">
        <v>2024</v>
      </c>
      <c r="I25" s="21" t="s">
        <v>72</v>
      </c>
    </row>
    <row r="26" spans="1:9" x14ac:dyDescent="0.25">
      <c r="A26" s="16">
        <v>2221160691</v>
      </c>
      <c r="B26" s="17" t="s">
        <v>78</v>
      </c>
      <c r="C26" s="17" t="s">
        <v>77</v>
      </c>
      <c r="D26" s="18">
        <v>180250</v>
      </c>
      <c r="E26" s="17">
        <v>9497355855</v>
      </c>
      <c r="F26" s="19">
        <v>45429</v>
      </c>
      <c r="G26" s="20" t="s">
        <v>74</v>
      </c>
      <c r="H26" s="20">
        <v>2024</v>
      </c>
      <c r="I26" s="21" t="s">
        <v>72</v>
      </c>
    </row>
    <row r="27" spans="1:9" x14ac:dyDescent="0.25">
      <c r="A27" s="16">
        <v>2221159713</v>
      </c>
      <c r="B27" s="17" t="s">
        <v>76</v>
      </c>
      <c r="C27" s="17" t="s">
        <v>77</v>
      </c>
      <c r="D27" s="18">
        <v>185400</v>
      </c>
      <c r="E27" s="17">
        <v>9497738644</v>
      </c>
      <c r="F27" s="19">
        <v>45430</v>
      </c>
      <c r="G27" s="20" t="s">
        <v>74</v>
      </c>
      <c r="H27" s="20">
        <v>2024</v>
      </c>
      <c r="I27" s="21" t="s">
        <v>72</v>
      </c>
    </row>
    <row r="28" spans="1:9" x14ac:dyDescent="0.25">
      <c r="A28" s="16">
        <v>2221160696</v>
      </c>
      <c r="B28" s="17" t="s">
        <v>78</v>
      </c>
      <c r="C28" s="17" t="s">
        <v>77</v>
      </c>
      <c r="D28" s="18">
        <v>145000</v>
      </c>
      <c r="E28" s="17">
        <v>9497861601</v>
      </c>
      <c r="F28" s="19">
        <v>45432</v>
      </c>
      <c r="G28" s="20" t="s">
        <v>75</v>
      </c>
      <c r="H28" s="20">
        <v>2024</v>
      </c>
      <c r="I28" s="21" t="s">
        <v>72</v>
      </c>
    </row>
    <row r="29" spans="1:9" x14ac:dyDescent="0.25">
      <c r="A29" s="16">
        <v>2221160695</v>
      </c>
      <c r="B29" s="17" t="s">
        <v>78</v>
      </c>
      <c r="C29" s="17" t="s">
        <v>77</v>
      </c>
      <c r="D29" s="18">
        <v>556200</v>
      </c>
      <c r="E29" s="17">
        <v>9498019901</v>
      </c>
      <c r="F29" s="19">
        <v>45432</v>
      </c>
      <c r="G29" s="20" t="s">
        <v>75</v>
      </c>
      <c r="H29" s="20">
        <v>2024</v>
      </c>
      <c r="I29" s="21" t="s">
        <v>72</v>
      </c>
    </row>
    <row r="30" spans="1:9" x14ac:dyDescent="0.25">
      <c r="A30" s="16">
        <v>2221160710</v>
      </c>
      <c r="B30" s="17" t="s">
        <v>78</v>
      </c>
      <c r="C30" s="17" t="s">
        <v>77</v>
      </c>
      <c r="D30" s="18">
        <v>185400</v>
      </c>
      <c r="E30" s="17">
        <v>9498121260</v>
      </c>
      <c r="F30" s="19">
        <v>45432</v>
      </c>
      <c r="G30" s="20" t="s">
        <v>75</v>
      </c>
      <c r="H30" s="20">
        <v>2024</v>
      </c>
      <c r="I30" s="21" t="s">
        <v>72</v>
      </c>
    </row>
    <row r="31" spans="1:9" x14ac:dyDescent="0.25">
      <c r="A31" s="16">
        <v>2221160715</v>
      </c>
      <c r="B31" s="17" t="s">
        <v>78</v>
      </c>
      <c r="C31" s="17" t="s">
        <v>77</v>
      </c>
      <c r="D31" s="18">
        <v>50400</v>
      </c>
      <c r="E31" s="17">
        <v>9498347198</v>
      </c>
      <c r="F31" s="19">
        <v>45433</v>
      </c>
      <c r="G31" s="20" t="s">
        <v>75</v>
      </c>
      <c r="H31" s="20">
        <v>2024</v>
      </c>
      <c r="I31" s="21" t="s">
        <v>72</v>
      </c>
    </row>
    <row r="32" spans="1:9" x14ac:dyDescent="0.25">
      <c r="A32" s="16">
        <v>2221160701</v>
      </c>
      <c r="B32" s="17" t="s">
        <v>78</v>
      </c>
      <c r="C32" s="17" t="s">
        <v>77</v>
      </c>
      <c r="D32" s="18">
        <v>488696</v>
      </c>
      <c r="E32" s="17">
        <v>9498397148</v>
      </c>
      <c r="F32" s="19">
        <v>45433</v>
      </c>
      <c r="G32" s="20" t="s">
        <v>75</v>
      </c>
      <c r="H32" s="20">
        <v>2024</v>
      </c>
      <c r="I32" s="21" t="s">
        <v>72</v>
      </c>
    </row>
    <row r="33" spans="1:9" x14ac:dyDescent="0.25">
      <c r="A33" s="16">
        <v>2221160707</v>
      </c>
      <c r="B33" s="17" t="s">
        <v>78</v>
      </c>
      <c r="C33" s="17" t="s">
        <v>77</v>
      </c>
      <c r="D33" s="18">
        <v>1080000</v>
      </c>
      <c r="E33" s="17">
        <v>9498422380</v>
      </c>
      <c r="F33" s="19">
        <v>45433</v>
      </c>
      <c r="G33" s="20" t="s">
        <v>75</v>
      </c>
      <c r="H33" s="20">
        <v>2024</v>
      </c>
      <c r="I33" s="21" t="s">
        <v>72</v>
      </c>
    </row>
    <row r="34" spans="1:9" x14ac:dyDescent="0.25">
      <c r="A34" s="16">
        <v>2221160733</v>
      </c>
      <c r="B34" s="17" t="s">
        <v>78</v>
      </c>
      <c r="C34" s="17" t="s">
        <v>77</v>
      </c>
      <c r="D34" s="18">
        <v>191600</v>
      </c>
      <c r="E34" s="17">
        <v>9498438414</v>
      </c>
      <c r="F34" s="19">
        <v>45433</v>
      </c>
      <c r="G34" s="20" t="s">
        <v>75</v>
      </c>
      <c r="H34" s="20">
        <v>2024</v>
      </c>
      <c r="I34" s="21" t="s">
        <v>72</v>
      </c>
    </row>
    <row r="35" spans="1:9" x14ac:dyDescent="0.25">
      <c r="A35" s="16">
        <v>2221160750</v>
      </c>
      <c r="B35" s="17" t="s">
        <v>78</v>
      </c>
      <c r="C35" s="17" t="s">
        <v>77</v>
      </c>
      <c r="D35" s="18">
        <v>144097</v>
      </c>
      <c r="E35" s="17">
        <v>9498451961</v>
      </c>
      <c r="F35" s="19">
        <v>45433</v>
      </c>
      <c r="G35" s="20" t="s">
        <v>75</v>
      </c>
      <c r="H35" s="20">
        <v>2024</v>
      </c>
      <c r="I35" s="21" t="s">
        <v>72</v>
      </c>
    </row>
    <row r="36" spans="1:9" x14ac:dyDescent="0.25">
      <c r="A36" s="22">
        <v>2221160719</v>
      </c>
      <c r="B36" s="1" t="s">
        <v>78</v>
      </c>
      <c r="C36" s="1" t="s">
        <v>77</v>
      </c>
      <c r="D36" s="23">
        <v>61697</v>
      </c>
      <c r="E36" s="1">
        <v>9498485361</v>
      </c>
      <c r="F36" s="24">
        <v>45433</v>
      </c>
      <c r="G36" s="2" t="s">
        <v>75</v>
      </c>
      <c r="H36" s="20">
        <v>2024</v>
      </c>
      <c r="I36" s="21" t="s">
        <v>72</v>
      </c>
    </row>
    <row r="37" spans="1:9" x14ac:dyDescent="0.25">
      <c r="A37" s="16">
        <v>2221160718</v>
      </c>
      <c r="B37" s="17" t="s">
        <v>78</v>
      </c>
      <c r="C37" s="17" t="s">
        <v>77</v>
      </c>
      <c r="D37" s="18">
        <v>54487</v>
      </c>
      <c r="E37" s="17">
        <v>9498485386</v>
      </c>
      <c r="F37" s="19">
        <v>45433</v>
      </c>
      <c r="G37" s="20" t="s">
        <v>75</v>
      </c>
      <c r="H37" s="20">
        <v>2024</v>
      </c>
      <c r="I37" s="21" t="s">
        <v>72</v>
      </c>
    </row>
    <row r="38" spans="1:9" x14ac:dyDescent="0.25">
      <c r="A38" s="16">
        <v>2221160713</v>
      </c>
      <c r="B38" s="17" t="s">
        <v>78</v>
      </c>
      <c r="C38" s="17" t="s">
        <v>77</v>
      </c>
      <c r="D38" s="18">
        <v>244110</v>
      </c>
      <c r="E38" s="17">
        <v>9498530916</v>
      </c>
      <c r="F38" s="19">
        <v>45433</v>
      </c>
      <c r="G38" s="20" t="s">
        <v>75</v>
      </c>
      <c r="H38" s="20">
        <v>2024</v>
      </c>
      <c r="I38" s="21" t="s">
        <v>72</v>
      </c>
    </row>
    <row r="39" spans="1:9" x14ac:dyDescent="0.25">
      <c r="A39" s="16">
        <v>2221160685</v>
      </c>
      <c r="B39" s="17" t="s">
        <v>78</v>
      </c>
      <c r="C39" s="17" t="s">
        <v>77</v>
      </c>
      <c r="D39" s="18">
        <v>278100</v>
      </c>
      <c r="E39" s="17">
        <v>9498597513</v>
      </c>
      <c r="F39" s="19">
        <v>45433</v>
      </c>
      <c r="G39" s="20" t="s">
        <v>75</v>
      </c>
      <c r="H39" s="20">
        <v>2024</v>
      </c>
      <c r="I39" s="21" t="s">
        <v>72</v>
      </c>
    </row>
    <row r="40" spans="1:9" x14ac:dyDescent="0.25">
      <c r="A40" s="16">
        <v>2221160697</v>
      </c>
      <c r="B40" s="17" t="s">
        <v>78</v>
      </c>
      <c r="C40" s="17" t="s">
        <v>77</v>
      </c>
      <c r="D40" s="18">
        <v>242050</v>
      </c>
      <c r="E40" s="17">
        <v>9498616850</v>
      </c>
      <c r="F40" s="19">
        <v>45434</v>
      </c>
      <c r="G40" s="20" t="s">
        <v>75</v>
      </c>
      <c r="H40" s="20">
        <v>2024</v>
      </c>
      <c r="I40" s="21" t="s">
        <v>72</v>
      </c>
    </row>
    <row r="41" spans="1:9" x14ac:dyDescent="0.25">
      <c r="A41" s="16">
        <v>2221160721</v>
      </c>
      <c r="B41" s="17" t="s">
        <v>78</v>
      </c>
      <c r="C41" s="17" t="s">
        <v>77</v>
      </c>
      <c r="D41" s="18">
        <v>144097</v>
      </c>
      <c r="E41" s="17">
        <v>9498635349</v>
      </c>
      <c r="F41" s="19">
        <v>45434</v>
      </c>
      <c r="G41" s="20" t="s">
        <v>75</v>
      </c>
      <c r="H41" s="20">
        <v>2024</v>
      </c>
      <c r="I41" s="21" t="s">
        <v>72</v>
      </c>
    </row>
    <row r="42" spans="1:9" x14ac:dyDescent="0.25">
      <c r="A42" s="16">
        <v>2221159716</v>
      </c>
      <c r="B42" s="17" t="s">
        <v>76</v>
      </c>
      <c r="C42" s="17" t="s">
        <v>77</v>
      </c>
      <c r="D42" s="18">
        <v>48410</v>
      </c>
      <c r="E42" s="17">
        <v>9498635419</v>
      </c>
      <c r="F42" s="19">
        <v>45434</v>
      </c>
      <c r="G42" s="20" t="s">
        <v>75</v>
      </c>
      <c r="H42" s="20">
        <v>2024</v>
      </c>
      <c r="I42" s="21" t="s">
        <v>72</v>
      </c>
    </row>
    <row r="43" spans="1:9" x14ac:dyDescent="0.25">
      <c r="A43" s="16">
        <v>2221160734</v>
      </c>
      <c r="B43" s="17" t="s">
        <v>78</v>
      </c>
      <c r="C43" s="17" t="s">
        <v>77</v>
      </c>
      <c r="D43" s="18">
        <v>36050</v>
      </c>
      <c r="E43" s="17">
        <v>9498639788</v>
      </c>
      <c r="F43" s="19">
        <v>45434</v>
      </c>
      <c r="G43" s="20" t="s">
        <v>75</v>
      </c>
      <c r="H43" s="20">
        <v>2024</v>
      </c>
      <c r="I43" s="21" t="s">
        <v>72</v>
      </c>
    </row>
    <row r="44" spans="1:9" x14ac:dyDescent="0.25">
      <c r="A44" s="16">
        <v>2221160711</v>
      </c>
      <c r="B44" s="17" t="s">
        <v>78</v>
      </c>
      <c r="C44" s="17" t="s">
        <v>77</v>
      </c>
      <c r="D44" s="18">
        <v>242050</v>
      </c>
      <c r="E44" s="17">
        <v>9498721525</v>
      </c>
      <c r="F44" s="19">
        <v>45434</v>
      </c>
      <c r="G44" s="20" t="s">
        <v>75</v>
      </c>
      <c r="H44" s="20">
        <v>2024</v>
      </c>
      <c r="I44" s="21" t="s">
        <v>72</v>
      </c>
    </row>
    <row r="45" spans="1:9" x14ac:dyDescent="0.25">
      <c r="A45" s="16">
        <v>2221160728</v>
      </c>
      <c r="B45" s="17" t="s">
        <v>78</v>
      </c>
      <c r="C45" s="17" t="s">
        <v>77</v>
      </c>
      <c r="D45" s="18">
        <v>54487</v>
      </c>
      <c r="E45" s="17">
        <v>9498853440</v>
      </c>
      <c r="F45" s="19">
        <v>45434</v>
      </c>
      <c r="G45" s="20" t="s">
        <v>75</v>
      </c>
      <c r="H45" s="20">
        <v>2024</v>
      </c>
      <c r="I45" s="21" t="s">
        <v>72</v>
      </c>
    </row>
    <row r="46" spans="1:9" x14ac:dyDescent="0.25">
      <c r="A46" s="16">
        <v>2221160704</v>
      </c>
      <c r="B46" s="17" t="s">
        <v>78</v>
      </c>
      <c r="C46" s="17" t="s">
        <v>77</v>
      </c>
      <c r="D46" s="18">
        <v>212180</v>
      </c>
      <c r="E46" s="17">
        <v>9498860069</v>
      </c>
      <c r="F46" s="19">
        <v>45434</v>
      </c>
      <c r="G46" s="20" t="s">
        <v>75</v>
      </c>
      <c r="H46" s="20">
        <v>2024</v>
      </c>
      <c r="I46" s="21" t="s">
        <v>72</v>
      </c>
    </row>
    <row r="47" spans="1:9" x14ac:dyDescent="0.25">
      <c r="A47" s="16">
        <v>2221160749</v>
      </c>
      <c r="B47" s="17" t="s">
        <v>78</v>
      </c>
      <c r="C47" s="17" t="s">
        <v>77</v>
      </c>
      <c r="D47" s="18">
        <v>280000</v>
      </c>
      <c r="E47" s="17">
        <v>9498861745</v>
      </c>
      <c r="F47" s="19">
        <v>45434</v>
      </c>
      <c r="G47" s="20" t="s">
        <v>75</v>
      </c>
      <c r="H47" s="20">
        <v>2024</v>
      </c>
      <c r="I47" s="21" t="s">
        <v>72</v>
      </c>
    </row>
    <row r="48" spans="1:9" x14ac:dyDescent="0.25">
      <c r="A48" s="16">
        <v>2221160720</v>
      </c>
      <c r="B48" s="17" t="s">
        <v>78</v>
      </c>
      <c r="C48" s="17" t="s">
        <v>77</v>
      </c>
      <c r="D48" s="18">
        <v>52900</v>
      </c>
      <c r="E48" s="17">
        <v>9498883685</v>
      </c>
      <c r="F48" s="19">
        <v>45434</v>
      </c>
      <c r="G48" s="20" t="s">
        <v>75</v>
      </c>
      <c r="H48" s="20">
        <v>2024</v>
      </c>
      <c r="I48" s="21" t="s">
        <v>72</v>
      </c>
    </row>
    <row r="49" spans="1:9" x14ac:dyDescent="0.25">
      <c r="A49" s="16">
        <v>2221160731</v>
      </c>
      <c r="B49" s="17" t="s">
        <v>78</v>
      </c>
      <c r="C49" s="17" t="s">
        <v>77</v>
      </c>
      <c r="D49" s="18">
        <v>195600</v>
      </c>
      <c r="E49" s="17">
        <v>9498901416</v>
      </c>
      <c r="F49" s="19">
        <v>45434</v>
      </c>
      <c r="G49" s="20" t="s">
        <v>75</v>
      </c>
      <c r="H49" s="20">
        <v>2024</v>
      </c>
      <c r="I49" s="21" t="s">
        <v>72</v>
      </c>
    </row>
    <row r="50" spans="1:9" x14ac:dyDescent="0.25">
      <c r="A50" s="16">
        <v>2221160735</v>
      </c>
      <c r="B50" s="17" t="s">
        <v>78</v>
      </c>
      <c r="C50" s="17" t="s">
        <v>77</v>
      </c>
      <c r="D50" s="18">
        <v>1080000</v>
      </c>
      <c r="E50" s="17">
        <v>9498910084</v>
      </c>
      <c r="F50" s="19">
        <v>45434</v>
      </c>
      <c r="G50" s="20" t="s">
        <v>75</v>
      </c>
      <c r="H50" s="20">
        <v>2024</v>
      </c>
      <c r="I50" s="21" t="s">
        <v>72</v>
      </c>
    </row>
    <row r="51" spans="1:9" x14ac:dyDescent="0.25">
      <c r="A51" s="16">
        <v>2221160738</v>
      </c>
      <c r="B51" s="17" t="s">
        <v>78</v>
      </c>
      <c r="C51" s="17" t="s">
        <v>77</v>
      </c>
      <c r="D51" s="18">
        <v>226497</v>
      </c>
      <c r="E51" s="17">
        <v>9498996450</v>
      </c>
      <c r="F51" s="19">
        <v>45435</v>
      </c>
      <c r="G51" s="20" t="s">
        <v>75</v>
      </c>
      <c r="H51" s="20">
        <v>2024</v>
      </c>
      <c r="I51" s="21" t="s">
        <v>72</v>
      </c>
    </row>
    <row r="52" spans="1:9" x14ac:dyDescent="0.25">
      <c r="A52" s="16">
        <v>2221160745</v>
      </c>
      <c r="B52" s="17" t="s">
        <v>78</v>
      </c>
      <c r="C52" s="17" t="s">
        <v>77</v>
      </c>
      <c r="D52" s="18">
        <v>144097</v>
      </c>
      <c r="E52" s="17">
        <v>9498996524</v>
      </c>
      <c r="F52" s="19">
        <v>45435</v>
      </c>
      <c r="G52" s="20" t="s">
        <v>75</v>
      </c>
      <c r="H52" s="20">
        <v>2024</v>
      </c>
      <c r="I52" s="21" t="s">
        <v>72</v>
      </c>
    </row>
    <row r="53" spans="1:9" x14ac:dyDescent="0.25">
      <c r="A53" s="16">
        <v>2221160753</v>
      </c>
      <c r="B53" s="17" t="s">
        <v>78</v>
      </c>
      <c r="C53" s="17" t="s">
        <v>77</v>
      </c>
      <c r="D53" s="18">
        <v>149350</v>
      </c>
      <c r="E53" s="17">
        <v>9499005123</v>
      </c>
      <c r="F53" s="19">
        <v>45435</v>
      </c>
      <c r="G53" s="20" t="s">
        <v>75</v>
      </c>
      <c r="H53" s="20">
        <v>2024</v>
      </c>
      <c r="I53" s="21" t="s">
        <v>72</v>
      </c>
    </row>
    <row r="54" spans="1:9" x14ac:dyDescent="0.25">
      <c r="A54" s="16">
        <v>2221160699</v>
      </c>
      <c r="B54" s="17" t="s">
        <v>78</v>
      </c>
      <c r="C54" s="17" t="s">
        <v>77</v>
      </c>
      <c r="D54" s="18">
        <v>180000</v>
      </c>
      <c r="E54" s="17">
        <v>9499007395</v>
      </c>
      <c r="F54" s="19">
        <v>45435</v>
      </c>
      <c r="G54" s="20" t="s">
        <v>75</v>
      </c>
      <c r="H54" s="20">
        <v>2024</v>
      </c>
      <c r="I54" s="21" t="s">
        <v>72</v>
      </c>
    </row>
    <row r="55" spans="1:9" x14ac:dyDescent="0.25">
      <c r="A55" s="16">
        <v>2221160766</v>
      </c>
      <c r="B55" s="17" t="s">
        <v>78</v>
      </c>
      <c r="C55" s="17" t="s">
        <v>77</v>
      </c>
      <c r="D55" s="18">
        <v>339900</v>
      </c>
      <c r="E55" s="17">
        <v>9499117324</v>
      </c>
      <c r="F55" s="19">
        <v>45435</v>
      </c>
      <c r="G55" s="20" t="s">
        <v>75</v>
      </c>
      <c r="H55" s="20">
        <v>2024</v>
      </c>
      <c r="I55" s="21" t="s">
        <v>72</v>
      </c>
    </row>
    <row r="56" spans="1:9" x14ac:dyDescent="0.25">
      <c r="A56" s="16">
        <v>2221160765</v>
      </c>
      <c r="B56" s="17" t="s">
        <v>78</v>
      </c>
      <c r="C56" s="17" t="s">
        <v>77</v>
      </c>
      <c r="D56" s="18">
        <v>109000</v>
      </c>
      <c r="E56" s="17">
        <v>9499138010</v>
      </c>
      <c r="F56" s="19">
        <v>45435</v>
      </c>
      <c r="G56" s="20" t="s">
        <v>75</v>
      </c>
      <c r="H56" s="20">
        <v>2024</v>
      </c>
      <c r="I56" s="21" t="s">
        <v>72</v>
      </c>
    </row>
    <row r="57" spans="1:9" x14ac:dyDescent="0.25">
      <c r="A57" s="16">
        <v>2221160739</v>
      </c>
      <c r="B57" s="17" t="s">
        <v>78</v>
      </c>
      <c r="C57" s="17" t="s">
        <v>77</v>
      </c>
      <c r="D57" s="18">
        <v>108100</v>
      </c>
      <c r="E57" s="17">
        <v>9499150185</v>
      </c>
      <c r="F57" s="19">
        <v>45435</v>
      </c>
      <c r="G57" s="20" t="s">
        <v>75</v>
      </c>
      <c r="H57" s="20">
        <v>2024</v>
      </c>
      <c r="I57" s="21" t="s">
        <v>72</v>
      </c>
    </row>
    <row r="58" spans="1:9" x14ac:dyDescent="0.25">
      <c r="A58" s="16">
        <v>2221160742</v>
      </c>
      <c r="B58" s="17" t="s">
        <v>78</v>
      </c>
      <c r="C58" s="17" t="s">
        <v>77</v>
      </c>
      <c r="D58" s="18">
        <v>180250</v>
      </c>
      <c r="E58" s="17">
        <v>9499195679</v>
      </c>
      <c r="F58" s="19">
        <v>45435</v>
      </c>
      <c r="G58" s="20" t="s">
        <v>75</v>
      </c>
      <c r="H58" s="20">
        <v>2024</v>
      </c>
      <c r="I58" s="21" t="s">
        <v>72</v>
      </c>
    </row>
    <row r="59" spans="1:9" x14ac:dyDescent="0.25">
      <c r="A59" s="16">
        <v>2221160712</v>
      </c>
      <c r="B59" s="17" t="s">
        <v>78</v>
      </c>
      <c r="C59" s="17" t="s">
        <v>77</v>
      </c>
      <c r="D59" s="18">
        <v>669500</v>
      </c>
      <c r="E59" s="17">
        <v>9499213208</v>
      </c>
      <c r="F59" s="19">
        <v>45435</v>
      </c>
      <c r="G59" s="20" t="s">
        <v>75</v>
      </c>
      <c r="H59" s="20">
        <v>2024</v>
      </c>
      <c r="I59" s="21" t="s">
        <v>72</v>
      </c>
    </row>
    <row r="60" spans="1:9" x14ac:dyDescent="0.25">
      <c r="A60" s="16">
        <v>2221160752</v>
      </c>
      <c r="B60" s="17" t="s">
        <v>78</v>
      </c>
      <c r="C60" s="17" t="s">
        <v>77</v>
      </c>
      <c r="D60" s="18">
        <v>108047</v>
      </c>
      <c r="E60" s="17">
        <v>9499217028</v>
      </c>
      <c r="F60" s="19">
        <v>45435</v>
      </c>
      <c r="G60" s="20" t="s">
        <v>75</v>
      </c>
      <c r="H60" s="20">
        <v>2024</v>
      </c>
      <c r="I60" s="21" t="s">
        <v>72</v>
      </c>
    </row>
    <row r="61" spans="1:9" x14ac:dyDescent="0.25">
      <c r="A61" s="16">
        <v>2221160764</v>
      </c>
      <c r="B61" s="17" t="s">
        <v>78</v>
      </c>
      <c r="C61" s="17" t="s">
        <v>77</v>
      </c>
      <c r="D61" s="18">
        <v>103700</v>
      </c>
      <c r="E61" s="17">
        <v>9499223706</v>
      </c>
      <c r="F61" s="19">
        <v>45435</v>
      </c>
      <c r="G61" s="20" t="s">
        <v>75</v>
      </c>
      <c r="H61" s="20">
        <v>2024</v>
      </c>
      <c r="I61" s="21" t="s">
        <v>72</v>
      </c>
    </row>
    <row r="62" spans="1:9" x14ac:dyDescent="0.25">
      <c r="A62" s="16">
        <v>2221160751</v>
      </c>
      <c r="B62" s="17" t="s">
        <v>78</v>
      </c>
      <c r="C62" s="17" t="s">
        <v>77</v>
      </c>
      <c r="D62" s="18">
        <v>199900</v>
      </c>
      <c r="E62" s="17">
        <v>9499224161</v>
      </c>
      <c r="F62" s="19">
        <v>45435</v>
      </c>
      <c r="G62" s="20" t="s">
        <v>75</v>
      </c>
      <c r="H62" s="20">
        <v>2024</v>
      </c>
      <c r="I62" s="21" t="s">
        <v>72</v>
      </c>
    </row>
    <row r="63" spans="1:9" x14ac:dyDescent="0.25">
      <c r="A63" s="16">
        <v>2221160725</v>
      </c>
      <c r="B63" s="17" t="s">
        <v>78</v>
      </c>
      <c r="C63" s="17" t="s">
        <v>77</v>
      </c>
      <c r="D63" s="18">
        <v>48410</v>
      </c>
      <c r="E63" s="17">
        <v>9499238141</v>
      </c>
      <c r="F63" s="19">
        <v>45435</v>
      </c>
      <c r="G63" s="20" t="s">
        <v>75</v>
      </c>
      <c r="H63" s="20">
        <v>2024</v>
      </c>
      <c r="I63" s="21" t="s">
        <v>72</v>
      </c>
    </row>
    <row r="64" spans="1:9" x14ac:dyDescent="0.25">
      <c r="A64" s="16">
        <v>2221160768</v>
      </c>
      <c r="B64" s="17" t="s">
        <v>78</v>
      </c>
      <c r="C64" s="17" t="s">
        <v>77</v>
      </c>
      <c r="D64" s="18">
        <v>334750</v>
      </c>
      <c r="E64" s="17">
        <v>9499241759</v>
      </c>
      <c r="F64" s="19">
        <v>45436</v>
      </c>
      <c r="G64" s="20" t="s">
        <v>75</v>
      </c>
      <c r="H64" s="20">
        <v>2024</v>
      </c>
      <c r="I64" s="21" t="s">
        <v>72</v>
      </c>
    </row>
    <row r="65" spans="1:9" x14ac:dyDescent="0.25">
      <c r="A65" s="16">
        <v>2221160732</v>
      </c>
      <c r="B65" s="17" t="s">
        <v>78</v>
      </c>
      <c r="C65" s="17" t="s">
        <v>77</v>
      </c>
      <c r="D65" s="18">
        <v>62727</v>
      </c>
      <c r="E65" s="17">
        <v>9499254420</v>
      </c>
      <c r="F65" s="19">
        <v>45436</v>
      </c>
      <c r="G65" s="20" t="s">
        <v>75</v>
      </c>
      <c r="H65" s="20">
        <v>2024</v>
      </c>
      <c r="I65" s="21" t="s">
        <v>72</v>
      </c>
    </row>
    <row r="66" spans="1:9" x14ac:dyDescent="0.25">
      <c r="A66" s="16">
        <v>2221160761</v>
      </c>
      <c r="B66" s="17" t="s">
        <v>78</v>
      </c>
      <c r="C66" s="17" t="s">
        <v>77</v>
      </c>
      <c r="D66" s="18">
        <v>283147</v>
      </c>
      <c r="E66" s="17">
        <v>9499264466</v>
      </c>
      <c r="F66" s="19">
        <v>45436</v>
      </c>
      <c r="G66" s="20" t="s">
        <v>75</v>
      </c>
      <c r="H66" s="20">
        <v>2024</v>
      </c>
      <c r="I66" s="21" t="s">
        <v>72</v>
      </c>
    </row>
    <row r="67" spans="1:9" x14ac:dyDescent="0.25">
      <c r="A67" s="16">
        <v>2221160781</v>
      </c>
      <c r="B67" s="17" t="s">
        <v>78</v>
      </c>
      <c r="C67" s="17" t="s">
        <v>77</v>
      </c>
      <c r="D67" s="18">
        <v>180000</v>
      </c>
      <c r="E67" s="17">
        <v>9499377921</v>
      </c>
      <c r="F67" s="19">
        <v>45436</v>
      </c>
      <c r="G67" s="20" t="s">
        <v>75</v>
      </c>
      <c r="H67" s="20">
        <v>2024</v>
      </c>
      <c r="I67" s="21" t="s">
        <v>72</v>
      </c>
    </row>
    <row r="68" spans="1:9" x14ac:dyDescent="0.25">
      <c r="A68" s="16">
        <v>2221160737</v>
      </c>
      <c r="B68" s="17" t="s">
        <v>78</v>
      </c>
      <c r="C68" s="17" t="s">
        <v>77</v>
      </c>
      <c r="D68" s="18">
        <v>264000</v>
      </c>
      <c r="E68" s="17">
        <v>9499475953</v>
      </c>
      <c r="F68" s="19">
        <v>45436</v>
      </c>
      <c r="G68" s="20" t="s">
        <v>75</v>
      </c>
      <c r="H68" s="20">
        <v>2024</v>
      </c>
      <c r="I68" s="21" t="s">
        <v>72</v>
      </c>
    </row>
    <row r="69" spans="1:9" x14ac:dyDescent="0.25">
      <c r="A69" s="16">
        <v>2221160757</v>
      </c>
      <c r="B69" s="17" t="s">
        <v>78</v>
      </c>
      <c r="C69" s="17" t="s">
        <v>77</v>
      </c>
      <c r="D69" s="18">
        <v>59650</v>
      </c>
      <c r="E69" s="17">
        <v>9499485073</v>
      </c>
      <c r="F69" s="19">
        <v>45436</v>
      </c>
      <c r="G69" s="20" t="s">
        <v>75</v>
      </c>
      <c r="H69" s="20">
        <v>2024</v>
      </c>
      <c r="I69" s="21" t="s">
        <v>72</v>
      </c>
    </row>
    <row r="70" spans="1:9" x14ac:dyDescent="0.25">
      <c r="A70" s="16">
        <v>2221160779</v>
      </c>
      <c r="B70" s="17" t="s">
        <v>78</v>
      </c>
      <c r="C70" s="17" t="s">
        <v>77</v>
      </c>
      <c r="D70" s="18">
        <v>363500</v>
      </c>
      <c r="E70" s="17">
        <v>9499490682</v>
      </c>
      <c r="F70" s="19">
        <v>45436</v>
      </c>
      <c r="G70" s="20" t="s">
        <v>75</v>
      </c>
      <c r="H70" s="20">
        <v>2024</v>
      </c>
      <c r="I70" s="21" t="s">
        <v>72</v>
      </c>
    </row>
    <row r="71" spans="1:9" x14ac:dyDescent="0.25">
      <c r="A71" s="16">
        <v>2221160744</v>
      </c>
      <c r="B71" s="17" t="s">
        <v>78</v>
      </c>
      <c r="C71" s="17" t="s">
        <v>77</v>
      </c>
      <c r="D71" s="18">
        <v>144097</v>
      </c>
      <c r="E71" s="17">
        <v>9499527651</v>
      </c>
      <c r="F71" s="19">
        <v>45436</v>
      </c>
      <c r="G71" s="20" t="s">
        <v>75</v>
      </c>
      <c r="H71" s="20">
        <v>2024</v>
      </c>
      <c r="I71" s="21" t="s">
        <v>72</v>
      </c>
    </row>
    <row r="72" spans="1:9" x14ac:dyDescent="0.25">
      <c r="A72" s="16">
        <v>2221160726</v>
      </c>
      <c r="B72" s="17" t="s">
        <v>78</v>
      </c>
      <c r="C72" s="17" t="s">
        <v>77</v>
      </c>
      <c r="D72" s="18">
        <v>250000</v>
      </c>
      <c r="E72" s="17">
        <v>9499552013</v>
      </c>
      <c r="F72" s="19">
        <v>45437</v>
      </c>
      <c r="G72" s="20" t="s">
        <v>75</v>
      </c>
      <c r="H72" s="20">
        <v>2024</v>
      </c>
      <c r="I72" s="21" t="s">
        <v>72</v>
      </c>
    </row>
    <row r="73" spans="1:9" x14ac:dyDescent="0.25">
      <c r="A73" s="16">
        <v>2221159714</v>
      </c>
      <c r="B73" s="17" t="s">
        <v>76</v>
      </c>
      <c r="C73" s="17" t="s">
        <v>77</v>
      </c>
      <c r="D73" s="18">
        <v>1908899</v>
      </c>
      <c r="E73" s="17">
        <v>9499556831</v>
      </c>
      <c r="F73" s="19">
        <v>45437</v>
      </c>
      <c r="G73" s="20" t="s">
        <v>75</v>
      </c>
      <c r="H73" s="20">
        <v>2024</v>
      </c>
      <c r="I73" s="21" t="s">
        <v>72</v>
      </c>
    </row>
    <row r="74" spans="1:9" x14ac:dyDescent="0.25">
      <c r="A74" s="16">
        <v>2221160776</v>
      </c>
      <c r="B74" s="17" t="s">
        <v>78</v>
      </c>
      <c r="C74" s="17" t="s">
        <v>77</v>
      </c>
      <c r="D74" s="18">
        <v>272950</v>
      </c>
      <c r="E74" s="17">
        <v>9499648341</v>
      </c>
      <c r="F74" s="19">
        <v>45437</v>
      </c>
      <c r="G74" s="20" t="s">
        <v>75</v>
      </c>
      <c r="H74" s="20">
        <v>2024</v>
      </c>
      <c r="I74" s="21" t="s">
        <v>72</v>
      </c>
    </row>
    <row r="75" spans="1:9" x14ac:dyDescent="0.25">
      <c r="A75" s="16">
        <v>2221160763</v>
      </c>
      <c r="B75" s="17" t="s">
        <v>78</v>
      </c>
      <c r="C75" s="17" t="s">
        <v>77</v>
      </c>
      <c r="D75" s="18">
        <v>607700</v>
      </c>
      <c r="E75" s="17">
        <v>9499667177</v>
      </c>
      <c r="F75" s="19">
        <v>45437</v>
      </c>
      <c r="G75" s="20" t="s">
        <v>75</v>
      </c>
      <c r="H75" s="20">
        <v>2024</v>
      </c>
      <c r="I75" s="21" t="s">
        <v>72</v>
      </c>
    </row>
    <row r="76" spans="1:9" x14ac:dyDescent="0.25">
      <c r="A76" s="16">
        <v>2221160784</v>
      </c>
      <c r="B76" s="17" t="s">
        <v>78</v>
      </c>
      <c r="C76" s="17" t="s">
        <v>77</v>
      </c>
      <c r="D76" s="18">
        <v>139900</v>
      </c>
      <c r="E76" s="17">
        <v>9499667751</v>
      </c>
      <c r="F76" s="19">
        <v>45437</v>
      </c>
      <c r="G76" s="20" t="s">
        <v>75</v>
      </c>
      <c r="H76" s="20">
        <v>2024</v>
      </c>
      <c r="I76" s="21" t="s">
        <v>72</v>
      </c>
    </row>
    <row r="77" spans="1:9" x14ac:dyDescent="0.25">
      <c r="A77" s="16">
        <v>2221160756</v>
      </c>
      <c r="B77" s="17" t="s">
        <v>78</v>
      </c>
      <c r="C77" s="17" t="s">
        <v>77</v>
      </c>
      <c r="D77" s="18">
        <v>54487</v>
      </c>
      <c r="E77" s="17">
        <v>9499672339</v>
      </c>
      <c r="F77" s="19">
        <v>45437</v>
      </c>
      <c r="G77" s="20" t="s">
        <v>75</v>
      </c>
      <c r="H77" s="20">
        <v>2024</v>
      </c>
      <c r="I77" s="21" t="s">
        <v>72</v>
      </c>
    </row>
    <row r="78" spans="1:9" x14ac:dyDescent="0.25">
      <c r="A78" s="16">
        <v>2221160771</v>
      </c>
      <c r="B78" s="17" t="s">
        <v>78</v>
      </c>
      <c r="C78" s="17" t="s">
        <v>77</v>
      </c>
      <c r="D78" s="18">
        <v>149350</v>
      </c>
      <c r="E78" s="17">
        <v>9499673447</v>
      </c>
      <c r="F78" s="19">
        <v>45437</v>
      </c>
      <c r="G78" s="20" t="s">
        <v>75</v>
      </c>
      <c r="H78" s="20">
        <v>2024</v>
      </c>
      <c r="I78" s="21" t="s">
        <v>72</v>
      </c>
    </row>
    <row r="79" spans="1:9" x14ac:dyDescent="0.25">
      <c r="A79" s="16">
        <v>2221160783</v>
      </c>
      <c r="B79" s="17" t="s">
        <v>78</v>
      </c>
      <c r="C79" s="17" t="s">
        <v>77</v>
      </c>
      <c r="D79" s="18">
        <v>256470</v>
      </c>
      <c r="E79" s="17">
        <v>9499688006</v>
      </c>
      <c r="F79" s="19">
        <v>45437</v>
      </c>
      <c r="G79" s="20" t="s">
        <v>75</v>
      </c>
      <c r="H79" s="20">
        <v>2024</v>
      </c>
      <c r="I79" s="21" t="s">
        <v>72</v>
      </c>
    </row>
    <row r="80" spans="1:9" x14ac:dyDescent="0.25">
      <c r="A80" s="16">
        <v>2221160759</v>
      </c>
      <c r="B80" s="17" t="s">
        <v>78</v>
      </c>
      <c r="C80" s="17" t="s">
        <v>77</v>
      </c>
      <c r="D80" s="18">
        <v>239900</v>
      </c>
      <c r="E80" s="17">
        <v>9499724027</v>
      </c>
      <c r="F80" s="19">
        <v>45437</v>
      </c>
      <c r="G80" s="20" t="s">
        <v>75</v>
      </c>
      <c r="H80" s="20">
        <v>2024</v>
      </c>
      <c r="I80" s="21" t="s">
        <v>72</v>
      </c>
    </row>
    <row r="81" spans="1:9" x14ac:dyDescent="0.25">
      <c r="A81" s="16">
        <v>2221160773</v>
      </c>
      <c r="B81" s="17" t="s">
        <v>78</v>
      </c>
      <c r="C81" s="17" t="s">
        <v>77</v>
      </c>
      <c r="D81" s="18">
        <v>144097</v>
      </c>
      <c r="E81" s="17">
        <v>9499725704</v>
      </c>
      <c r="F81" s="19">
        <v>45437</v>
      </c>
      <c r="G81" s="20" t="s">
        <v>75</v>
      </c>
      <c r="H81" s="20">
        <v>2024</v>
      </c>
      <c r="I81" s="21" t="s">
        <v>72</v>
      </c>
    </row>
    <row r="82" spans="1:9" x14ac:dyDescent="0.25">
      <c r="A82" s="16">
        <v>2221160758</v>
      </c>
      <c r="B82" s="17" t="s">
        <v>78</v>
      </c>
      <c r="C82" s="17" t="s">
        <v>77</v>
      </c>
      <c r="D82" s="18">
        <v>108047</v>
      </c>
      <c r="E82" s="17">
        <v>9499735971</v>
      </c>
      <c r="F82" s="19">
        <v>45437</v>
      </c>
      <c r="G82" s="20" t="s">
        <v>75</v>
      </c>
      <c r="H82" s="20">
        <v>2024</v>
      </c>
      <c r="I82" s="21" t="s">
        <v>72</v>
      </c>
    </row>
    <row r="83" spans="1:9" x14ac:dyDescent="0.25">
      <c r="A83" s="16">
        <v>2221160786</v>
      </c>
      <c r="B83" s="17" t="s">
        <v>78</v>
      </c>
      <c r="C83" s="17" t="s">
        <v>77</v>
      </c>
      <c r="D83" s="18">
        <v>184370</v>
      </c>
      <c r="E83" s="17">
        <v>9499813561</v>
      </c>
      <c r="F83" s="19">
        <v>45439</v>
      </c>
      <c r="G83" s="20" t="s">
        <v>79</v>
      </c>
      <c r="H83" s="20">
        <v>2024</v>
      </c>
      <c r="I83" s="21" t="s">
        <v>72</v>
      </c>
    </row>
    <row r="84" spans="1:9" x14ac:dyDescent="0.25">
      <c r="A84" s="16">
        <v>2221159691</v>
      </c>
      <c r="B84" s="17" t="s">
        <v>76</v>
      </c>
      <c r="C84" s="17" t="s">
        <v>77</v>
      </c>
      <c r="D84" s="18">
        <v>257500</v>
      </c>
      <c r="E84" s="17">
        <v>9500043144</v>
      </c>
      <c r="F84" s="19">
        <v>45439</v>
      </c>
      <c r="G84" s="20" t="s">
        <v>79</v>
      </c>
      <c r="H84" s="20">
        <v>2024</v>
      </c>
      <c r="I84" s="21" t="s">
        <v>72</v>
      </c>
    </row>
    <row r="85" spans="1:9" x14ac:dyDescent="0.25">
      <c r="A85" s="16">
        <v>2221160770</v>
      </c>
      <c r="B85" s="17" t="s">
        <v>78</v>
      </c>
      <c r="C85" s="17" t="s">
        <v>77</v>
      </c>
      <c r="D85" s="18">
        <v>236900</v>
      </c>
      <c r="E85" s="17">
        <v>9500074395</v>
      </c>
      <c r="F85" s="19">
        <v>45439</v>
      </c>
      <c r="G85" s="20" t="s">
        <v>79</v>
      </c>
      <c r="H85" s="20">
        <v>2024</v>
      </c>
      <c r="I85" s="21" t="s">
        <v>72</v>
      </c>
    </row>
    <row r="86" spans="1:9" x14ac:dyDescent="0.25">
      <c r="A86" s="16">
        <v>2221160778</v>
      </c>
      <c r="B86" s="17" t="s">
        <v>78</v>
      </c>
      <c r="C86" s="17" t="s">
        <v>77</v>
      </c>
      <c r="D86" s="18">
        <v>61697</v>
      </c>
      <c r="E86" s="17">
        <v>9500081323</v>
      </c>
      <c r="F86" s="19">
        <v>45439</v>
      </c>
      <c r="G86" s="20" t="s">
        <v>79</v>
      </c>
      <c r="H86" s="20">
        <v>2024</v>
      </c>
      <c r="I86" s="21" t="s">
        <v>72</v>
      </c>
    </row>
    <row r="87" spans="1:9" x14ac:dyDescent="0.25">
      <c r="A87" s="16">
        <v>2221160787</v>
      </c>
      <c r="B87" s="17" t="s">
        <v>78</v>
      </c>
      <c r="C87" s="17" t="s">
        <v>77</v>
      </c>
      <c r="D87" s="18">
        <v>162740</v>
      </c>
      <c r="E87" s="17">
        <v>9500376937</v>
      </c>
      <c r="F87" s="19">
        <v>45440</v>
      </c>
      <c r="G87" s="20" t="s">
        <v>80</v>
      </c>
      <c r="H87" s="20">
        <v>2024</v>
      </c>
      <c r="I87" s="21" t="s">
        <v>72</v>
      </c>
    </row>
    <row r="88" spans="1:9" x14ac:dyDescent="0.25">
      <c r="A88" s="16">
        <v>2221160807</v>
      </c>
      <c r="B88" s="17" t="s">
        <v>78</v>
      </c>
      <c r="C88" s="17" t="s">
        <v>77</v>
      </c>
      <c r="D88" s="18">
        <v>250199</v>
      </c>
      <c r="E88" s="17">
        <v>9500392739</v>
      </c>
      <c r="F88" s="19">
        <v>45440</v>
      </c>
      <c r="G88" s="20" t="s">
        <v>80</v>
      </c>
      <c r="H88" s="20">
        <v>2024</v>
      </c>
      <c r="I88" s="21" t="s">
        <v>72</v>
      </c>
    </row>
    <row r="89" spans="1:9" x14ac:dyDescent="0.25">
      <c r="A89" s="16">
        <v>2221160809</v>
      </c>
      <c r="B89" s="17" t="s">
        <v>78</v>
      </c>
      <c r="C89" s="17" t="s">
        <v>77</v>
      </c>
      <c r="D89" s="18">
        <v>242050</v>
      </c>
      <c r="E89" s="17">
        <v>9500500254</v>
      </c>
      <c r="F89" s="19">
        <v>45440</v>
      </c>
      <c r="G89" s="20" t="s">
        <v>80</v>
      </c>
      <c r="H89" s="20">
        <v>2024</v>
      </c>
      <c r="I89" s="21" t="s">
        <v>72</v>
      </c>
    </row>
    <row r="90" spans="1:9" x14ac:dyDescent="0.25">
      <c r="A90" s="16">
        <v>2221160799</v>
      </c>
      <c r="B90" s="17" t="s">
        <v>78</v>
      </c>
      <c r="C90" s="17" t="s">
        <v>77</v>
      </c>
      <c r="D90" s="18">
        <v>401700</v>
      </c>
      <c r="E90" s="17">
        <v>9500523949</v>
      </c>
      <c r="F90" s="19">
        <v>45440</v>
      </c>
      <c r="G90" s="20" t="s">
        <v>80</v>
      </c>
      <c r="H90" s="20">
        <v>2024</v>
      </c>
      <c r="I90" s="21" t="s">
        <v>72</v>
      </c>
    </row>
    <row r="91" spans="1:9" x14ac:dyDescent="0.25">
      <c r="A91" s="16">
        <v>2221160805</v>
      </c>
      <c r="B91" s="17" t="s">
        <v>78</v>
      </c>
      <c r="C91" s="17" t="s">
        <v>77</v>
      </c>
      <c r="D91" s="18">
        <v>606900</v>
      </c>
      <c r="E91" s="17">
        <v>9500542509</v>
      </c>
      <c r="F91" s="19">
        <v>45441</v>
      </c>
      <c r="G91" s="20" t="s">
        <v>80</v>
      </c>
      <c r="H91" s="20">
        <v>2024</v>
      </c>
      <c r="I91" s="21" t="s">
        <v>72</v>
      </c>
    </row>
    <row r="92" spans="1:9" x14ac:dyDescent="0.25">
      <c r="A92" s="16">
        <v>2221160796</v>
      </c>
      <c r="B92" s="17" t="s">
        <v>78</v>
      </c>
      <c r="C92" s="17" t="s">
        <v>77</v>
      </c>
      <c r="D92" s="18">
        <v>29046</v>
      </c>
      <c r="E92" s="17">
        <v>9500543769</v>
      </c>
      <c r="F92" s="19">
        <v>45441</v>
      </c>
      <c r="G92" s="20" t="s">
        <v>80</v>
      </c>
      <c r="H92" s="20">
        <v>2024</v>
      </c>
      <c r="I92" s="21" t="s">
        <v>72</v>
      </c>
    </row>
    <row r="93" spans="1:9" x14ac:dyDescent="0.25">
      <c r="A93" s="16">
        <v>2221160793</v>
      </c>
      <c r="B93" s="17" t="s">
        <v>78</v>
      </c>
      <c r="C93" s="17" t="s">
        <v>77</v>
      </c>
      <c r="D93" s="18">
        <v>185400</v>
      </c>
      <c r="E93" s="17">
        <v>9500548115</v>
      </c>
      <c r="F93" s="19">
        <v>45441</v>
      </c>
      <c r="G93" s="20" t="s">
        <v>80</v>
      </c>
      <c r="H93" s="20">
        <v>2024</v>
      </c>
      <c r="I93" s="21" t="s">
        <v>72</v>
      </c>
    </row>
    <row r="94" spans="1:9" x14ac:dyDescent="0.25">
      <c r="A94" s="16">
        <v>2221160760</v>
      </c>
      <c r="B94" s="17" t="s">
        <v>78</v>
      </c>
      <c r="C94" s="17" t="s">
        <v>77</v>
      </c>
      <c r="D94" s="18">
        <v>108047</v>
      </c>
      <c r="E94" s="17">
        <v>9500573808</v>
      </c>
      <c r="F94" s="19">
        <v>45441</v>
      </c>
      <c r="G94" s="20" t="s">
        <v>80</v>
      </c>
      <c r="H94" s="20">
        <v>2024</v>
      </c>
      <c r="I94" s="21" t="s">
        <v>72</v>
      </c>
    </row>
    <row r="95" spans="1:9" x14ac:dyDescent="0.25">
      <c r="A95" s="16">
        <v>2221160746</v>
      </c>
      <c r="B95" s="17" t="s">
        <v>78</v>
      </c>
      <c r="C95" s="17" t="s">
        <v>77</v>
      </c>
      <c r="D95" s="18">
        <v>149350</v>
      </c>
      <c r="E95" s="17">
        <v>9500574995</v>
      </c>
      <c r="F95" s="19">
        <v>45441</v>
      </c>
      <c r="G95" s="20" t="s">
        <v>80</v>
      </c>
      <c r="H95" s="20">
        <v>2024</v>
      </c>
      <c r="I95" s="21" t="s">
        <v>72</v>
      </c>
    </row>
    <row r="96" spans="1:9" x14ac:dyDescent="0.25">
      <c r="A96" s="16">
        <v>2221160790</v>
      </c>
      <c r="B96" s="17" t="s">
        <v>78</v>
      </c>
      <c r="C96" s="17" t="s">
        <v>77</v>
      </c>
      <c r="D96" s="18">
        <v>308897</v>
      </c>
      <c r="E96" s="17">
        <v>9500577765</v>
      </c>
      <c r="F96" s="19">
        <v>45441</v>
      </c>
      <c r="G96" s="20" t="s">
        <v>80</v>
      </c>
      <c r="H96" s="20">
        <v>2024</v>
      </c>
      <c r="I96" s="21" t="s">
        <v>72</v>
      </c>
    </row>
    <row r="97" spans="1:9" x14ac:dyDescent="0.25">
      <c r="A97" s="16">
        <v>2221160722</v>
      </c>
      <c r="B97" s="17" t="s">
        <v>78</v>
      </c>
      <c r="C97" s="17" t="s">
        <v>77</v>
      </c>
      <c r="D97" s="18">
        <v>81885</v>
      </c>
      <c r="E97" s="17">
        <v>9500604726</v>
      </c>
      <c r="F97" s="19">
        <v>45441</v>
      </c>
      <c r="G97" s="20" t="s">
        <v>80</v>
      </c>
      <c r="H97" s="20">
        <v>2024</v>
      </c>
      <c r="I97" s="21" t="s">
        <v>72</v>
      </c>
    </row>
    <row r="98" spans="1:9" x14ac:dyDescent="0.25">
      <c r="A98" s="16">
        <v>2221160818</v>
      </c>
      <c r="B98" s="17" t="s">
        <v>78</v>
      </c>
      <c r="C98" s="17" t="s">
        <v>77</v>
      </c>
      <c r="D98" s="18">
        <v>217330</v>
      </c>
      <c r="E98" s="17">
        <v>9500684190</v>
      </c>
      <c r="F98" s="19">
        <v>45441</v>
      </c>
      <c r="G98" s="20" t="s">
        <v>80</v>
      </c>
      <c r="H98" s="20">
        <v>2024</v>
      </c>
      <c r="I98" s="21" t="s">
        <v>72</v>
      </c>
    </row>
    <row r="99" spans="1:9" x14ac:dyDescent="0.25">
      <c r="A99" s="16">
        <v>2221160813</v>
      </c>
      <c r="B99" s="17" t="s">
        <v>78</v>
      </c>
      <c r="C99" s="17" t="s">
        <v>77</v>
      </c>
      <c r="D99" s="18">
        <v>59637</v>
      </c>
      <c r="E99" s="17">
        <v>9500717240</v>
      </c>
      <c r="F99" s="19">
        <v>45441</v>
      </c>
      <c r="G99" s="20" t="s">
        <v>80</v>
      </c>
      <c r="H99" s="20">
        <v>2024</v>
      </c>
      <c r="I99" s="21" t="s">
        <v>72</v>
      </c>
    </row>
    <row r="100" spans="1:9" x14ac:dyDescent="0.25">
      <c r="A100" s="16">
        <v>2221160810</v>
      </c>
      <c r="B100" s="17" t="s">
        <v>78</v>
      </c>
      <c r="C100" s="17" t="s">
        <v>77</v>
      </c>
      <c r="D100" s="18">
        <v>209193</v>
      </c>
      <c r="E100" s="17">
        <v>9500735062</v>
      </c>
      <c r="F100" s="19">
        <v>45441</v>
      </c>
      <c r="G100" s="20" t="s">
        <v>80</v>
      </c>
      <c r="H100" s="20">
        <v>2024</v>
      </c>
      <c r="I100" s="21" t="s">
        <v>72</v>
      </c>
    </row>
    <row r="101" spans="1:9" x14ac:dyDescent="0.25">
      <c r="A101" s="16">
        <v>2221160812</v>
      </c>
      <c r="B101" s="17" t="s">
        <v>78</v>
      </c>
      <c r="C101" s="17" t="s">
        <v>77</v>
      </c>
      <c r="D101" s="18">
        <v>298700</v>
      </c>
      <c r="E101" s="17">
        <v>9500740225</v>
      </c>
      <c r="F101" s="19">
        <v>45441</v>
      </c>
      <c r="G101" s="20" t="s">
        <v>80</v>
      </c>
      <c r="H101" s="20">
        <v>2024</v>
      </c>
      <c r="I101" s="21" t="s">
        <v>72</v>
      </c>
    </row>
    <row r="102" spans="1:9" x14ac:dyDescent="0.25">
      <c r="A102" s="16">
        <v>2221160740</v>
      </c>
      <c r="B102" s="17" t="s">
        <v>78</v>
      </c>
      <c r="C102" s="17" t="s">
        <v>77</v>
      </c>
      <c r="D102" s="18">
        <v>169950</v>
      </c>
      <c r="E102" s="17">
        <v>9500773980</v>
      </c>
      <c r="F102" s="19">
        <v>45441</v>
      </c>
      <c r="G102" s="20" t="s">
        <v>80</v>
      </c>
      <c r="H102" s="20">
        <v>2024</v>
      </c>
      <c r="I102" s="21" t="s">
        <v>72</v>
      </c>
    </row>
    <row r="103" spans="1:9" x14ac:dyDescent="0.25">
      <c r="A103" s="16">
        <v>2221160794</v>
      </c>
      <c r="B103" s="17" t="s">
        <v>78</v>
      </c>
      <c r="C103" s="17" t="s">
        <v>77</v>
      </c>
      <c r="D103" s="18">
        <v>175000</v>
      </c>
      <c r="E103" s="17">
        <v>9500787592</v>
      </c>
      <c r="F103" s="19">
        <v>45441</v>
      </c>
      <c r="G103" s="20" t="s">
        <v>80</v>
      </c>
      <c r="H103" s="20">
        <v>2024</v>
      </c>
      <c r="I103" s="21" t="s">
        <v>72</v>
      </c>
    </row>
    <row r="104" spans="1:9" x14ac:dyDescent="0.25">
      <c r="A104" s="16">
        <v>2221160789</v>
      </c>
      <c r="B104" s="17" t="s">
        <v>78</v>
      </c>
      <c r="C104" s="17" t="s">
        <v>77</v>
      </c>
      <c r="D104" s="18">
        <v>29900</v>
      </c>
      <c r="E104" s="17">
        <v>9500810249</v>
      </c>
      <c r="F104" s="19">
        <v>45441</v>
      </c>
      <c r="G104" s="20" t="s">
        <v>80</v>
      </c>
      <c r="H104" s="20">
        <v>2024</v>
      </c>
      <c r="I104" s="21" t="s">
        <v>72</v>
      </c>
    </row>
    <row r="105" spans="1:9" x14ac:dyDescent="0.25">
      <c r="A105" s="16">
        <v>2221160795</v>
      </c>
      <c r="B105" s="17" t="s">
        <v>78</v>
      </c>
      <c r="C105" s="17" t="s">
        <v>77</v>
      </c>
      <c r="D105" s="18">
        <v>35947</v>
      </c>
      <c r="E105" s="17">
        <v>9500831549</v>
      </c>
      <c r="F105" s="19">
        <v>45442</v>
      </c>
      <c r="G105" s="20" t="s">
        <v>80</v>
      </c>
      <c r="H105" s="20">
        <v>2024</v>
      </c>
      <c r="I105" s="21" t="s">
        <v>72</v>
      </c>
    </row>
    <row r="106" spans="1:9" x14ac:dyDescent="0.25">
      <c r="A106" s="16">
        <v>2221160826</v>
      </c>
      <c r="B106" s="17" t="s">
        <v>78</v>
      </c>
      <c r="C106" s="17" t="s">
        <v>77</v>
      </c>
      <c r="D106" s="18">
        <v>513900</v>
      </c>
      <c r="E106" s="17">
        <v>9501004983</v>
      </c>
      <c r="F106" s="19">
        <v>45442</v>
      </c>
      <c r="G106" s="20" t="s">
        <v>80</v>
      </c>
      <c r="H106" s="20">
        <v>2024</v>
      </c>
      <c r="I106" s="21" t="s">
        <v>72</v>
      </c>
    </row>
    <row r="107" spans="1:9" x14ac:dyDescent="0.25">
      <c r="A107" s="16">
        <v>2221160814</v>
      </c>
      <c r="B107" s="17" t="s">
        <v>78</v>
      </c>
      <c r="C107" s="17" t="s">
        <v>77</v>
      </c>
      <c r="D107" s="18">
        <v>33887</v>
      </c>
      <c r="E107" s="17">
        <v>9501049206</v>
      </c>
      <c r="F107" s="19">
        <v>45442</v>
      </c>
      <c r="G107" s="20" t="s">
        <v>80</v>
      </c>
      <c r="H107" s="20">
        <v>2024</v>
      </c>
      <c r="I107" s="21" t="s">
        <v>72</v>
      </c>
    </row>
    <row r="108" spans="1:9" x14ac:dyDescent="0.25">
      <c r="A108" s="16">
        <v>2221160831</v>
      </c>
      <c r="B108" s="17" t="s">
        <v>78</v>
      </c>
      <c r="C108" s="17" t="s">
        <v>77</v>
      </c>
      <c r="D108" s="18">
        <v>94800</v>
      </c>
      <c r="E108" s="17">
        <v>9501080640</v>
      </c>
      <c r="F108" s="19">
        <v>45442</v>
      </c>
      <c r="G108" s="20" t="s">
        <v>80</v>
      </c>
      <c r="H108" s="20">
        <v>2024</v>
      </c>
      <c r="I108" s="21" t="s">
        <v>72</v>
      </c>
    </row>
    <row r="109" spans="1:9" x14ac:dyDescent="0.25">
      <c r="A109" s="16">
        <v>2221160817</v>
      </c>
      <c r="B109" s="17" t="s">
        <v>78</v>
      </c>
      <c r="C109" s="17" t="s">
        <v>77</v>
      </c>
      <c r="D109" s="18">
        <v>149350</v>
      </c>
      <c r="E109" s="17">
        <v>9501087298</v>
      </c>
      <c r="F109" s="19">
        <v>45442</v>
      </c>
      <c r="G109" s="20" t="s">
        <v>80</v>
      </c>
      <c r="H109" s="20">
        <v>2024</v>
      </c>
      <c r="I109" s="21" t="s">
        <v>72</v>
      </c>
    </row>
    <row r="110" spans="1:9" x14ac:dyDescent="0.25">
      <c r="A110" s="16">
        <v>2221160811</v>
      </c>
      <c r="B110" s="17" t="s">
        <v>78</v>
      </c>
      <c r="C110" s="17" t="s">
        <v>77</v>
      </c>
      <c r="D110" s="18">
        <v>185500</v>
      </c>
      <c r="E110" s="17">
        <v>9501109906</v>
      </c>
      <c r="F110" s="19">
        <v>45442</v>
      </c>
      <c r="G110" s="20" t="s">
        <v>80</v>
      </c>
      <c r="H110" s="20">
        <v>2024</v>
      </c>
      <c r="I110" s="21" t="s">
        <v>72</v>
      </c>
    </row>
    <row r="111" spans="1:9" x14ac:dyDescent="0.25">
      <c r="A111" s="16">
        <v>2221160823</v>
      </c>
      <c r="B111" s="17" t="s">
        <v>78</v>
      </c>
      <c r="C111" s="17" t="s">
        <v>77</v>
      </c>
      <c r="D111" s="18">
        <v>195700</v>
      </c>
      <c r="E111" s="17">
        <v>9501130196</v>
      </c>
      <c r="F111" s="19">
        <v>45442</v>
      </c>
      <c r="G111" s="20" t="s">
        <v>80</v>
      </c>
      <c r="H111" s="20">
        <v>2024</v>
      </c>
      <c r="I111" s="21" t="s">
        <v>72</v>
      </c>
    </row>
    <row r="112" spans="1:9" x14ac:dyDescent="0.25">
      <c r="A112" s="16">
        <v>2221160829</v>
      </c>
      <c r="B112" s="17" t="s">
        <v>78</v>
      </c>
      <c r="C112" s="17" t="s">
        <v>77</v>
      </c>
      <c r="D112" s="18">
        <v>150000</v>
      </c>
      <c r="E112" s="17">
        <v>9501181146</v>
      </c>
      <c r="F112" s="19">
        <v>45443</v>
      </c>
      <c r="G112" s="20" t="s">
        <v>80</v>
      </c>
      <c r="H112" s="20">
        <v>2024</v>
      </c>
      <c r="I112" s="21" t="s">
        <v>72</v>
      </c>
    </row>
    <row r="113" spans="1:9" x14ac:dyDescent="0.25">
      <c r="A113" s="16">
        <v>2221160830</v>
      </c>
      <c r="B113" s="17" t="s">
        <v>78</v>
      </c>
      <c r="C113" s="17" t="s">
        <v>77</v>
      </c>
      <c r="D113" s="18">
        <v>52900</v>
      </c>
      <c r="E113" s="17">
        <v>9501268760</v>
      </c>
      <c r="F113" s="19">
        <v>45443</v>
      </c>
      <c r="G113" s="20" t="s">
        <v>80</v>
      </c>
      <c r="H113" s="20">
        <v>2024</v>
      </c>
      <c r="I113" s="21" t="s">
        <v>72</v>
      </c>
    </row>
    <row r="114" spans="1:9" x14ac:dyDescent="0.25">
      <c r="A114" s="16">
        <v>2221160727</v>
      </c>
      <c r="B114" s="17" t="s">
        <v>78</v>
      </c>
      <c r="C114" s="17" t="s">
        <v>77</v>
      </c>
      <c r="D114" s="18">
        <v>261517</v>
      </c>
      <c r="E114" s="17">
        <v>9501416573</v>
      </c>
      <c r="F114" s="19">
        <v>45443</v>
      </c>
      <c r="G114" s="20" t="s">
        <v>80</v>
      </c>
      <c r="H114" s="20">
        <v>2024</v>
      </c>
      <c r="I114" s="21" t="s">
        <v>72</v>
      </c>
    </row>
    <row r="115" spans="1:9" x14ac:dyDescent="0.25">
      <c r="A115" s="16">
        <v>2221159703</v>
      </c>
      <c r="B115" s="17" t="s">
        <v>76</v>
      </c>
      <c r="C115" s="17" t="s">
        <v>77</v>
      </c>
      <c r="D115" s="18">
        <v>144200</v>
      </c>
      <c r="E115" s="17">
        <v>9501418900</v>
      </c>
      <c r="F115" s="19">
        <v>45443</v>
      </c>
      <c r="G115" s="20" t="s">
        <v>80</v>
      </c>
      <c r="H115" s="20">
        <v>2024</v>
      </c>
      <c r="I115" s="21" t="s">
        <v>72</v>
      </c>
    </row>
    <row r="116" spans="1:9" x14ac:dyDescent="0.25">
      <c r="A116" s="16">
        <v>2221160828</v>
      </c>
      <c r="B116" s="17" t="s">
        <v>78</v>
      </c>
      <c r="C116" s="17" t="s">
        <v>77</v>
      </c>
      <c r="D116" s="18">
        <v>48410</v>
      </c>
      <c r="E116" s="17">
        <v>9501419221</v>
      </c>
      <c r="F116" s="19">
        <v>45443</v>
      </c>
      <c r="G116" s="20" t="s">
        <v>80</v>
      </c>
      <c r="H116" s="20">
        <v>2024</v>
      </c>
      <c r="I116" s="21" t="s">
        <v>72</v>
      </c>
    </row>
    <row r="117" spans="1:9" x14ac:dyDescent="0.25">
      <c r="A117" s="16">
        <v>2221160824</v>
      </c>
      <c r="B117" s="17" t="s">
        <v>78</v>
      </c>
      <c r="C117" s="17" t="s">
        <v>77</v>
      </c>
      <c r="D117" s="18">
        <v>149350</v>
      </c>
      <c r="E117" s="17">
        <v>9501480768</v>
      </c>
      <c r="F117" s="19">
        <v>45443</v>
      </c>
      <c r="G117" s="20" t="s">
        <v>80</v>
      </c>
      <c r="H117" s="20">
        <v>2024</v>
      </c>
      <c r="I117" s="21" t="s">
        <v>72</v>
      </c>
    </row>
    <row r="118" spans="1:9" x14ac:dyDescent="0.25">
      <c r="A118" s="16">
        <v>2221160788</v>
      </c>
      <c r="B118" s="17" t="s">
        <v>78</v>
      </c>
      <c r="C118" s="17" t="s">
        <v>77</v>
      </c>
      <c r="D118" s="18">
        <v>133694</v>
      </c>
      <c r="E118" s="17">
        <v>9501523811</v>
      </c>
      <c r="F118" s="19">
        <v>45444</v>
      </c>
      <c r="G118" s="20" t="s">
        <v>81</v>
      </c>
      <c r="H118" s="20">
        <v>2024</v>
      </c>
      <c r="I118" s="21" t="s">
        <v>83</v>
      </c>
    </row>
    <row r="119" spans="1:9" x14ac:dyDescent="0.25">
      <c r="A119" s="16">
        <v>2221160798</v>
      </c>
      <c r="B119" s="17" t="s">
        <v>78</v>
      </c>
      <c r="C119" s="17" t="s">
        <v>77</v>
      </c>
      <c r="D119" s="18">
        <v>364900</v>
      </c>
      <c r="E119" s="17">
        <v>9501546568</v>
      </c>
      <c r="F119" s="19">
        <v>45444</v>
      </c>
      <c r="G119" s="20" t="s">
        <v>81</v>
      </c>
      <c r="H119" s="20">
        <v>2024</v>
      </c>
      <c r="I119" s="21" t="s">
        <v>83</v>
      </c>
    </row>
    <row r="120" spans="1:9" x14ac:dyDescent="0.25">
      <c r="A120" s="16">
        <v>2221160741</v>
      </c>
      <c r="B120" s="17" t="s">
        <v>78</v>
      </c>
      <c r="C120" s="17" t="s">
        <v>77</v>
      </c>
      <c r="D120" s="18">
        <v>185400</v>
      </c>
      <c r="E120" s="17">
        <v>9501627941</v>
      </c>
      <c r="F120" s="19">
        <v>45444</v>
      </c>
      <c r="G120" s="20" t="s">
        <v>81</v>
      </c>
      <c r="H120" s="20">
        <v>2024</v>
      </c>
      <c r="I120" s="21" t="s">
        <v>83</v>
      </c>
    </row>
    <row r="121" spans="1:9" x14ac:dyDescent="0.25">
      <c r="A121" s="16">
        <v>2221160840</v>
      </c>
      <c r="B121" s="17" t="s">
        <v>78</v>
      </c>
      <c r="C121" s="17" t="s">
        <v>77</v>
      </c>
      <c r="D121" s="18">
        <v>236900</v>
      </c>
      <c r="E121" s="17">
        <v>9501663251</v>
      </c>
      <c r="F121" s="19">
        <v>45444</v>
      </c>
      <c r="G121" s="20" t="s">
        <v>81</v>
      </c>
      <c r="H121" s="20">
        <v>2024</v>
      </c>
      <c r="I121" s="21" t="s">
        <v>83</v>
      </c>
    </row>
    <row r="122" spans="1:9" x14ac:dyDescent="0.25">
      <c r="A122" s="16">
        <v>2221160848</v>
      </c>
      <c r="B122" s="17" t="s">
        <v>78</v>
      </c>
      <c r="C122" s="17" t="s">
        <v>77</v>
      </c>
      <c r="D122" s="18">
        <v>144097</v>
      </c>
      <c r="E122" s="17">
        <v>9501677895</v>
      </c>
      <c r="F122" s="19">
        <v>45444</v>
      </c>
      <c r="G122" s="20" t="s">
        <v>81</v>
      </c>
      <c r="H122" s="20">
        <v>2024</v>
      </c>
      <c r="I122" s="21" t="s">
        <v>83</v>
      </c>
    </row>
    <row r="123" spans="1:9" x14ac:dyDescent="0.25">
      <c r="A123" s="16">
        <v>2221160837</v>
      </c>
      <c r="B123" s="17" t="s">
        <v>78</v>
      </c>
      <c r="C123" s="17" t="s">
        <v>77</v>
      </c>
      <c r="D123" s="18">
        <v>48410</v>
      </c>
      <c r="E123" s="17">
        <v>9501695422</v>
      </c>
      <c r="F123" s="19">
        <v>45444</v>
      </c>
      <c r="G123" s="20" t="s">
        <v>81</v>
      </c>
      <c r="H123" s="20">
        <v>2024</v>
      </c>
      <c r="I123" s="21" t="s">
        <v>83</v>
      </c>
    </row>
    <row r="124" spans="1:9" x14ac:dyDescent="0.25">
      <c r="A124" s="16">
        <v>2221160774</v>
      </c>
      <c r="B124" s="17" t="s">
        <v>78</v>
      </c>
      <c r="C124" s="17" t="s">
        <v>77</v>
      </c>
      <c r="D124" s="18">
        <v>309000</v>
      </c>
      <c r="E124" s="17">
        <v>9501831684</v>
      </c>
      <c r="F124" s="19">
        <v>45445</v>
      </c>
      <c r="G124" s="20" t="s">
        <v>82</v>
      </c>
      <c r="H124" s="20">
        <v>2024</v>
      </c>
      <c r="I124" s="21" t="s">
        <v>83</v>
      </c>
    </row>
    <row r="125" spans="1:9" x14ac:dyDescent="0.25">
      <c r="A125" s="16">
        <v>2221160834</v>
      </c>
      <c r="B125" s="17" t="s">
        <v>78</v>
      </c>
      <c r="C125" s="17" t="s">
        <v>77</v>
      </c>
      <c r="D125" s="18">
        <v>180000</v>
      </c>
      <c r="E125" s="17">
        <v>9501990424</v>
      </c>
      <c r="F125" s="19">
        <v>45447</v>
      </c>
      <c r="G125" s="20" t="s">
        <v>82</v>
      </c>
      <c r="H125" s="20">
        <v>2024</v>
      </c>
      <c r="I125" s="21" t="s">
        <v>83</v>
      </c>
    </row>
    <row r="126" spans="1:9" x14ac:dyDescent="0.25">
      <c r="A126" s="16">
        <v>2221160835</v>
      </c>
      <c r="B126" s="17" t="s">
        <v>78</v>
      </c>
      <c r="C126" s="17" t="s">
        <v>77</v>
      </c>
      <c r="D126" s="18">
        <v>151500</v>
      </c>
      <c r="E126" s="17">
        <v>9502032298</v>
      </c>
      <c r="F126" s="19">
        <v>45447</v>
      </c>
      <c r="G126" s="20" t="s">
        <v>82</v>
      </c>
      <c r="H126" s="20">
        <v>2024</v>
      </c>
      <c r="I126" s="21" t="s">
        <v>83</v>
      </c>
    </row>
    <row r="127" spans="1:9" x14ac:dyDescent="0.25">
      <c r="A127" s="16">
        <v>2221160836</v>
      </c>
      <c r="B127" s="17" t="s">
        <v>78</v>
      </c>
      <c r="C127" s="17" t="s">
        <v>77</v>
      </c>
      <c r="D127" s="18">
        <v>36000</v>
      </c>
      <c r="E127" s="17">
        <v>9502287648</v>
      </c>
      <c r="F127" s="19">
        <v>45447</v>
      </c>
      <c r="G127" s="20" t="s">
        <v>82</v>
      </c>
      <c r="H127" s="20">
        <v>2024</v>
      </c>
      <c r="I127" s="21" t="s">
        <v>83</v>
      </c>
    </row>
    <row r="128" spans="1:9" x14ac:dyDescent="0.25">
      <c r="A128" s="16">
        <v>2221160850</v>
      </c>
      <c r="B128" s="17" t="s">
        <v>78</v>
      </c>
      <c r="C128" s="17" t="s">
        <v>77</v>
      </c>
      <c r="D128" s="18">
        <v>144097</v>
      </c>
      <c r="E128" s="17">
        <v>9502354066</v>
      </c>
      <c r="F128" s="19">
        <v>45447</v>
      </c>
      <c r="G128" s="20" t="s">
        <v>82</v>
      </c>
      <c r="H128" s="20">
        <v>2024</v>
      </c>
      <c r="I128" s="21" t="s">
        <v>83</v>
      </c>
    </row>
    <row r="129" spans="1:9" x14ac:dyDescent="0.25">
      <c r="A129" s="16">
        <v>2221160822</v>
      </c>
      <c r="B129" s="17" t="s">
        <v>78</v>
      </c>
      <c r="C129" s="17" t="s">
        <v>77</v>
      </c>
      <c r="D129" s="18">
        <v>484100</v>
      </c>
      <c r="E129" s="17">
        <v>9502423144</v>
      </c>
      <c r="F129" s="19">
        <v>45447</v>
      </c>
      <c r="G129" s="20" t="s">
        <v>82</v>
      </c>
      <c r="H129" s="20">
        <v>2024</v>
      </c>
      <c r="I129" s="21" t="s">
        <v>83</v>
      </c>
    </row>
    <row r="130" spans="1:9" x14ac:dyDescent="0.25">
      <c r="A130" s="16">
        <v>2221160839</v>
      </c>
      <c r="B130" s="17" t="s">
        <v>78</v>
      </c>
      <c r="C130" s="17" t="s">
        <v>77</v>
      </c>
      <c r="D130" s="18">
        <v>257000</v>
      </c>
      <c r="E130" s="17">
        <v>9502448637</v>
      </c>
      <c r="F130" s="19">
        <v>45447</v>
      </c>
      <c r="G130" s="20" t="s">
        <v>82</v>
      </c>
      <c r="H130" s="20">
        <v>2024</v>
      </c>
      <c r="I130" s="21" t="s">
        <v>83</v>
      </c>
    </row>
    <row r="131" spans="1:9" x14ac:dyDescent="0.25">
      <c r="A131" s="16">
        <v>2221160844</v>
      </c>
      <c r="B131" s="17" t="s">
        <v>78</v>
      </c>
      <c r="C131" s="17" t="s">
        <v>77</v>
      </c>
      <c r="D131" s="18">
        <v>36000</v>
      </c>
      <c r="E131" s="17">
        <v>9502451827</v>
      </c>
      <c r="F131" s="19">
        <v>45447</v>
      </c>
      <c r="G131" s="20" t="s">
        <v>82</v>
      </c>
      <c r="H131" s="20">
        <v>2024</v>
      </c>
      <c r="I131" s="21" t="s">
        <v>83</v>
      </c>
    </row>
    <row r="132" spans="1:9" x14ac:dyDescent="0.25">
      <c r="A132" s="16">
        <v>2221160755</v>
      </c>
      <c r="B132" s="17" t="s">
        <v>78</v>
      </c>
      <c r="C132" s="17" t="s">
        <v>77</v>
      </c>
      <c r="D132" s="18">
        <v>96850</v>
      </c>
      <c r="E132" s="17">
        <v>9502948193</v>
      </c>
      <c r="F132" s="19">
        <v>45448</v>
      </c>
      <c r="G132" s="20" t="s">
        <v>82</v>
      </c>
      <c r="H132" s="20">
        <v>2024</v>
      </c>
      <c r="I132" s="21" t="s">
        <v>83</v>
      </c>
    </row>
    <row r="133" spans="1:9" x14ac:dyDescent="0.25">
      <c r="A133" s="16">
        <v>2221160847</v>
      </c>
      <c r="B133" s="17" t="s">
        <v>78</v>
      </c>
      <c r="C133" s="17" t="s">
        <v>77</v>
      </c>
      <c r="D133" s="18">
        <v>236900</v>
      </c>
      <c r="E133" s="17">
        <v>9502976501</v>
      </c>
      <c r="F133" s="19">
        <v>45448</v>
      </c>
      <c r="G133" s="20" t="s">
        <v>82</v>
      </c>
      <c r="H133" s="20">
        <v>2024</v>
      </c>
      <c r="I133" s="21" t="s">
        <v>83</v>
      </c>
    </row>
    <row r="134" spans="1:9" x14ac:dyDescent="0.25">
      <c r="A134" s="16">
        <v>2221160849</v>
      </c>
      <c r="B134" s="17" t="s">
        <v>78</v>
      </c>
      <c r="C134" s="17" t="s">
        <v>77</v>
      </c>
      <c r="D134" s="18">
        <v>464000</v>
      </c>
      <c r="E134" s="17">
        <v>9503109418</v>
      </c>
      <c r="F134" s="19">
        <v>45449</v>
      </c>
      <c r="G134" s="20" t="s">
        <v>82</v>
      </c>
      <c r="H134" s="20">
        <v>2024</v>
      </c>
      <c r="I134" s="21" t="s">
        <v>83</v>
      </c>
    </row>
    <row r="135" spans="1:9" x14ac:dyDescent="0.25">
      <c r="A135" s="16">
        <v>2221160874</v>
      </c>
      <c r="B135" s="17" t="s">
        <v>78</v>
      </c>
      <c r="C135" s="17" t="s">
        <v>77</v>
      </c>
      <c r="D135" s="18">
        <v>435000</v>
      </c>
      <c r="E135" s="17">
        <v>9503275943</v>
      </c>
      <c r="F135" s="19">
        <v>45449</v>
      </c>
      <c r="G135" s="20" t="s">
        <v>82</v>
      </c>
      <c r="H135" s="20">
        <v>2024</v>
      </c>
      <c r="I135" s="21" t="s">
        <v>83</v>
      </c>
    </row>
    <row r="136" spans="1:9" x14ac:dyDescent="0.25">
      <c r="A136" s="16">
        <v>2221160894</v>
      </c>
      <c r="B136" s="17" t="s">
        <v>78</v>
      </c>
      <c r="C136" s="17" t="s">
        <v>77</v>
      </c>
      <c r="D136" s="18">
        <v>206000</v>
      </c>
      <c r="E136" s="17">
        <v>9503297916</v>
      </c>
      <c r="F136" s="19">
        <v>45449</v>
      </c>
      <c r="G136" s="20" t="s">
        <v>82</v>
      </c>
      <c r="H136" s="20">
        <v>2024</v>
      </c>
      <c r="I136" s="21" t="s">
        <v>83</v>
      </c>
    </row>
    <row r="137" spans="1:9" x14ac:dyDescent="0.25">
      <c r="A137" s="16">
        <v>2221160878</v>
      </c>
      <c r="B137" s="17" t="s">
        <v>78</v>
      </c>
      <c r="C137" s="17" t="s">
        <v>77</v>
      </c>
      <c r="D137" s="18">
        <v>145900</v>
      </c>
      <c r="E137" s="17">
        <v>9503323167</v>
      </c>
      <c r="F137" s="19">
        <v>45449</v>
      </c>
      <c r="G137" s="20" t="s">
        <v>82</v>
      </c>
      <c r="H137" s="20">
        <v>2024</v>
      </c>
      <c r="I137" s="21" t="s">
        <v>83</v>
      </c>
    </row>
    <row r="138" spans="1:9" x14ac:dyDescent="0.25">
      <c r="A138" s="16">
        <v>2221160888</v>
      </c>
      <c r="B138" s="17" t="s">
        <v>78</v>
      </c>
      <c r="C138" s="17" t="s">
        <v>77</v>
      </c>
      <c r="D138" s="18">
        <v>1169900</v>
      </c>
      <c r="E138" s="17">
        <v>9503369332</v>
      </c>
      <c r="F138" s="19">
        <v>45449</v>
      </c>
      <c r="G138" s="20" t="s">
        <v>82</v>
      </c>
      <c r="H138" s="20">
        <v>2024</v>
      </c>
      <c r="I138" s="21" t="s">
        <v>83</v>
      </c>
    </row>
    <row r="139" spans="1:9" x14ac:dyDescent="0.25">
      <c r="A139" s="16">
        <v>2221160871</v>
      </c>
      <c r="B139" s="17" t="s">
        <v>78</v>
      </c>
      <c r="C139" s="17" t="s">
        <v>77</v>
      </c>
      <c r="D139" s="18">
        <v>47000</v>
      </c>
      <c r="E139" s="17">
        <v>9503612263</v>
      </c>
      <c r="F139" s="19">
        <v>45450</v>
      </c>
      <c r="G139" s="20" t="s">
        <v>82</v>
      </c>
      <c r="H139" s="20">
        <v>2024</v>
      </c>
      <c r="I139" s="21" t="s">
        <v>83</v>
      </c>
    </row>
    <row r="140" spans="1:9" x14ac:dyDescent="0.25">
      <c r="A140" s="16">
        <v>2221160898</v>
      </c>
      <c r="B140" s="17" t="s">
        <v>78</v>
      </c>
      <c r="C140" s="17" t="s">
        <v>77</v>
      </c>
      <c r="D140" s="18">
        <v>102900</v>
      </c>
      <c r="E140" s="17">
        <v>9503631405</v>
      </c>
      <c r="F140" s="19">
        <v>45450</v>
      </c>
      <c r="G140" s="20" t="s">
        <v>82</v>
      </c>
      <c r="H140" s="20">
        <v>2024</v>
      </c>
      <c r="I140" s="21" t="s">
        <v>83</v>
      </c>
    </row>
    <row r="141" spans="1:9" x14ac:dyDescent="0.25">
      <c r="A141" s="16">
        <v>2221160884</v>
      </c>
      <c r="B141" s="17" t="s">
        <v>78</v>
      </c>
      <c r="C141" s="17" t="s">
        <v>77</v>
      </c>
      <c r="D141" s="18">
        <v>186000</v>
      </c>
      <c r="E141" s="17">
        <v>9503633373</v>
      </c>
      <c r="F141" s="19">
        <v>45450</v>
      </c>
      <c r="G141" s="20" t="s">
        <v>82</v>
      </c>
      <c r="H141" s="20">
        <v>2024</v>
      </c>
      <c r="I141" s="21" t="s">
        <v>83</v>
      </c>
    </row>
    <row r="142" spans="1:9" x14ac:dyDescent="0.25">
      <c r="A142" s="16">
        <v>2221160895</v>
      </c>
      <c r="B142" s="17" t="s">
        <v>78</v>
      </c>
      <c r="C142" s="17" t="s">
        <v>77</v>
      </c>
      <c r="D142" s="18">
        <v>463500</v>
      </c>
      <c r="E142" s="17">
        <v>9503661383</v>
      </c>
      <c r="F142" s="19">
        <v>45450</v>
      </c>
      <c r="G142" s="20" t="s">
        <v>82</v>
      </c>
      <c r="H142" s="20">
        <v>2024</v>
      </c>
      <c r="I142" s="21" t="s">
        <v>83</v>
      </c>
    </row>
    <row r="143" spans="1:9" x14ac:dyDescent="0.25">
      <c r="A143" s="16">
        <v>2221160816</v>
      </c>
      <c r="B143" s="17" t="s">
        <v>78</v>
      </c>
      <c r="C143" s="17" t="s">
        <v>77</v>
      </c>
      <c r="D143" s="18">
        <v>360500</v>
      </c>
      <c r="E143" s="17">
        <v>9503665984</v>
      </c>
      <c r="F143" s="19">
        <v>45450</v>
      </c>
      <c r="G143" s="20" t="s">
        <v>82</v>
      </c>
      <c r="H143" s="20">
        <v>2024</v>
      </c>
      <c r="I143" s="21" t="s">
        <v>83</v>
      </c>
    </row>
    <row r="144" spans="1:9" x14ac:dyDescent="0.25">
      <c r="A144" s="16">
        <v>2221160870</v>
      </c>
      <c r="B144" s="17" t="s">
        <v>78</v>
      </c>
      <c r="C144" s="17" t="s">
        <v>77</v>
      </c>
      <c r="D144" s="18">
        <v>56800</v>
      </c>
      <c r="E144" s="17">
        <v>9503695474</v>
      </c>
      <c r="F144" s="19">
        <v>45450</v>
      </c>
      <c r="G144" s="20" t="s">
        <v>82</v>
      </c>
      <c r="H144" s="20">
        <v>2024</v>
      </c>
      <c r="I144" s="21" t="s">
        <v>83</v>
      </c>
    </row>
    <row r="145" spans="1:9" x14ac:dyDescent="0.25">
      <c r="A145" s="16">
        <v>2221160842</v>
      </c>
      <c r="B145" s="17" t="s">
        <v>78</v>
      </c>
      <c r="C145" s="17" t="s">
        <v>77</v>
      </c>
      <c r="D145" s="18">
        <v>50400</v>
      </c>
      <c r="E145" s="17">
        <v>9503760518</v>
      </c>
      <c r="F145" s="19">
        <v>45450</v>
      </c>
      <c r="G145" s="20" t="s">
        <v>82</v>
      </c>
      <c r="H145" s="20">
        <v>2024</v>
      </c>
      <c r="I145" s="21" t="s">
        <v>83</v>
      </c>
    </row>
    <row r="146" spans="1:9" x14ac:dyDescent="0.25">
      <c r="A146" s="16">
        <v>2221160872</v>
      </c>
      <c r="B146" s="17" t="s">
        <v>78</v>
      </c>
      <c r="C146" s="17" t="s">
        <v>77</v>
      </c>
      <c r="D146" s="18">
        <v>72000</v>
      </c>
      <c r="E146" s="17">
        <v>9503774045</v>
      </c>
      <c r="F146" s="19">
        <v>45450</v>
      </c>
      <c r="G146" s="20" t="s">
        <v>82</v>
      </c>
      <c r="H146" s="20">
        <v>2024</v>
      </c>
      <c r="I146" s="21" t="s">
        <v>83</v>
      </c>
    </row>
    <row r="147" spans="1:9" x14ac:dyDescent="0.25">
      <c r="A147" s="16">
        <v>2221160797</v>
      </c>
      <c r="B147" s="17" t="s">
        <v>78</v>
      </c>
      <c r="C147" s="17" t="s">
        <v>77</v>
      </c>
      <c r="D147" s="18">
        <v>99900</v>
      </c>
      <c r="E147" s="17">
        <v>9503811163</v>
      </c>
      <c r="F147" s="19">
        <v>45451</v>
      </c>
      <c r="G147" s="20" t="s">
        <v>82</v>
      </c>
      <c r="H147" s="20">
        <v>2024</v>
      </c>
      <c r="I147" s="21" t="s">
        <v>83</v>
      </c>
    </row>
    <row r="148" spans="1:9" x14ac:dyDescent="0.25">
      <c r="A148" s="16">
        <v>2221160883</v>
      </c>
      <c r="B148" s="17" t="s">
        <v>78</v>
      </c>
      <c r="C148" s="17" t="s">
        <v>77</v>
      </c>
      <c r="D148" s="18">
        <v>239990</v>
      </c>
      <c r="E148" s="17">
        <v>9503910322</v>
      </c>
      <c r="F148" s="19">
        <v>45451</v>
      </c>
      <c r="G148" s="20" t="s">
        <v>82</v>
      </c>
      <c r="H148" s="20">
        <v>2024</v>
      </c>
      <c r="I148" s="21" t="s">
        <v>83</v>
      </c>
    </row>
    <row r="149" spans="1:9" x14ac:dyDescent="0.25">
      <c r="A149" s="16">
        <v>2221160904</v>
      </c>
      <c r="B149" s="17" t="s">
        <v>78</v>
      </c>
      <c r="C149" s="17" t="s">
        <v>77</v>
      </c>
      <c r="D149" s="18">
        <v>119700</v>
      </c>
      <c r="E149" s="17">
        <v>9503916209</v>
      </c>
      <c r="F149" s="19">
        <v>45451</v>
      </c>
      <c r="G149" s="20" t="s">
        <v>82</v>
      </c>
      <c r="H149" s="20">
        <v>2024</v>
      </c>
      <c r="I149" s="21" t="s">
        <v>83</v>
      </c>
    </row>
    <row r="150" spans="1:9" x14ac:dyDescent="0.25">
      <c r="A150" s="16">
        <v>2221160762</v>
      </c>
      <c r="B150" s="17" t="s">
        <v>78</v>
      </c>
      <c r="C150" s="17" t="s">
        <v>77</v>
      </c>
      <c r="D150" s="18">
        <v>649900</v>
      </c>
      <c r="E150" s="17">
        <v>9503964798</v>
      </c>
      <c r="F150" s="19">
        <v>45451</v>
      </c>
      <c r="G150" s="20" t="s">
        <v>82</v>
      </c>
      <c r="H150" s="20">
        <v>2024</v>
      </c>
      <c r="I150" s="21" t="s">
        <v>83</v>
      </c>
    </row>
    <row r="151" spans="1:9" x14ac:dyDescent="0.25">
      <c r="A151" s="16">
        <v>2221160903</v>
      </c>
      <c r="B151" s="17" t="s">
        <v>78</v>
      </c>
      <c r="C151" s="17" t="s">
        <v>77</v>
      </c>
      <c r="D151" s="18">
        <v>48410</v>
      </c>
      <c r="E151" s="17">
        <v>9503965299</v>
      </c>
      <c r="F151" s="19">
        <v>45451</v>
      </c>
      <c r="G151" s="20" t="s">
        <v>82</v>
      </c>
      <c r="H151" s="20">
        <v>2024</v>
      </c>
      <c r="I151" s="21" t="s">
        <v>83</v>
      </c>
    </row>
    <row r="152" spans="1:9" x14ac:dyDescent="0.25">
      <c r="A152" s="16">
        <v>2221160881</v>
      </c>
      <c r="B152" s="17" t="s">
        <v>78</v>
      </c>
      <c r="C152" s="17" t="s">
        <v>77</v>
      </c>
      <c r="D152" s="18">
        <v>247200</v>
      </c>
      <c r="E152" s="17">
        <v>9504153142</v>
      </c>
      <c r="F152" s="19">
        <v>45454</v>
      </c>
      <c r="G152" s="20" t="s">
        <v>84</v>
      </c>
      <c r="H152" s="20">
        <v>2024</v>
      </c>
      <c r="I152" s="21" t="s">
        <v>83</v>
      </c>
    </row>
    <row r="153" spans="1:9" x14ac:dyDescent="0.25">
      <c r="A153" s="16">
        <v>2221160890</v>
      </c>
      <c r="B153" s="17" t="s">
        <v>78</v>
      </c>
      <c r="C153" s="17" t="s">
        <v>77</v>
      </c>
      <c r="D153" s="18">
        <v>603900</v>
      </c>
      <c r="E153" s="17">
        <v>9504180383</v>
      </c>
      <c r="F153" s="19">
        <v>45454</v>
      </c>
      <c r="G153" s="20" t="s">
        <v>84</v>
      </c>
      <c r="H153" s="20">
        <v>2024</v>
      </c>
      <c r="I153" s="21" t="s">
        <v>83</v>
      </c>
    </row>
    <row r="154" spans="1:9" x14ac:dyDescent="0.25">
      <c r="A154" s="16">
        <v>2221160846</v>
      </c>
      <c r="B154" s="17" t="s">
        <v>78</v>
      </c>
      <c r="C154" s="17" t="s">
        <v>77</v>
      </c>
      <c r="D154" s="18">
        <v>262600</v>
      </c>
      <c r="E154" s="17">
        <v>9504181899</v>
      </c>
      <c r="F154" s="19">
        <v>45454</v>
      </c>
      <c r="G154" s="20" t="s">
        <v>84</v>
      </c>
      <c r="H154" s="20">
        <v>2024</v>
      </c>
      <c r="I154" s="21" t="s">
        <v>83</v>
      </c>
    </row>
    <row r="155" spans="1:9" x14ac:dyDescent="0.25">
      <c r="A155" s="16">
        <v>2221160913</v>
      </c>
      <c r="B155" s="17" t="s">
        <v>78</v>
      </c>
      <c r="C155" s="17" t="s">
        <v>77</v>
      </c>
      <c r="D155" s="18">
        <v>1153600</v>
      </c>
      <c r="E155" s="17">
        <v>9504460227</v>
      </c>
      <c r="F155" s="19">
        <v>45454</v>
      </c>
      <c r="G155" s="20" t="s">
        <v>84</v>
      </c>
      <c r="H155" s="20">
        <v>2024</v>
      </c>
      <c r="I155" s="21" t="s">
        <v>83</v>
      </c>
    </row>
    <row r="156" spans="1:9" x14ac:dyDescent="0.25">
      <c r="A156" s="16">
        <v>2221160736</v>
      </c>
      <c r="B156" s="17" t="s">
        <v>78</v>
      </c>
      <c r="C156" s="17" t="s">
        <v>77</v>
      </c>
      <c r="D156" s="18">
        <v>144097</v>
      </c>
      <c r="E156" s="17">
        <v>9504486899</v>
      </c>
      <c r="F156" s="19">
        <v>45454</v>
      </c>
      <c r="G156" s="20" t="s">
        <v>84</v>
      </c>
      <c r="H156" s="20">
        <v>2024</v>
      </c>
      <c r="I156" s="21" t="s">
        <v>83</v>
      </c>
    </row>
    <row r="157" spans="1:9" x14ac:dyDescent="0.25">
      <c r="A157" s="16">
        <v>2221160841</v>
      </c>
      <c r="B157" s="17" t="s">
        <v>78</v>
      </c>
      <c r="C157" s="17" t="s">
        <v>77</v>
      </c>
      <c r="D157" s="18">
        <v>435690</v>
      </c>
      <c r="E157" s="17">
        <v>9504540174</v>
      </c>
      <c r="F157" s="19">
        <v>45454</v>
      </c>
      <c r="G157" s="20" t="s">
        <v>84</v>
      </c>
      <c r="H157" s="20">
        <v>2024</v>
      </c>
      <c r="I157" s="21" t="s">
        <v>83</v>
      </c>
    </row>
    <row r="158" spans="1:9" x14ac:dyDescent="0.25">
      <c r="A158" s="16">
        <v>2221160877</v>
      </c>
      <c r="B158" s="17" t="s">
        <v>78</v>
      </c>
      <c r="C158" s="17" t="s">
        <v>77</v>
      </c>
      <c r="D158" s="18">
        <v>165000</v>
      </c>
      <c r="E158" s="17">
        <v>9504625759</v>
      </c>
      <c r="F158" s="19">
        <v>45454</v>
      </c>
      <c r="G158" s="20" t="s">
        <v>84</v>
      </c>
      <c r="H158" s="20">
        <v>2024</v>
      </c>
      <c r="I158" s="21" t="s">
        <v>83</v>
      </c>
    </row>
    <row r="159" spans="1:9" x14ac:dyDescent="0.25">
      <c r="A159" s="16">
        <v>2221160897</v>
      </c>
      <c r="B159" s="17" t="s">
        <v>78</v>
      </c>
      <c r="C159" s="17" t="s">
        <v>77</v>
      </c>
      <c r="D159" s="18">
        <v>40067</v>
      </c>
      <c r="E159" s="17">
        <v>9504679559</v>
      </c>
      <c r="F159" s="19">
        <v>45455</v>
      </c>
      <c r="G159" s="20" t="s">
        <v>84</v>
      </c>
      <c r="H159" s="20">
        <v>2024</v>
      </c>
      <c r="I159" s="21" t="s">
        <v>83</v>
      </c>
    </row>
    <row r="160" spans="1:9" x14ac:dyDescent="0.25">
      <c r="A160" s="16">
        <v>2221160912</v>
      </c>
      <c r="B160" s="17" t="s">
        <v>78</v>
      </c>
      <c r="C160" s="17" t="s">
        <v>77</v>
      </c>
      <c r="D160" s="18">
        <v>184267</v>
      </c>
      <c r="E160" s="17">
        <v>9504769390</v>
      </c>
      <c r="F160" s="19">
        <v>45455</v>
      </c>
      <c r="G160" s="20" t="s">
        <v>84</v>
      </c>
      <c r="H160" s="20">
        <v>2024</v>
      </c>
      <c r="I160" s="21" t="s">
        <v>83</v>
      </c>
    </row>
    <row r="161" spans="1:9" x14ac:dyDescent="0.25">
      <c r="A161" s="16">
        <v>2221160887</v>
      </c>
      <c r="B161" s="17" t="s">
        <v>78</v>
      </c>
      <c r="C161" s="17" t="s">
        <v>77</v>
      </c>
      <c r="D161" s="18">
        <v>288400</v>
      </c>
      <c r="E161" s="17">
        <v>9504795203</v>
      </c>
      <c r="F161" s="19">
        <v>45455</v>
      </c>
      <c r="G161" s="20" t="s">
        <v>84</v>
      </c>
      <c r="H161" s="20">
        <v>2024</v>
      </c>
      <c r="I161" s="21" t="s">
        <v>83</v>
      </c>
    </row>
    <row r="162" spans="1:9" x14ac:dyDescent="0.25">
      <c r="A162" s="16">
        <v>2221160876</v>
      </c>
      <c r="B162" s="17" t="s">
        <v>78</v>
      </c>
      <c r="C162" s="17" t="s">
        <v>77</v>
      </c>
      <c r="D162" s="18">
        <v>331900</v>
      </c>
      <c r="E162" s="17">
        <v>9504820051</v>
      </c>
      <c r="F162" s="19">
        <v>45455</v>
      </c>
      <c r="G162" s="20" t="s">
        <v>84</v>
      </c>
      <c r="H162" s="20">
        <v>2024</v>
      </c>
      <c r="I162" s="21" t="s">
        <v>83</v>
      </c>
    </row>
    <row r="163" spans="1:9" x14ac:dyDescent="0.25">
      <c r="A163" s="16">
        <v>2221160785</v>
      </c>
      <c r="B163" s="17" t="s">
        <v>78</v>
      </c>
      <c r="C163" s="17" t="s">
        <v>77</v>
      </c>
      <c r="D163" s="18">
        <v>48410</v>
      </c>
      <c r="E163" s="17">
        <v>9504832347</v>
      </c>
      <c r="F163" s="19">
        <v>45455</v>
      </c>
      <c r="G163" s="20" t="s">
        <v>84</v>
      </c>
      <c r="H163" s="20">
        <v>2024</v>
      </c>
      <c r="I163" s="21" t="s">
        <v>83</v>
      </c>
    </row>
    <row r="164" spans="1:9" x14ac:dyDescent="0.25">
      <c r="A164" s="16">
        <v>2221160910</v>
      </c>
      <c r="B164" s="17" t="s">
        <v>78</v>
      </c>
      <c r="C164" s="17" t="s">
        <v>77</v>
      </c>
      <c r="D164" s="18">
        <v>185400</v>
      </c>
      <c r="E164" s="17">
        <v>9504868724</v>
      </c>
      <c r="F164" s="19">
        <v>45455</v>
      </c>
      <c r="G164" s="20" t="s">
        <v>84</v>
      </c>
      <c r="H164" s="20">
        <v>2024</v>
      </c>
      <c r="I164" s="21" t="s">
        <v>83</v>
      </c>
    </row>
    <row r="165" spans="1:9" x14ac:dyDescent="0.25">
      <c r="A165" s="16">
        <v>2221160907</v>
      </c>
      <c r="B165" s="17" t="s">
        <v>78</v>
      </c>
      <c r="C165" s="17" t="s">
        <v>77</v>
      </c>
      <c r="D165" s="18">
        <v>185400</v>
      </c>
      <c r="E165" s="17">
        <v>9504896977</v>
      </c>
      <c r="F165" s="19">
        <v>45455</v>
      </c>
      <c r="G165" s="20" t="s">
        <v>84</v>
      </c>
      <c r="H165" s="20">
        <v>2024</v>
      </c>
      <c r="I165" s="21" t="s">
        <v>83</v>
      </c>
    </row>
    <row r="166" spans="1:9" x14ac:dyDescent="0.25">
      <c r="A166" s="16">
        <v>2221160875</v>
      </c>
      <c r="B166" s="17" t="s">
        <v>78</v>
      </c>
      <c r="C166" s="17" t="s">
        <v>77</v>
      </c>
      <c r="D166" s="18">
        <v>273000</v>
      </c>
      <c r="E166" s="17">
        <v>9504995037</v>
      </c>
      <c r="F166" s="19">
        <v>45456</v>
      </c>
      <c r="G166" s="20" t="s">
        <v>84</v>
      </c>
      <c r="H166" s="20">
        <v>2024</v>
      </c>
      <c r="I166" s="21" t="s">
        <v>83</v>
      </c>
    </row>
    <row r="167" spans="1:9" x14ac:dyDescent="0.25">
      <c r="A167" s="16">
        <v>2221160838</v>
      </c>
      <c r="B167" s="17" t="s">
        <v>78</v>
      </c>
      <c r="C167" s="17" t="s">
        <v>77</v>
      </c>
      <c r="D167" s="18">
        <v>247200</v>
      </c>
      <c r="E167" s="17">
        <v>9505113617</v>
      </c>
      <c r="F167" s="19">
        <v>45456</v>
      </c>
      <c r="G167" s="20" t="s">
        <v>84</v>
      </c>
      <c r="H167" s="20">
        <v>2024</v>
      </c>
      <c r="I167" s="21" t="s">
        <v>83</v>
      </c>
    </row>
    <row r="168" spans="1:9" x14ac:dyDescent="0.25">
      <c r="A168" s="16">
        <v>2221160960</v>
      </c>
      <c r="B168" s="17" t="s">
        <v>78</v>
      </c>
      <c r="C168" s="17" t="s">
        <v>77</v>
      </c>
      <c r="D168" s="18">
        <v>215270</v>
      </c>
      <c r="E168" s="17">
        <v>9505160475</v>
      </c>
      <c r="F168" s="19">
        <v>45456</v>
      </c>
      <c r="G168" s="20" t="s">
        <v>84</v>
      </c>
      <c r="H168" s="20">
        <v>2024</v>
      </c>
      <c r="I168" s="21" t="s">
        <v>83</v>
      </c>
    </row>
    <row r="169" spans="1:9" x14ac:dyDescent="0.25">
      <c r="A169" s="16">
        <v>2221160929</v>
      </c>
      <c r="B169" s="17" t="s">
        <v>78</v>
      </c>
      <c r="C169" s="17" t="s">
        <v>77</v>
      </c>
      <c r="D169" s="18">
        <v>337000</v>
      </c>
      <c r="E169" s="17">
        <v>9505188760</v>
      </c>
      <c r="F169" s="19">
        <v>45456</v>
      </c>
      <c r="G169" s="20" t="s">
        <v>84</v>
      </c>
      <c r="H169" s="20">
        <v>2024</v>
      </c>
      <c r="I169" s="21" t="s">
        <v>83</v>
      </c>
    </row>
    <row r="170" spans="1:9" x14ac:dyDescent="0.25">
      <c r="A170" s="16">
        <v>2221160932</v>
      </c>
      <c r="B170" s="17" t="s">
        <v>78</v>
      </c>
      <c r="C170" s="17" t="s">
        <v>77</v>
      </c>
      <c r="D170" s="18">
        <v>325480</v>
      </c>
      <c r="E170" s="17">
        <v>9505243245</v>
      </c>
      <c r="F170" s="19">
        <v>45456</v>
      </c>
      <c r="G170" s="20" t="s">
        <v>84</v>
      </c>
      <c r="H170" s="20">
        <v>2024</v>
      </c>
      <c r="I170" s="21" t="s">
        <v>83</v>
      </c>
    </row>
    <row r="171" spans="1:9" x14ac:dyDescent="0.25">
      <c r="A171" s="16">
        <v>2221160928</v>
      </c>
      <c r="B171" s="17" t="s">
        <v>78</v>
      </c>
      <c r="C171" s="17" t="s">
        <v>77</v>
      </c>
      <c r="D171" s="18">
        <v>61697</v>
      </c>
      <c r="E171" s="17">
        <v>9505359655</v>
      </c>
      <c r="F171" s="19">
        <v>45457</v>
      </c>
      <c r="G171" s="20" t="s">
        <v>84</v>
      </c>
      <c r="H171" s="20">
        <v>2024</v>
      </c>
      <c r="I171" s="21" t="s">
        <v>83</v>
      </c>
    </row>
    <row r="172" spans="1:9" x14ac:dyDescent="0.25">
      <c r="A172" s="16">
        <v>2221160964</v>
      </c>
      <c r="B172" s="17" t="s">
        <v>78</v>
      </c>
      <c r="C172" s="17" t="s">
        <v>77</v>
      </c>
      <c r="D172" s="18">
        <v>180000</v>
      </c>
      <c r="E172" s="17">
        <v>9505485552</v>
      </c>
      <c r="F172" s="19">
        <v>45457</v>
      </c>
      <c r="G172" s="20" t="s">
        <v>84</v>
      </c>
      <c r="H172" s="20">
        <v>2024</v>
      </c>
      <c r="I172" s="21" t="s">
        <v>83</v>
      </c>
    </row>
    <row r="173" spans="1:9" x14ac:dyDescent="0.25">
      <c r="A173" s="16">
        <v>2221160961</v>
      </c>
      <c r="B173" s="17" t="s">
        <v>78</v>
      </c>
      <c r="C173" s="17" t="s">
        <v>77</v>
      </c>
      <c r="D173" s="18">
        <v>514900</v>
      </c>
      <c r="E173" s="17">
        <v>9505500554</v>
      </c>
      <c r="F173" s="19">
        <v>45457</v>
      </c>
      <c r="G173" s="20" t="s">
        <v>84</v>
      </c>
      <c r="H173" s="20">
        <v>2024</v>
      </c>
      <c r="I173" s="21" t="s">
        <v>83</v>
      </c>
    </row>
    <row r="174" spans="1:9" x14ac:dyDescent="0.25">
      <c r="A174" s="16">
        <v>2221160952</v>
      </c>
      <c r="B174" s="17" t="s">
        <v>78</v>
      </c>
      <c r="C174" s="17" t="s">
        <v>77</v>
      </c>
      <c r="D174" s="18">
        <v>149350</v>
      </c>
      <c r="E174" s="17">
        <v>9505514614</v>
      </c>
      <c r="F174" s="19">
        <v>45457</v>
      </c>
      <c r="G174" s="20" t="s">
        <v>84</v>
      </c>
      <c r="H174" s="20">
        <v>2024</v>
      </c>
      <c r="I174" s="21" t="s">
        <v>83</v>
      </c>
    </row>
    <row r="175" spans="1:9" x14ac:dyDescent="0.25">
      <c r="A175" s="16">
        <v>2221160959</v>
      </c>
      <c r="B175" s="17" t="s">
        <v>78</v>
      </c>
      <c r="C175" s="17" t="s">
        <v>77</v>
      </c>
      <c r="D175" s="18">
        <v>188490</v>
      </c>
      <c r="E175" s="17">
        <v>9505528542</v>
      </c>
      <c r="F175" s="19">
        <v>45457</v>
      </c>
      <c r="G175" s="20" t="s">
        <v>84</v>
      </c>
      <c r="H175" s="20">
        <v>2024</v>
      </c>
      <c r="I175" s="21" t="s">
        <v>83</v>
      </c>
    </row>
    <row r="176" spans="1:9" x14ac:dyDescent="0.25">
      <c r="A176" s="16">
        <v>2221160933</v>
      </c>
      <c r="B176" s="17" t="s">
        <v>78</v>
      </c>
      <c r="C176" s="17" t="s">
        <v>77</v>
      </c>
      <c r="D176" s="18">
        <v>180000</v>
      </c>
      <c r="E176" s="17">
        <v>9505535108</v>
      </c>
      <c r="F176" s="19">
        <v>45457</v>
      </c>
      <c r="G176" s="20" t="s">
        <v>84</v>
      </c>
      <c r="H176" s="20">
        <v>2024</v>
      </c>
      <c r="I176" s="21" t="s">
        <v>83</v>
      </c>
    </row>
    <row r="177" spans="1:9" x14ac:dyDescent="0.25">
      <c r="A177" s="16">
        <v>2221160968</v>
      </c>
      <c r="B177" s="17" t="s">
        <v>78</v>
      </c>
      <c r="C177" s="17" t="s">
        <v>77</v>
      </c>
      <c r="D177" s="18">
        <v>226600</v>
      </c>
      <c r="E177" s="17">
        <v>9505539868</v>
      </c>
      <c r="F177" s="19">
        <v>45457</v>
      </c>
      <c r="G177" s="20" t="s">
        <v>84</v>
      </c>
      <c r="H177" s="20">
        <v>2024</v>
      </c>
      <c r="I177" s="21" t="s">
        <v>83</v>
      </c>
    </row>
    <row r="178" spans="1:9" x14ac:dyDescent="0.25">
      <c r="A178" s="16">
        <v>2221160954</v>
      </c>
      <c r="B178" s="17" t="s">
        <v>78</v>
      </c>
      <c r="C178" s="17" t="s">
        <v>77</v>
      </c>
      <c r="D178" s="18">
        <v>285900</v>
      </c>
      <c r="E178" s="17">
        <v>9505562104</v>
      </c>
      <c r="F178" s="19">
        <v>45457</v>
      </c>
      <c r="G178" s="20" t="s">
        <v>84</v>
      </c>
      <c r="H178" s="20">
        <v>2024</v>
      </c>
      <c r="I178" s="21" t="s">
        <v>83</v>
      </c>
    </row>
    <row r="179" spans="1:9" x14ac:dyDescent="0.25">
      <c r="A179" s="16">
        <v>2221160901</v>
      </c>
      <c r="B179" s="17" t="s">
        <v>78</v>
      </c>
      <c r="C179" s="17" t="s">
        <v>77</v>
      </c>
      <c r="D179" s="18">
        <v>191500</v>
      </c>
      <c r="E179" s="17">
        <v>9505600153</v>
      </c>
      <c r="F179" s="19">
        <v>45457</v>
      </c>
      <c r="G179" s="20" t="s">
        <v>84</v>
      </c>
      <c r="H179" s="20">
        <v>2024</v>
      </c>
      <c r="I179" s="21" t="s">
        <v>83</v>
      </c>
    </row>
    <row r="180" spans="1:9" x14ac:dyDescent="0.25">
      <c r="A180" s="16">
        <v>2221160962</v>
      </c>
      <c r="B180" s="17" t="s">
        <v>78</v>
      </c>
      <c r="C180" s="17" t="s">
        <v>77</v>
      </c>
      <c r="D180" s="18">
        <v>195700</v>
      </c>
      <c r="E180" s="17">
        <v>9505602510</v>
      </c>
      <c r="F180" s="19">
        <v>45457</v>
      </c>
      <c r="G180" s="20" t="s">
        <v>84</v>
      </c>
      <c r="H180" s="20">
        <v>2024</v>
      </c>
      <c r="I180" s="21" t="s">
        <v>83</v>
      </c>
    </row>
    <row r="181" spans="1:9" x14ac:dyDescent="0.25">
      <c r="A181" s="16">
        <v>2221160958</v>
      </c>
      <c r="B181" s="17" t="s">
        <v>78</v>
      </c>
      <c r="C181" s="17" t="s">
        <v>77</v>
      </c>
      <c r="D181" s="18">
        <v>298700</v>
      </c>
      <c r="E181" s="17">
        <v>9505614456</v>
      </c>
      <c r="F181" s="19">
        <v>45457</v>
      </c>
      <c r="G181" s="20" t="s">
        <v>84</v>
      </c>
      <c r="H181" s="20">
        <v>2024</v>
      </c>
      <c r="I181" s="21" t="s">
        <v>83</v>
      </c>
    </row>
    <row r="182" spans="1:9" x14ac:dyDescent="0.25">
      <c r="A182" s="16">
        <v>2221160900</v>
      </c>
      <c r="B182" s="17" t="s">
        <v>78</v>
      </c>
      <c r="C182" s="17" t="s">
        <v>77</v>
      </c>
      <c r="D182" s="18">
        <v>108000</v>
      </c>
      <c r="E182" s="17">
        <v>9505639657</v>
      </c>
      <c r="F182" s="19">
        <v>45457</v>
      </c>
      <c r="G182" s="20" t="s">
        <v>84</v>
      </c>
      <c r="H182" s="20">
        <v>2024</v>
      </c>
      <c r="I182" s="21" t="s">
        <v>83</v>
      </c>
    </row>
    <row r="183" spans="1:9" x14ac:dyDescent="0.25">
      <c r="A183" s="16">
        <v>2221160931</v>
      </c>
      <c r="B183" s="17" t="s">
        <v>78</v>
      </c>
      <c r="C183" s="17" t="s">
        <v>77</v>
      </c>
      <c r="D183" s="18">
        <v>576800</v>
      </c>
      <c r="E183" s="17">
        <v>9505689227</v>
      </c>
      <c r="F183" s="19">
        <v>45458</v>
      </c>
      <c r="G183" s="20" t="s">
        <v>84</v>
      </c>
      <c r="H183" s="20">
        <v>2024</v>
      </c>
      <c r="I183" s="21" t="s">
        <v>83</v>
      </c>
    </row>
    <row r="184" spans="1:9" x14ac:dyDescent="0.25">
      <c r="A184" s="16">
        <v>2221160896</v>
      </c>
      <c r="B184" s="17" t="s">
        <v>78</v>
      </c>
      <c r="C184" s="17" t="s">
        <v>77</v>
      </c>
      <c r="D184" s="18">
        <v>260000</v>
      </c>
      <c r="E184" s="17">
        <v>9505704019</v>
      </c>
      <c r="F184" s="19">
        <v>45458</v>
      </c>
      <c r="G184" s="20" t="s">
        <v>84</v>
      </c>
      <c r="H184" s="20">
        <v>2024</v>
      </c>
      <c r="I184" s="21" t="s">
        <v>83</v>
      </c>
    </row>
    <row r="185" spans="1:9" x14ac:dyDescent="0.25">
      <c r="A185" s="16">
        <v>2221160970</v>
      </c>
      <c r="B185" s="17" t="s">
        <v>78</v>
      </c>
      <c r="C185" s="17" t="s">
        <v>77</v>
      </c>
      <c r="D185" s="18">
        <v>216300</v>
      </c>
      <c r="E185" s="17">
        <v>9505753555</v>
      </c>
      <c r="F185" s="19">
        <v>45458</v>
      </c>
      <c r="G185" s="20" t="s">
        <v>84</v>
      </c>
      <c r="H185" s="20">
        <v>2024</v>
      </c>
      <c r="I185" s="21" t="s">
        <v>83</v>
      </c>
    </row>
    <row r="186" spans="1:9" x14ac:dyDescent="0.25">
      <c r="A186" s="16">
        <v>2221160963</v>
      </c>
      <c r="B186" s="17" t="s">
        <v>78</v>
      </c>
      <c r="C186" s="17" t="s">
        <v>77</v>
      </c>
      <c r="D186" s="18">
        <v>108000</v>
      </c>
      <c r="E186" s="17">
        <v>9505773784</v>
      </c>
      <c r="F186" s="19">
        <v>45458</v>
      </c>
      <c r="G186" s="20" t="s">
        <v>84</v>
      </c>
      <c r="H186" s="20">
        <v>2024</v>
      </c>
      <c r="I186" s="21" t="s">
        <v>83</v>
      </c>
    </row>
    <row r="187" spans="1:9" x14ac:dyDescent="0.25">
      <c r="A187" s="16">
        <v>2221160966</v>
      </c>
      <c r="B187" s="17" t="s">
        <v>78</v>
      </c>
      <c r="C187" s="17" t="s">
        <v>77</v>
      </c>
      <c r="D187" s="18">
        <v>61697</v>
      </c>
      <c r="E187" s="17">
        <v>9506101910</v>
      </c>
      <c r="F187" s="19">
        <v>45460</v>
      </c>
      <c r="G187" s="20" t="s">
        <v>85</v>
      </c>
      <c r="H187" s="20">
        <v>2024</v>
      </c>
      <c r="I187" s="21" t="s">
        <v>83</v>
      </c>
    </row>
    <row r="188" spans="1:9" x14ac:dyDescent="0.25">
      <c r="A188" s="16">
        <v>2221160988</v>
      </c>
      <c r="B188" s="17" t="s">
        <v>78</v>
      </c>
      <c r="C188" s="17" t="s">
        <v>77</v>
      </c>
      <c r="D188" s="18">
        <v>350200</v>
      </c>
      <c r="E188" s="17">
        <v>9506153379</v>
      </c>
      <c r="F188" s="19">
        <v>45460</v>
      </c>
      <c r="G188" s="20" t="s">
        <v>85</v>
      </c>
      <c r="H188" s="20">
        <v>2024</v>
      </c>
      <c r="I188" s="21" t="s">
        <v>83</v>
      </c>
    </row>
    <row r="189" spans="1:9" x14ac:dyDescent="0.25">
      <c r="A189" s="16">
        <v>2221160994</v>
      </c>
      <c r="B189" s="17" t="s">
        <v>78</v>
      </c>
      <c r="C189" s="17" t="s">
        <v>77</v>
      </c>
      <c r="D189" s="18">
        <v>257000</v>
      </c>
      <c r="E189" s="17">
        <v>9506193918</v>
      </c>
      <c r="F189" s="19">
        <v>45460</v>
      </c>
      <c r="G189" s="20" t="s">
        <v>85</v>
      </c>
      <c r="H189" s="20">
        <v>2024</v>
      </c>
      <c r="I189" s="21" t="s">
        <v>83</v>
      </c>
    </row>
    <row r="190" spans="1:9" x14ac:dyDescent="0.25">
      <c r="A190" s="16">
        <v>2221160984</v>
      </c>
      <c r="B190" s="17" t="s">
        <v>78</v>
      </c>
      <c r="C190" s="17" t="s">
        <v>77</v>
      </c>
      <c r="D190" s="18">
        <v>124097</v>
      </c>
      <c r="E190" s="17">
        <v>9506396853</v>
      </c>
      <c r="F190" s="19">
        <v>45460</v>
      </c>
      <c r="G190" s="20" t="s">
        <v>85</v>
      </c>
      <c r="H190" s="20">
        <v>2024</v>
      </c>
      <c r="I190" s="21" t="s">
        <v>83</v>
      </c>
    </row>
    <row r="191" spans="1:9" x14ac:dyDescent="0.25">
      <c r="A191" s="16">
        <v>2221160975</v>
      </c>
      <c r="B191" s="17" t="s">
        <v>78</v>
      </c>
      <c r="C191" s="17" t="s">
        <v>77</v>
      </c>
      <c r="D191" s="18">
        <v>226100</v>
      </c>
      <c r="E191" s="17">
        <v>9506412945</v>
      </c>
      <c r="F191" s="19">
        <v>45461</v>
      </c>
      <c r="G191" s="20" t="s">
        <v>85</v>
      </c>
      <c r="H191" s="20">
        <v>2024</v>
      </c>
      <c r="I191" s="21" t="s">
        <v>83</v>
      </c>
    </row>
    <row r="192" spans="1:9" x14ac:dyDescent="0.25">
      <c r="A192" s="16">
        <v>2221160995</v>
      </c>
      <c r="B192" s="17" t="s">
        <v>78</v>
      </c>
      <c r="C192" s="17" t="s">
        <v>77</v>
      </c>
      <c r="D192" s="18">
        <v>230000</v>
      </c>
      <c r="E192" s="17">
        <v>9506457907</v>
      </c>
      <c r="F192" s="19">
        <v>45461</v>
      </c>
      <c r="G192" s="20" t="s">
        <v>85</v>
      </c>
      <c r="H192" s="20">
        <v>2024</v>
      </c>
      <c r="I192" s="21" t="s">
        <v>83</v>
      </c>
    </row>
    <row r="193" spans="1:9" x14ac:dyDescent="0.25">
      <c r="A193" s="16">
        <v>2221160951</v>
      </c>
      <c r="B193" s="17" t="s">
        <v>78</v>
      </c>
      <c r="C193" s="17" t="s">
        <v>77</v>
      </c>
      <c r="D193" s="18">
        <v>182000</v>
      </c>
      <c r="E193" s="17">
        <v>9506575571</v>
      </c>
      <c r="F193" s="19">
        <v>45461</v>
      </c>
      <c r="G193" s="20" t="s">
        <v>85</v>
      </c>
      <c r="H193" s="20">
        <v>2024</v>
      </c>
      <c r="I193" s="21" t="s">
        <v>83</v>
      </c>
    </row>
    <row r="194" spans="1:9" x14ac:dyDescent="0.25">
      <c r="A194" s="16">
        <v>2221160978</v>
      </c>
      <c r="B194" s="17" t="s">
        <v>78</v>
      </c>
      <c r="C194" s="17" t="s">
        <v>77</v>
      </c>
      <c r="D194" s="18">
        <v>308900</v>
      </c>
      <c r="E194" s="17">
        <v>9506622520</v>
      </c>
      <c r="F194" s="19">
        <v>45461</v>
      </c>
      <c r="G194" s="20" t="s">
        <v>85</v>
      </c>
      <c r="H194" s="20">
        <v>2024</v>
      </c>
      <c r="I194" s="21" t="s">
        <v>83</v>
      </c>
    </row>
    <row r="195" spans="1:9" x14ac:dyDescent="0.25">
      <c r="A195" s="16">
        <v>2221160985</v>
      </c>
      <c r="B195" s="17" t="s">
        <v>78</v>
      </c>
      <c r="C195" s="17" t="s">
        <v>77</v>
      </c>
      <c r="D195" s="18">
        <v>240000</v>
      </c>
      <c r="E195" s="17">
        <v>9506650129</v>
      </c>
      <c r="F195" s="19">
        <v>45461</v>
      </c>
      <c r="G195" s="20" t="s">
        <v>85</v>
      </c>
      <c r="H195" s="20">
        <v>2024</v>
      </c>
      <c r="I195" s="21" t="s">
        <v>83</v>
      </c>
    </row>
    <row r="196" spans="1:9" x14ac:dyDescent="0.25">
      <c r="A196" s="16">
        <v>2221160950</v>
      </c>
      <c r="B196" s="17" t="s">
        <v>78</v>
      </c>
      <c r="C196" s="17" t="s">
        <v>77</v>
      </c>
      <c r="D196" s="18">
        <v>566000</v>
      </c>
      <c r="E196" s="17">
        <v>9506712945</v>
      </c>
      <c r="F196" s="19">
        <v>45461</v>
      </c>
      <c r="G196" s="20" t="s">
        <v>85</v>
      </c>
      <c r="H196" s="20">
        <v>2024</v>
      </c>
      <c r="I196" s="21" t="s">
        <v>83</v>
      </c>
    </row>
    <row r="197" spans="1:9" x14ac:dyDescent="0.25">
      <c r="A197" s="16">
        <v>2221160981</v>
      </c>
      <c r="B197" s="17" t="s">
        <v>78</v>
      </c>
      <c r="C197" s="17" t="s">
        <v>77</v>
      </c>
      <c r="D197" s="18">
        <v>181200</v>
      </c>
      <c r="E197" s="17">
        <v>9506727074</v>
      </c>
      <c r="F197" s="19">
        <v>45461</v>
      </c>
      <c r="G197" s="20" t="s">
        <v>85</v>
      </c>
      <c r="H197" s="20">
        <v>2024</v>
      </c>
      <c r="I197" s="21" t="s">
        <v>83</v>
      </c>
    </row>
    <row r="198" spans="1:9" x14ac:dyDescent="0.25">
      <c r="A198" s="16">
        <v>2221160980</v>
      </c>
      <c r="B198" s="17" t="s">
        <v>78</v>
      </c>
      <c r="C198" s="17" t="s">
        <v>77</v>
      </c>
      <c r="D198" s="18">
        <v>541700</v>
      </c>
      <c r="E198" s="17">
        <v>9506770681</v>
      </c>
      <c r="F198" s="19">
        <v>45461</v>
      </c>
      <c r="G198" s="20" t="s">
        <v>85</v>
      </c>
      <c r="H198" s="20">
        <v>2024</v>
      </c>
      <c r="I198" s="21" t="s">
        <v>83</v>
      </c>
    </row>
    <row r="199" spans="1:9" x14ac:dyDescent="0.25">
      <c r="A199" s="16">
        <v>2221160991</v>
      </c>
      <c r="B199" s="17" t="s">
        <v>78</v>
      </c>
      <c r="C199" s="17" t="s">
        <v>77</v>
      </c>
      <c r="D199" s="18">
        <v>180000</v>
      </c>
      <c r="E199" s="17">
        <v>9506775791</v>
      </c>
      <c r="F199" s="19">
        <v>45461</v>
      </c>
      <c r="G199" s="20" t="s">
        <v>85</v>
      </c>
      <c r="H199" s="20">
        <v>2024</v>
      </c>
      <c r="I199" s="21" t="s">
        <v>83</v>
      </c>
    </row>
    <row r="200" spans="1:9" x14ac:dyDescent="0.25">
      <c r="A200" s="16">
        <v>2221160993</v>
      </c>
      <c r="B200" s="17" t="s">
        <v>78</v>
      </c>
      <c r="C200" s="17" t="s">
        <v>77</v>
      </c>
      <c r="D200" s="18">
        <v>762097</v>
      </c>
      <c r="E200" s="17">
        <v>9506831786</v>
      </c>
      <c r="F200" s="19">
        <v>45462</v>
      </c>
      <c r="G200" s="20" t="s">
        <v>85</v>
      </c>
      <c r="H200" s="20">
        <v>2024</v>
      </c>
      <c r="I200" s="21" t="s">
        <v>83</v>
      </c>
    </row>
    <row r="201" spans="1:9" x14ac:dyDescent="0.25">
      <c r="A201" s="16">
        <v>2221160992</v>
      </c>
      <c r="B201" s="17" t="s">
        <v>78</v>
      </c>
      <c r="C201" s="17" t="s">
        <v>77</v>
      </c>
      <c r="D201" s="18">
        <v>780700</v>
      </c>
      <c r="E201" s="17">
        <v>9506940340</v>
      </c>
      <c r="F201" s="19">
        <v>45462</v>
      </c>
      <c r="G201" s="20" t="s">
        <v>85</v>
      </c>
      <c r="H201" s="20">
        <v>2024</v>
      </c>
      <c r="I201" s="21" t="s">
        <v>83</v>
      </c>
    </row>
    <row r="202" spans="1:9" x14ac:dyDescent="0.25">
      <c r="A202" s="16">
        <v>2221161006</v>
      </c>
      <c r="B202" s="17" t="s">
        <v>78</v>
      </c>
      <c r="C202" s="17" t="s">
        <v>77</v>
      </c>
      <c r="D202" s="18">
        <v>289000</v>
      </c>
      <c r="E202" s="17">
        <v>9507003087</v>
      </c>
      <c r="F202" s="19">
        <v>45462</v>
      </c>
      <c r="G202" s="20" t="s">
        <v>85</v>
      </c>
      <c r="H202" s="20">
        <v>2024</v>
      </c>
      <c r="I202" s="21" t="s">
        <v>83</v>
      </c>
    </row>
    <row r="203" spans="1:9" x14ac:dyDescent="0.25">
      <c r="A203" s="16">
        <v>2221160976</v>
      </c>
      <c r="B203" s="17" t="s">
        <v>78</v>
      </c>
      <c r="C203" s="17" t="s">
        <v>77</v>
      </c>
      <c r="D203" s="18">
        <v>219699</v>
      </c>
      <c r="E203" s="17">
        <v>9507022546</v>
      </c>
      <c r="F203" s="19">
        <v>45462</v>
      </c>
      <c r="G203" s="20" t="s">
        <v>85</v>
      </c>
      <c r="H203" s="20">
        <v>2024</v>
      </c>
      <c r="I203" s="21" t="s">
        <v>83</v>
      </c>
    </row>
    <row r="204" spans="1:9" x14ac:dyDescent="0.25">
      <c r="A204" s="16">
        <v>2221161002</v>
      </c>
      <c r="B204" s="17" t="s">
        <v>78</v>
      </c>
      <c r="C204" s="17" t="s">
        <v>77</v>
      </c>
      <c r="D204" s="18">
        <v>257500</v>
      </c>
      <c r="E204" s="17">
        <v>9507027626</v>
      </c>
      <c r="F204" s="19">
        <v>45462</v>
      </c>
      <c r="G204" s="20" t="s">
        <v>85</v>
      </c>
      <c r="H204" s="20">
        <v>2024</v>
      </c>
      <c r="I204" s="21" t="s">
        <v>83</v>
      </c>
    </row>
    <row r="205" spans="1:9" x14ac:dyDescent="0.25">
      <c r="A205" s="16">
        <v>2221160998</v>
      </c>
      <c r="B205" s="17" t="s">
        <v>78</v>
      </c>
      <c r="C205" s="17" t="s">
        <v>77</v>
      </c>
      <c r="D205" s="18">
        <v>144100</v>
      </c>
      <c r="E205" s="17">
        <v>9507030097</v>
      </c>
      <c r="F205" s="19">
        <v>45462</v>
      </c>
      <c r="G205" s="20" t="s">
        <v>85</v>
      </c>
      <c r="H205" s="20">
        <v>2024</v>
      </c>
      <c r="I205" s="21" t="s">
        <v>83</v>
      </c>
    </row>
    <row r="206" spans="1:9" x14ac:dyDescent="0.25">
      <c r="A206" s="16">
        <v>2221160983</v>
      </c>
      <c r="B206" s="17" t="s">
        <v>78</v>
      </c>
      <c r="C206" s="17" t="s">
        <v>77</v>
      </c>
      <c r="D206" s="18">
        <v>144097</v>
      </c>
      <c r="E206" s="17">
        <v>9507042766</v>
      </c>
      <c r="F206" s="19">
        <v>45462</v>
      </c>
      <c r="G206" s="20" t="s">
        <v>85</v>
      </c>
      <c r="H206" s="20">
        <v>2024</v>
      </c>
      <c r="I206" s="21" t="s">
        <v>83</v>
      </c>
    </row>
    <row r="207" spans="1:9" x14ac:dyDescent="0.25">
      <c r="A207" s="16">
        <v>2221160899</v>
      </c>
      <c r="B207" s="17" t="s">
        <v>78</v>
      </c>
      <c r="C207" s="17" t="s">
        <v>77</v>
      </c>
      <c r="D207" s="18">
        <v>49000</v>
      </c>
      <c r="E207" s="17">
        <v>9507173249</v>
      </c>
      <c r="F207" s="19">
        <v>45463</v>
      </c>
      <c r="G207" s="20" t="s">
        <v>85</v>
      </c>
      <c r="H207" s="20">
        <v>2024</v>
      </c>
      <c r="I207" s="21" t="s">
        <v>83</v>
      </c>
    </row>
    <row r="208" spans="1:9" x14ac:dyDescent="0.25">
      <c r="A208" s="16">
        <v>2221160987</v>
      </c>
      <c r="B208" s="17" t="s">
        <v>78</v>
      </c>
      <c r="C208" s="17" t="s">
        <v>77</v>
      </c>
      <c r="D208" s="18">
        <v>355350</v>
      </c>
      <c r="E208" s="17">
        <v>9507307595</v>
      </c>
      <c r="F208" s="19">
        <v>45463</v>
      </c>
      <c r="G208" s="20" t="s">
        <v>85</v>
      </c>
      <c r="H208" s="20">
        <v>2024</v>
      </c>
      <c r="I208" s="21" t="s">
        <v>83</v>
      </c>
    </row>
    <row r="209" spans="1:9" x14ac:dyDescent="0.25">
      <c r="A209" s="16">
        <v>2221160990</v>
      </c>
      <c r="B209" s="17" t="s">
        <v>78</v>
      </c>
      <c r="C209" s="17" t="s">
        <v>77</v>
      </c>
      <c r="D209" s="18">
        <v>360500</v>
      </c>
      <c r="E209" s="17">
        <v>9507315677</v>
      </c>
      <c r="F209" s="19">
        <v>45463</v>
      </c>
      <c r="G209" s="20" t="s">
        <v>85</v>
      </c>
      <c r="H209" s="20">
        <v>2024</v>
      </c>
      <c r="I209" s="21" t="s">
        <v>83</v>
      </c>
    </row>
    <row r="210" spans="1:9" x14ac:dyDescent="0.25">
      <c r="A210" s="16">
        <v>2221160914</v>
      </c>
      <c r="B210" s="17" t="s">
        <v>78</v>
      </c>
      <c r="C210" s="17" t="s">
        <v>77</v>
      </c>
      <c r="D210" s="18">
        <v>556800</v>
      </c>
      <c r="E210" s="17">
        <v>9507318934</v>
      </c>
      <c r="F210" s="19">
        <v>45463</v>
      </c>
      <c r="G210" s="20" t="s">
        <v>85</v>
      </c>
      <c r="H210" s="20">
        <v>2024</v>
      </c>
      <c r="I210" s="21" t="s">
        <v>83</v>
      </c>
    </row>
    <row r="211" spans="1:9" x14ac:dyDescent="0.25">
      <c r="A211" s="16">
        <v>2221161000</v>
      </c>
      <c r="B211" s="17" t="s">
        <v>78</v>
      </c>
      <c r="C211" s="17" t="s">
        <v>77</v>
      </c>
      <c r="D211" s="18">
        <v>216100</v>
      </c>
      <c r="E211" s="17">
        <v>9507465525</v>
      </c>
      <c r="F211" s="19">
        <v>45464</v>
      </c>
      <c r="G211" s="20" t="s">
        <v>85</v>
      </c>
      <c r="H211" s="20">
        <v>2024</v>
      </c>
      <c r="I211" s="21" t="s">
        <v>83</v>
      </c>
    </row>
    <row r="212" spans="1:9" x14ac:dyDescent="0.25">
      <c r="A212" s="16">
        <v>2221161012</v>
      </c>
      <c r="B212" s="17" t="s">
        <v>78</v>
      </c>
      <c r="C212" s="17" t="s">
        <v>77</v>
      </c>
      <c r="D212" s="18">
        <v>276040</v>
      </c>
      <c r="E212" s="17">
        <v>9507474796</v>
      </c>
      <c r="F212" s="19">
        <v>45464</v>
      </c>
      <c r="G212" s="20" t="s">
        <v>85</v>
      </c>
      <c r="H212" s="20">
        <v>2024</v>
      </c>
      <c r="I212" s="21" t="s">
        <v>83</v>
      </c>
    </row>
    <row r="213" spans="1:9" x14ac:dyDescent="0.25">
      <c r="A213" s="16">
        <v>2221161015</v>
      </c>
      <c r="B213" s="17" t="s">
        <v>78</v>
      </c>
      <c r="C213" s="17" t="s">
        <v>77</v>
      </c>
      <c r="D213" s="18">
        <v>123497</v>
      </c>
      <c r="E213" s="17">
        <v>9507593382</v>
      </c>
      <c r="F213" s="19">
        <v>45464</v>
      </c>
      <c r="G213" s="20" t="s">
        <v>85</v>
      </c>
      <c r="H213" s="20">
        <v>2024</v>
      </c>
      <c r="I213" s="21" t="s">
        <v>83</v>
      </c>
    </row>
    <row r="214" spans="1:9" x14ac:dyDescent="0.25">
      <c r="A214" s="16">
        <v>2221160908</v>
      </c>
      <c r="B214" s="17" t="s">
        <v>78</v>
      </c>
      <c r="C214" s="17" t="s">
        <v>77</v>
      </c>
      <c r="D214" s="18">
        <v>185000</v>
      </c>
      <c r="E214" s="17">
        <v>9507675629</v>
      </c>
      <c r="F214" s="19">
        <v>45464</v>
      </c>
      <c r="G214" s="20" t="s">
        <v>85</v>
      </c>
      <c r="H214" s="20">
        <v>2024</v>
      </c>
      <c r="I214" s="21" t="s">
        <v>83</v>
      </c>
    </row>
    <row r="215" spans="1:9" x14ac:dyDescent="0.25">
      <c r="A215" s="16">
        <v>2221161004</v>
      </c>
      <c r="B215" s="17" t="s">
        <v>78</v>
      </c>
      <c r="C215" s="17" t="s">
        <v>77</v>
      </c>
      <c r="D215" s="18">
        <v>131800</v>
      </c>
      <c r="E215" s="17">
        <v>9507723675</v>
      </c>
      <c r="F215" s="19">
        <v>45464</v>
      </c>
      <c r="G215" s="20" t="s">
        <v>85</v>
      </c>
      <c r="H215" s="20">
        <v>2024</v>
      </c>
      <c r="I215" s="21" t="s">
        <v>83</v>
      </c>
    </row>
    <row r="216" spans="1:9" x14ac:dyDescent="0.25">
      <c r="A216" s="16">
        <v>2221161001</v>
      </c>
      <c r="B216" s="17" t="s">
        <v>78</v>
      </c>
      <c r="C216" s="17" t="s">
        <v>77</v>
      </c>
      <c r="D216" s="18">
        <v>174997</v>
      </c>
      <c r="E216" s="17">
        <v>9507742233</v>
      </c>
      <c r="F216" s="19">
        <v>45464</v>
      </c>
      <c r="G216" s="20" t="s">
        <v>85</v>
      </c>
      <c r="H216" s="20">
        <v>2024</v>
      </c>
      <c r="I216" s="21" t="s">
        <v>83</v>
      </c>
    </row>
    <row r="217" spans="1:9" x14ac:dyDescent="0.25">
      <c r="A217" s="16">
        <v>2221161011</v>
      </c>
      <c r="B217" s="17" t="s">
        <v>78</v>
      </c>
      <c r="C217" s="17" t="s">
        <v>77</v>
      </c>
      <c r="D217" s="18">
        <v>325480</v>
      </c>
      <c r="E217" s="17">
        <v>9507760571</v>
      </c>
      <c r="F217" s="19">
        <v>45464</v>
      </c>
      <c r="G217" s="20" t="s">
        <v>85</v>
      </c>
      <c r="H217" s="20">
        <v>2024</v>
      </c>
      <c r="I217" s="21" t="s">
        <v>83</v>
      </c>
    </row>
    <row r="218" spans="1:9" x14ac:dyDescent="0.25">
      <c r="A218" s="16">
        <v>2221161007</v>
      </c>
      <c r="B218" s="17" t="s">
        <v>78</v>
      </c>
      <c r="C218" s="17" t="s">
        <v>77</v>
      </c>
      <c r="D218" s="18">
        <v>133797</v>
      </c>
      <c r="E218" s="17">
        <v>9507781526</v>
      </c>
      <c r="F218" s="19">
        <v>45464</v>
      </c>
      <c r="G218" s="20" t="s">
        <v>85</v>
      </c>
      <c r="H218" s="20">
        <v>2024</v>
      </c>
      <c r="I218" s="21" t="s">
        <v>83</v>
      </c>
    </row>
    <row r="219" spans="1:9" x14ac:dyDescent="0.25">
      <c r="A219" s="16">
        <v>2221161005</v>
      </c>
      <c r="B219" s="17" t="s">
        <v>78</v>
      </c>
      <c r="C219" s="17" t="s">
        <v>77</v>
      </c>
      <c r="D219" s="18">
        <v>114021</v>
      </c>
      <c r="E219" s="17">
        <v>9507787989</v>
      </c>
      <c r="F219" s="19">
        <v>45465</v>
      </c>
      <c r="G219" s="20" t="s">
        <v>85</v>
      </c>
      <c r="H219" s="20">
        <v>2024</v>
      </c>
      <c r="I219" s="21" t="s">
        <v>83</v>
      </c>
    </row>
    <row r="220" spans="1:9" x14ac:dyDescent="0.25">
      <c r="A220" s="16">
        <v>2221160986</v>
      </c>
      <c r="B220" s="17" t="s">
        <v>78</v>
      </c>
      <c r="C220" s="17" t="s">
        <v>77</v>
      </c>
      <c r="D220" s="18">
        <v>329600</v>
      </c>
      <c r="E220" s="17">
        <v>9507792418</v>
      </c>
      <c r="F220" s="19">
        <v>45465</v>
      </c>
      <c r="G220" s="20" t="s">
        <v>85</v>
      </c>
      <c r="H220" s="20">
        <v>2024</v>
      </c>
      <c r="I220" s="21" t="s">
        <v>83</v>
      </c>
    </row>
    <row r="221" spans="1:9" x14ac:dyDescent="0.25">
      <c r="A221" s="16">
        <v>2221161014</v>
      </c>
      <c r="B221" s="17" t="s">
        <v>78</v>
      </c>
      <c r="C221" s="17" t="s">
        <v>77</v>
      </c>
      <c r="D221" s="18">
        <v>333720</v>
      </c>
      <c r="E221" s="17">
        <v>9508220965</v>
      </c>
      <c r="F221" s="19">
        <v>45467</v>
      </c>
      <c r="G221" s="20" t="s">
        <v>86</v>
      </c>
      <c r="H221" s="20">
        <v>2024</v>
      </c>
      <c r="I221" s="21" t="s">
        <v>83</v>
      </c>
    </row>
    <row r="222" spans="1:9" x14ac:dyDescent="0.25">
      <c r="A222" s="16">
        <v>2221161016</v>
      </c>
      <c r="B222" s="17" t="s">
        <v>78</v>
      </c>
      <c r="C222" s="17" t="s">
        <v>77</v>
      </c>
      <c r="D222" s="18">
        <v>277000</v>
      </c>
      <c r="E222" s="17">
        <v>9508288177</v>
      </c>
      <c r="F222" s="19">
        <v>45467</v>
      </c>
      <c r="G222" s="20" t="s">
        <v>86</v>
      </c>
      <c r="H222" s="20">
        <v>2024</v>
      </c>
      <c r="I222" s="21" t="s">
        <v>83</v>
      </c>
    </row>
    <row r="223" spans="1:9" x14ac:dyDescent="0.25">
      <c r="A223" s="16">
        <v>2221161008</v>
      </c>
      <c r="B223" s="17" t="s">
        <v>78</v>
      </c>
      <c r="C223" s="17" t="s">
        <v>77</v>
      </c>
      <c r="D223" s="18">
        <v>184370</v>
      </c>
      <c r="E223" s="17">
        <v>9508584552</v>
      </c>
      <c r="F223" s="19">
        <v>45468</v>
      </c>
      <c r="G223" s="20" t="s">
        <v>86</v>
      </c>
      <c r="H223" s="20">
        <v>2024</v>
      </c>
      <c r="I223" s="21" t="s">
        <v>83</v>
      </c>
    </row>
    <row r="224" spans="1:9" x14ac:dyDescent="0.25">
      <c r="A224" s="16">
        <v>2221161003</v>
      </c>
      <c r="B224" s="17" t="s">
        <v>78</v>
      </c>
      <c r="C224" s="17" t="s">
        <v>77</v>
      </c>
      <c r="D224" s="18">
        <v>139900</v>
      </c>
      <c r="E224" s="17">
        <v>9508654839</v>
      </c>
      <c r="F224" s="19">
        <v>45468</v>
      </c>
      <c r="G224" s="20" t="s">
        <v>86</v>
      </c>
      <c r="H224" s="20">
        <v>2024</v>
      </c>
      <c r="I224" s="21" t="s">
        <v>83</v>
      </c>
    </row>
    <row r="225" spans="1:9" x14ac:dyDescent="0.25">
      <c r="A225" s="16">
        <v>2221161017</v>
      </c>
      <c r="B225" s="17" t="s">
        <v>78</v>
      </c>
      <c r="C225" s="17" t="s">
        <v>77</v>
      </c>
      <c r="D225" s="18">
        <v>185000</v>
      </c>
      <c r="E225" s="17">
        <v>9508658136</v>
      </c>
      <c r="F225" s="19">
        <v>45468</v>
      </c>
      <c r="G225" s="20" t="s">
        <v>86</v>
      </c>
      <c r="H225" s="20">
        <v>2024</v>
      </c>
      <c r="I225" s="21" t="s">
        <v>83</v>
      </c>
    </row>
    <row r="226" spans="1:9" x14ac:dyDescent="0.25">
      <c r="A226" s="16">
        <v>2221160967</v>
      </c>
      <c r="B226" s="17" t="s">
        <v>78</v>
      </c>
      <c r="C226" s="17" t="s">
        <v>77</v>
      </c>
      <c r="D226" s="18">
        <v>145000</v>
      </c>
      <c r="E226" s="17">
        <v>9508715760</v>
      </c>
      <c r="F226" s="19">
        <v>45468</v>
      </c>
      <c r="G226" s="20" t="s">
        <v>86</v>
      </c>
      <c r="H226" s="20">
        <v>2024</v>
      </c>
      <c r="I226" s="21" t="s">
        <v>83</v>
      </c>
    </row>
    <row r="227" spans="1:9" x14ac:dyDescent="0.25">
      <c r="A227" s="16">
        <v>2221161013</v>
      </c>
      <c r="B227" s="17" t="s">
        <v>78</v>
      </c>
      <c r="C227" s="17" t="s">
        <v>77</v>
      </c>
      <c r="D227" s="18">
        <v>236900</v>
      </c>
      <c r="E227" s="17">
        <v>9508847190</v>
      </c>
      <c r="F227" s="19">
        <v>45469</v>
      </c>
      <c r="G227" s="20" t="s">
        <v>86</v>
      </c>
      <c r="H227" s="20">
        <v>2024</v>
      </c>
      <c r="I227" s="21" t="s">
        <v>83</v>
      </c>
    </row>
    <row r="228" spans="1:9" x14ac:dyDescent="0.25">
      <c r="A228" s="16">
        <v>2221160989</v>
      </c>
      <c r="B228" s="17" t="s">
        <v>78</v>
      </c>
      <c r="C228" s="17" t="s">
        <v>77</v>
      </c>
      <c r="D228" s="18">
        <v>180250</v>
      </c>
      <c r="E228" s="17">
        <v>9509035789</v>
      </c>
      <c r="F228" s="19">
        <v>45469</v>
      </c>
      <c r="G228" s="20" t="s">
        <v>86</v>
      </c>
      <c r="H228" s="20">
        <v>2024</v>
      </c>
      <c r="I228" s="21" t="s">
        <v>83</v>
      </c>
    </row>
    <row r="229" spans="1:9" x14ac:dyDescent="0.25">
      <c r="A229" s="16">
        <v>2221161019</v>
      </c>
      <c r="B229" s="17" t="s">
        <v>78</v>
      </c>
      <c r="C229" s="17" t="s">
        <v>77</v>
      </c>
      <c r="D229" s="18">
        <v>576800</v>
      </c>
      <c r="E229" s="17">
        <v>9509112406</v>
      </c>
      <c r="F229" s="19">
        <v>45469</v>
      </c>
      <c r="G229" s="20" t="s">
        <v>86</v>
      </c>
      <c r="H229" s="20">
        <v>2024</v>
      </c>
      <c r="I229" s="21" t="s">
        <v>83</v>
      </c>
    </row>
    <row r="230" spans="1:9" x14ac:dyDescent="0.25">
      <c r="A230" s="16">
        <v>2221161028</v>
      </c>
      <c r="B230" s="17" t="s">
        <v>78</v>
      </c>
      <c r="C230" s="17" t="s">
        <v>77</v>
      </c>
      <c r="D230" s="18">
        <v>185400</v>
      </c>
      <c r="E230" s="17">
        <v>9509132147</v>
      </c>
      <c r="F230" s="19">
        <v>45470</v>
      </c>
      <c r="G230" s="20" t="s">
        <v>86</v>
      </c>
      <c r="H230" s="20">
        <v>2024</v>
      </c>
      <c r="I230" s="21" t="s">
        <v>83</v>
      </c>
    </row>
    <row r="231" spans="1:9" x14ac:dyDescent="0.25">
      <c r="A231" s="16">
        <v>2221161029</v>
      </c>
      <c r="B231" s="17" t="s">
        <v>78</v>
      </c>
      <c r="C231" s="17" t="s">
        <v>77</v>
      </c>
      <c r="D231" s="18">
        <v>260900</v>
      </c>
      <c r="E231" s="17">
        <v>9509175947</v>
      </c>
      <c r="F231" s="19">
        <v>45470</v>
      </c>
      <c r="G231" s="20" t="s">
        <v>86</v>
      </c>
      <c r="H231" s="20">
        <v>2024</v>
      </c>
      <c r="I231" s="21" t="s">
        <v>83</v>
      </c>
    </row>
    <row r="232" spans="1:9" x14ac:dyDescent="0.25">
      <c r="A232" s="16">
        <v>2221161026</v>
      </c>
      <c r="B232" s="17" t="s">
        <v>78</v>
      </c>
      <c r="C232" s="17" t="s">
        <v>77</v>
      </c>
      <c r="D232" s="18">
        <v>309000</v>
      </c>
      <c r="E232" s="17">
        <v>9509221987</v>
      </c>
      <c r="F232" s="19">
        <v>45470</v>
      </c>
      <c r="G232" s="20" t="s">
        <v>86</v>
      </c>
      <c r="H232" s="20">
        <v>2024</v>
      </c>
      <c r="I232" s="21" t="s">
        <v>83</v>
      </c>
    </row>
    <row r="233" spans="1:9" x14ac:dyDescent="0.25">
      <c r="A233" s="16">
        <v>2221161018</v>
      </c>
      <c r="B233" s="17" t="s">
        <v>78</v>
      </c>
      <c r="C233" s="17" t="s">
        <v>77</v>
      </c>
      <c r="D233" s="18">
        <v>71997</v>
      </c>
      <c r="E233" s="17">
        <v>9509251036</v>
      </c>
      <c r="F233" s="19">
        <v>45470</v>
      </c>
      <c r="G233" s="20" t="s">
        <v>86</v>
      </c>
      <c r="H233" s="20">
        <v>2024</v>
      </c>
      <c r="I233" s="21" t="s">
        <v>83</v>
      </c>
    </row>
    <row r="234" spans="1:9" x14ac:dyDescent="0.25">
      <c r="A234" s="16">
        <v>2221161041</v>
      </c>
      <c r="B234" s="17" t="s">
        <v>78</v>
      </c>
      <c r="C234" s="17" t="s">
        <v>77</v>
      </c>
      <c r="D234" s="18">
        <v>226600</v>
      </c>
      <c r="E234" s="17">
        <v>9509361547</v>
      </c>
      <c r="F234" s="19">
        <v>45470</v>
      </c>
      <c r="G234" s="20" t="s">
        <v>86</v>
      </c>
      <c r="H234" s="20">
        <v>2024</v>
      </c>
      <c r="I234" s="21" t="s">
        <v>83</v>
      </c>
    </row>
    <row r="235" spans="1:9" x14ac:dyDescent="0.25">
      <c r="A235" s="16">
        <v>2221161033</v>
      </c>
      <c r="B235" s="17" t="s">
        <v>78</v>
      </c>
      <c r="C235" s="17" t="s">
        <v>77</v>
      </c>
      <c r="D235" s="18">
        <v>144097</v>
      </c>
      <c r="E235" s="17">
        <v>9509396440</v>
      </c>
      <c r="F235" s="19">
        <v>45470</v>
      </c>
      <c r="G235" s="20" t="s">
        <v>86</v>
      </c>
      <c r="H235" s="20">
        <v>2024</v>
      </c>
      <c r="I235" s="21" t="s">
        <v>83</v>
      </c>
    </row>
    <row r="236" spans="1:9" x14ac:dyDescent="0.25">
      <c r="A236" s="16">
        <v>2221161032</v>
      </c>
      <c r="B236" s="17" t="s">
        <v>78</v>
      </c>
      <c r="C236" s="17" t="s">
        <v>77</v>
      </c>
      <c r="D236" s="18">
        <v>261517</v>
      </c>
      <c r="E236" s="17">
        <v>9509427965</v>
      </c>
      <c r="F236" s="19">
        <v>45470</v>
      </c>
      <c r="G236" s="20" t="s">
        <v>86</v>
      </c>
      <c r="H236" s="20">
        <v>2024</v>
      </c>
      <c r="I236" s="21" t="s">
        <v>83</v>
      </c>
    </row>
    <row r="237" spans="1:9" x14ac:dyDescent="0.25">
      <c r="A237" s="16">
        <v>2221161020</v>
      </c>
      <c r="B237" s="17" t="s">
        <v>78</v>
      </c>
      <c r="C237" s="17" t="s">
        <v>77</v>
      </c>
      <c r="D237" s="18">
        <v>720000</v>
      </c>
      <c r="E237" s="17">
        <v>9509449269</v>
      </c>
      <c r="F237" s="19">
        <v>45471</v>
      </c>
      <c r="G237" s="20" t="s">
        <v>87</v>
      </c>
      <c r="H237" s="20">
        <v>2024</v>
      </c>
      <c r="I237" s="21" t="s">
        <v>83</v>
      </c>
    </row>
    <row r="238" spans="1:9" x14ac:dyDescent="0.25">
      <c r="A238" s="16">
        <v>2221161044</v>
      </c>
      <c r="B238" s="17" t="s">
        <v>78</v>
      </c>
      <c r="C238" s="17" t="s">
        <v>77</v>
      </c>
      <c r="D238" s="18">
        <v>144097</v>
      </c>
      <c r="E238" s="17">
        <v>9509474122</v>
      </c>
      <c r="F238" s="19">
        <v>45471</v>
      </c>
      <c r="G238" s="20" t="s">
        <v>87</v>
      </c>
      <c r="H238" s="20">
        <v>2024</v>
      </c>
      <c r="I238" s="21" t="s">
        <v>83</v>
      </c>
    </row>
    <row r="239" spans="1:9" x14ac:dyDescent="0.25">
      <c r="A239" s="16">
        <v>2221161022</v>
      </c>
      <c r="B239" s="17" t="s">
        <v>78</v>
      </c>
      <c r="C239" s="17" t="s">
        <v>77</v>
      </c>
      <c r="D239" s="18">
        <v>566500</v>
      </c>
      <c r="E239" s="17">
        <v>9509509950</v>
      </c>
      <c r="F239" s="19">
        <v>45471</v>
      </c>
      <c r="G239" s="20" t="s">
        <v>87</v>
      </c>
      <c r="H239" s="20">
        <v>2024</v>
      </c>
      <c r="I239" s="21" t="s">
        <v>83</v>
      </c>
    </row>
    <row r="240" spans="1:9" x14ac:dyDescent="0.25">
      <c r="A240" s="16">
        <v>2221161027</v>
      </c>
      <c r="B240" s="17" t="s">
        <v>78</v>
      </c>
      <c r="C240" s="17" t="s">
        <v>77</v>
      </c>
      <c r="D240" s="18">
        <v>184370</v>
      </c>
      <c r="E240" s="17">
        <v>9509792980</v>
      </c>
      <c r="F240" s="19">
        <v>45472</v>
      </c>
      <c r="G240" s="20" t="s">
        <v>87</v>
      </c>
      <c r="H240" s="20">
        <v>2024</v>
      </c>
      <c r="I240" s="21" t="s">
        <v>83</v>
      </c>
    </row>
    <row r="241" spans="1:9" x14ac:dyDescent="0.25">
      <c r="A241" s="16">
        <v>2221161031</v>
      </c>
      <c r="B241" s="17" t="s">
        <v>78</v>
      </c>
      <c r="C241" s="17" t="s">
        <v>77</v>
      </c>
      <c r="D241" s="18">
        <v>180000</v>
      </c>
      <c r="E241" s="17">
        <v>9509949708</v>
      </c>
      <c r="F241" s="19">
        <v>45472</v>
      </c>
      <c r="G241" s="20" t="s">
        <v>87</v>
      </c>
      <c r="H241" s="20">
        <v>2024</v>
      </c>
      <c r="I241" s="21" t="s">
        <v>83</v>
      </c>
    </row>
    <row r="242" spans="1:9" x14ac:dyDescent="0.25">
      <c r="A242" s="16">
        <v>2221161043</v>
      </c>
      <c r="B242" s="17" t="s">
        <v>78</v>
      </c>
      <c r="C242" s="17" t="s">
        <v>77</v>
      </c>
      <c r="D242" s="18">
        <v>298700</v>
      </c>
      <c r="E242" s="17">
        <v>9509986871</v>
      </c>
      <c r="F242" s="19">
        <v>45472</v>
      </c>
      <c r="G242" s="20" t="s">
        <v>87</v>
      </c>
      <c r="H242" s="20">
        <v>2024</v>
      </c>
      <c r="I242" s="21" t="s">
        <v>83</v>
      </c>
    </row>
    <row r="243" spans="1:9" x14ac:dyDescent="0.25">
      <c r="A243" s="16">
        <v>2221161045</v>
      </c>
      <c r="B243" s="17" t="s">
        <v>78</v>
      </c>
      <c r="C243" s="17" t="s">
        <v>77</v>
      </c>
      <c r="D243" s="18">
        <v>566500</v>
      </c>
      <c r="E243" s="17">
        <v>9510533370</v>
      </c>
      <c r="F243" s="19">
        <v>45475</v>
      </c>
      <c r="G243" s="20" t="s">
        <v>88</v>
      </c>
      <c r="H243" s="20">
        <v>2024</v>
      </c>
      <c r="I243" s="21" t="s">
        <v>89</v>
      </c>
    </row>
    <row r="244" spans="1:9" x14ac:dyDescent="0.25">
      <c r="A244" s="16">
        <v>2221161025</v>
      </c>
      <c r="B244" s="17" t="s">
        <v>78</v>
      </c>
      <c r="C244" s="17" t="s">
        <v>77</v>
      </c>
      <c r="D244" s="18">
        <v>236900</v>
      </c>
      <c r="E244" s="17">
        <v>9510676861</v>
      </c>
      <c r="F244" s="19">
        <v>45475</v>
      </c>
      <c r="G244" s="20" t="s">
        <v>88</v>
      </c>
      <c r="H244" s="20">
        <v>2024</v>
      </c>
      <c r="I244" s="21" t="s">
        <v>89</v>
      </c>
    </row>
    <row r="245" spans="1:9" x14ac:dyDescent="0.25">
      <c r="A245" s="16">
        <v>2221161042</v>
      </c>
      <c r="B245" s="17" t="s">
        <v>78</v>
      </c>
      <c r="C245" s="17" t="s">
        <v>77</v>
      </c>
      <c r="D245" s="18">
        <v>180250</v>
      </c>
      <c r="E245" s="17">
        <v>9510715384</v>
      </c>
      <c r="F245" s="19">
        <v>45475</v>
      </c>
      <c r="G245" s="20" t="s">
        <v>88</v>
      </c>
      <c r="H245" s="20">
        <v>2024</v>
      </c>
      <c r="I245" s="21" t="s">
        <v>89</v>
      </c>
    </row>
    <row r="246" spans="1:9" x14ac:dyDescent="0.25">
      <c r="A246" s="16">
        <v>2221161050</v>
      </c>
      <c r="B246" s="17" t="s">
        <v>78</v>
      </c>
      <c r="C246" s="17" t="s">
        <v>77</v>
      </c>
      <c r="D246" s="18">
        <v>360000</v>
      </c>
      <c r="E246" s="17">
        <v>9510778100</v>
      </c>
      <c r="F246" s="19">
        <v>45476</v>
      </c>
      <c r="G246" s="20" t="s">
        <v>88</v>
      </c>
      <c r="H246" s="20">
        <v>2024</v>
      </c>
      <c r="I246" s="21" t="s">
        <v>89</v>
      </c>
    </row>
    <row r="247" spans="1:9" x14ac:dyDescent="0.25">
      <c r="A247" s="16">
        <v>2221160902</v>
      </c>
      <c r="B247" s="17" t="s">
        <v>78</v>
      </c>
      <c r="C247" s="17" t="s">
        <v>77</v>
      </c>
      <c r="D247" s="18">
        <v>180000</v>
      </c>
      <c r="E247" s="17">
        <v>9510857224</v>
      </c>
      <c r="F247" s="19">
        <v>45476</v>
      </c>
      <c r="G247" s="20" t="s">
        <v>88</v>
      </c>
      <c r="H247" s="20">
        <v>2024</v>
      </c>
      <c r="I247" s="21" t="s">
        <v>89</v>
      </c>
    </row>
    <row r="248" spans="1:9" x14ac:dyDescent="0.25">
      <c r="A248" s="16">
        <v>2221161056</v>
      </c>
      <c r="B248" s="17" t="s">
        <v>78</v>
      </c>
      <c r="C248" s="17" t="s">
        <v>77</v>
      </c>
      <c r="D248" s="18">
        <v>328900</v>
      </c>
      <c r="E248" s="17">
        <v>9510936965</v>
      </c>
      <c r="F248" s="19">
        <v>45476</v>
      </c>
      <c r="G248" s="20" t="s">
        <v>88</v>
      </c>
      <c r="H248" s="20">
        <v>2024</v>
      </c>
      <c r="I248" s="21" t="s">
        <v>89</v>
      </c>
    </row>
    <row r="249" spans="1:9" x14ac:dyDescent="0.25">
      <c r="A249" s="16">
        <v>2221161053</v>
      </c>
      <c r="B249" s="17" t="s">
        <v>78</v>
      </c>
      <c r="C249" s="17" t="s">
        <v>77</v>
      </c>
      <c r="D249" s="18">
        <v>180200</v>
      </c>
      <c r="E249" s="17">
        <v>9511104360</v>
      </c>
      <c r="F249" s="19">
        <v>45476</v>
      </c>
      <c r="G249" s="20" t="s">
        <v>88</v>
      </c>
      <c r="H249" s="20">
        <v>2024</v>
      </c>
      <c r="I249" s="21" t="s">
        <v>89</v>
      </c>
    </row>
    <row r="250" spans="1:9" x14ac:dyDescent="0.25">
      <c r="A250" s="16">
        <v>2221161051</v>
      </c>
      <c r="B250" s="17" t="s">
        <v>78</v>
      </c>
      <c r="C250" s="17" t="s">
        <v>77</v>
      </c>
      <c r="D250" s="18">
        <v>185400</v>
      </c>
      <c r="E250" s="17">
        <v>9511137355</v>
      </c>
      <c r="F250" s="19">
        <v>45476</v>
      </c>
      <c r="G250" s="20" t="s">
        <v>88</v>
      </c>
      <c r="H250" s="20">
        <v>2024</v>
      </c>
      <c r="I250" s="21" t="s">
        <v>89</v>
      </c>
    </row>
    <row r="251" spans="1:9" x14ac:dyDescent="0.25">
      <c r="A251" s="16">
        <v>2221161039</v>
      </c>
      <c r="B251" s="17" t="s">
        <v>78</v>
      </c>
      <c r="C251" s="17" t="s">
        <v>77</v>
      </c>
      <c r="D251" s="18">
        <v>179200</v>
      </c>
      <c r="E251" s="17">
        <v>9511150411</v>
      </c>
      <c r="F251" s="19">
        <v>45476</v>
      </c>
      <c r="G251" s="20" t="s">
        <v>88</v>
      </c>
      <c r="H251" s="20">
        <v>2024</v>
      </c>
      <c r="I251" s="21" t="s">
        <v>89</v>
      </c>
    </row>
    <row r="252" spans="1:9" x14ac:dyDescent="0.25">
      <c r="A252" s="16">
        <v>2221161036</v>
      </c>
      <c r="B252" s="17" t="s">
        <v>78</v>
      </c>
      <c r="C252" s="17" t="s">
        <v>77</v>
      </c>
      <c r="D252" s="18">
        <v>1050497</v>
      </c>
      <c r="E252" s="17">
        <v>9511162039</v>
      </c>
      <c r="F252" s="19">
        <v>45476</v>
      </c>
      <c r="G252" s="20" t="s">
        <v>88</v>
      </c>
      <c r="H252" s="20">
        <v>2024</v>
      </c>
      <c r="I252" s="21" t="s">
        <v>89</v>
      </c>
    </row>
    <row r="253" spans="1:9" x14ac:dyDescent="0.25">
      <c r="A253" s="16">
        <v>2221161058</v>
      </c>
      <c r="B253" s="17" t="s">
        <v>78</v>
      </c>
      <c r="C253" s="17" t="s">
        <v>77</v>
      </c>
      <c r="D253" s="18">
        <v>215000</v>
      </c>
      <c r="E253" s="17">
        <v>9511263594</v>
      </c>
      <c r="F253" s="19">
        <v>45477</v>
      </c>
      <c r="G253" s="20" t="s">
        <v>88</v>
      </c>
      <c r="H253" s="20">
        <v>2024</v>
      </c>
      <c r="I253" s="21" t="s">
        <v>89</v>
      </c>
    </row>
    <row r="254" spans="1:9" x14ac:dyDescent="0.25">
      <c r="A254" s="16">
        <v>2221161049</v>
      </c>
      <c r="B254" s="17" t="s">
        <v>78</v>
      </c>
      <c r="C254" s="17" t="s">
        <v>77</v>
      </c>
      <c r="D254" s="18">
        <v>356000</v>
      </c>
      <c r="E254" s="17">
        <v>9511398895</v>
      </c>
      <c r="F254" s="19">
        <v>45477</v>
      </c>
      <c r="G254" s="20" t="s">
        <v>88</v>
      </c>
      <c r="H254" s="20">
        <v>2024</v>
      </c>
      <c r="I254" s="21" t="s">
        <v>89</v>
      </c>
    </row>
    <row r="255" spans="1:9" x14ac:dyDescent="0.25">
      <c r="A255" s="16">
        <v>2221161070</v>
      </c>
      <c r="B255" s="17" t="s">
        <v>78</v>
      </c>
      <c r="C255" s="17" t="s">
        <v>77</v>
      </c>
      <c r="D255" s="18">
        <v>256470</v>
      </c>
      <c r="E255" s="17">
        <v>9511823767</v>
      </c>
      <c r="F255" s="19">
        <v>45478</v>
      </c>
      <c r="G255" s="20" t="s">
        <v>88</v>
      </c>
      <c r="H255" s="20">
        <v>2024</v>
      </c>
      <c r="I255" s="21" t="s">
        <v>89</v>
      </c>
    </row>
    <row r="256" spans="1:9" x14ac:dyDescent="0.25">
      <c r="A256" s="16">
        <v>2221161037</v>
      </c>
      <c r="B256" s="17" t="s">
        <v>78</v>
      </c>
      <c r="C256" s="17" t="s">
        <v>77</v>
      </c>
      <c r="D256" s="18">
        <v>102897</v>
      </c>
      <c r="E256" s="17">
        <v>9511922432</v>
      </c>
      <c r="F256" s="19">
        <v>45478</v>
      </c>
      <c r="G256" s="20" t="s">
        <v>88</v>
      </c>
      <c r="H256" s="20">
        <v>2024</v>
      </c>
      <c r="I256" s="21" t="s">
        <v>89</v>
      </c>
    </row>
    <row r="257" spans="1:9" x14ac:dyDescent="0.25">
      <c r="A257" s="16">
        <v>2221161048</v>
      </c>
      <c r="B257" s="17" t="s">
        <v>78</v>
      </c>
      <c r="C257" s="17" t="s">
        <v>77</v>
      </c>
      <c r="D257" s="18">
        <v>267697</v>
      </c>
      <c r="E257" s="17">
        <v>9511926102</v>
      </c>
      <c r="F257" s="19">
        <v>45478</v>
      </c>
      <c r="G257" s="20" t="s">
        <v>88</v>
      </c>
      <c r="H257" s="20">
        <v>2024</v>
      </c>
      <c r="I257" s="21" t="s">
        <v>89</v>
      </c>
    </row>
    <row r="258" spans="1:9" x14ac:dyDescent="0.25">
      <c r="A258" s="16">
        <v>2221161067</v>
      </c>
      <c r="B258" s="17" t="s">
        <v>78</v>
      </c>
      <c r="C258" s="17" t="s">
        <v>77</v>
      </c>
      <c r="D258" s="18">
        <v>539900</v>
      </c>
      <c r="E258" s="17">
        <v>9511979500</v>
      </c>
      <c r="F258" s="19">
        <v>45479</v>
      </c>
      <c r="G258" s="20" t="s">
        <v>88</v>
      </c>
      <c r="H258" s="20">
        <v>2024</v>
      </c>
      <c r="I258" s="21" t="s">
        <v>89</v>
      </c>
    </row>
    <row r="259" spans="1:9" x14ac:dyDescent="0.25">
      <c r="A259" s="16">
        <v>2221161066</v>
      </c>
      <c r="B259" s="17" t="s">
        <v>78</v>
      </c>
      <c r="C259" s="17" t="s">
        <v>77</v>
      </c>
      <c r="D259" s="18">
        <v>195700</v>
      </c>
      <c r="E259" s="17">
        <v>9512149963</v>
      </c>
      <c r="F259" s="19">
        <v>45479</v>
      </c>
      <c r="G259" s="20" t="s">
        <v>88</v>
      </c>
      <c r="H259" s="20">
        <v>2024</v>
      </c>
      <c r="I259" s="21" t="s">
        <v>89</v>
      </c>
    </row>
    <row r="260" spans="1:9" x14ac:dyDescent="0.25">
      <c r="A260" s="16">
        <v>2221161077</v>
      </c>
      <c r="B260" s="17" t="s">
        <v>78</v>
      </c>
      <c r="C260" s="17" t="s">
        <v>77</v>
      </c>
      <c r="D260" s="18">
        <v>378100</v>
      </c>
      <c r="E260" s="17">
        <v>9512414207</v>
      </c>
      <c r="F260" s="19">
        <v>45481</v>
      </c>
      <c r="G260" s="20" t="s">
        <v>90</v>
      </c>
      <c r="H260" s="20">
        <v>2024</v>
      </c>
      <c r="I260" s="21" t="s">
        <v>89</v>
      </c>
    </row>
    <row r="261" spans="1:9" x14ac:dyDescent="0.25">
      <c r="A261" s="16">
        <v>2221161078</v>
      </c>
      <c r="B261" s="17" t="s">
        <v>78</v>
      </c>
      <c r="C261" s="17" t="s">
        <v>77</v>
      </c>
      <c r="D261" s="18">
        <v>180000</v>
      </c>
      <c r="E261" s="17">
        <v>9512577353</v>
      </c>
      <c r="F261" s="19">
        <v>45481</v>
      </c>
      <c r="G261" s="20" t="s">
        <v>90</v>
      </c>
      <c r="H261" s="20">
        <v>2024</v>
      </c>
      <c r="I261" s="21" t="s">
        <v>89</v>
      </c>
    </row>
    <row r="262" spans="1:9" x14ac:dyDescent="0.25">
      <c r="A262" s="16">
        <v>2221161073</v>
      </c>
      <c r="B262" s="17" t="s">
        <v>78</v>
      </c>
      <c r="C262" s="17" t="s">
        <v>77</v>
      </c>
      <c r="D262" s="18">
        <v>180000</v>
      </c>
      <c r="E262" s="17">
        <v>9512770676</v>
      </c>
      <c r="F262" s="19">
        <v>45482</v>
      </c>
      <c r="G262" s="20" t="s">
        <v>90</v>
      </c>
      <c r="H262" s="20">
        <v>2024</v>
      </c>
      <c r="I262" s="21" t="s">
        <v>89</v>
      </c>
    </row>
    <row r="263" spans="1:9" x14ac:dyDescent="0.25">
      <c r="A263" s="16">
        <v>2221161080</v>
      </c>
      <c r="B263" s="17" t="s">
        <v>78</v>
      </c>
      <c r="C263" s="17" t="s">
        <v>77</v>
      </c>
      <c r="D263" s="18">
        <v>453900</v>
      </c>
      <c r="E263" s="17">
        <v>9512900608</v>
      </c>
      <c r="F263" s="19">
        <v>45482</v>
      </c>
      <c r="G263" s="20" t="s">
        <v>90</v>
      </c>
      <c r="H263" s="20">
        <v>2024</v>
      </c>
      <c r="I263" s="21" t="s">
        <v>89</v>
      </c>
    </row>
    <row r="264" spans="1:9" x14ac:dyDescent="0.25">
      <c r="A264" s="16">
        <v>2221161065</v>
      </c>
      <c r="B264" s="17" t="s">
        <v>78</v>
      </c>
      <c r="C264" s="17" t="s">
        <v>77</v>
      </c>
      <c r="D264" s="18">
        <v>278000</v>
      </c>
      <c r="E264" s="17">
        <v>9512977625</v>
      </c>
      <c r="F264" s="19">
        <v>45482</v>
      </c>
      <c r="G264" s="20" t="s">
        <v>90</v>
      </c>
      <c r="H264" s="20">
        <v>2024</v>
      </c>
      <c r="I264" s="21" t="s">
        <v>89</v>
      </c>
    </row>
    <row r="265" spans="1:9" x14ac:dyDescent="0.25">
      <c r="A265" s="16">
        <v>2221161068</v>
      </c>
      <c r="B265" s="17" t="s">
        <v>78</v>
      </c>
      <c r="C265" s="17" t="s">
        <v>77</v>
      </c>
      <c r="D265" s="18">
        <v>257500</v>
      </c>
      <c r="E265" s="17">
        <v>9513046428</v>
      </c>
      <c r="F265" s="19">
        <v>45482</v>
      </c>
      <c r="G265" s="20" t="s">
        <v>90</v>
      </c>
      <c r="H265" s="20">
        <v>2024</v>
      </c>
      <c r="I265" s="21" t="s">
        <v>89</v>
      </c>
    </row>
    <row r="266" spans="1:9" x14ac:dyDescent="0.25">
      <c r="A266" s="16">
        <v>2221161074</v>
      </c>
      <c r="B266" s="17" t="s">
        <v>78</v>
      </c>
      <c r="C266" s="17" t="s">
        <v>77</v>
      </c>
      <c r="D266" s="18">
        <v>350000</v>
      </c>
      <c r="E266" s="17">
        <v>9513308805</v>
      </c>
      <c r="F266" s="19">
        <v>45483</v>
      </c>
      <c r="G266" s="20" t="s">
        <v>90</v>
      </c>
      <c r="H266" s="20">
        <v>2024</v>
      </c>
      <c r="I266" s="21" t="s">
        <v>89</v>
      </c>
    </row>
    <row r="267" spans="1:9" x14ac:dyDescent="0.25">
      <c r="A267" s="16">
        <v>2221161079</v>
      </c>
      <c r="B267" s="17" t="s">
        <v>78</v>
      </c>
      <c r="C267" s="17" t="s">
        <v>77</v>
      </c>
      <c r="D267" s="18">
        <v>46900</v>
      </c>
      <c r="E267" s="17">
        <v>9513398501</v>
      </c>
      <c r="F267" s="19">
        <v>45483</v>
      </c>
      <c r="G267" s="20" t="s">
        <v>90</v>
      </c>
      <c r="H267" s="20">
        <v>2024</v>
      </c>
      <c r="I267" s="21" t="s">
        <v>89</v>
      </c>
    </row>
    <row r="268" spans="1:9" x14ac:dyDescent="0.25">
      <c r="A268" s="16">
        <v>2221161040</v>
      </c>
      <c r="B268" s="17" t="s">
        <v>78</v>
      </c>
      <c r="C268" s="17" t="s">
        <v>77</v>
      </c>
      <c r="D268" s="18">
        <v>175000</v>
      </c>
      <c r="E268" s="17">
        <v>9513508949</v>
      </c>
      <c r="F268" s="19">
        <v>45484</v>
      </c>
      <c r="G268" s="20" t="s">
        <v>90</v>
      </c>
      <c r="H268" s="20">
        <v>2024</v>
      </c>
      <c r="I268" s="21" t="s">
        <v>89</v>
      </c>
    </row>
    <row r="269" spans="1:9" x14ac:dyDescent="0.25">
      <c r="A269" s="16">
        <v>2221160806</v>
      </c>
      <c r="B269" s="17" t="s">
        <v>78</v>
      </c>
      <c r="C269" s="17" t="s">
        <v>77</v>
      </c>
      <c r="D269" s="18">
        <v>149350</v>
      </c>
      <c r="E269" s="17">
        <v>9513615972</v>
      </c>
      <c r="F269" s="19">
        <v>45484</v>
      </c>
      <c r="G269" s="20" t="s">
        <v>90</v>
      </c>
      <c r="H269" s="20">
        <v>2024</v>
      </c>
      <c r="I269" s="21" t="s">
        <v>89</v>
      </c>
    </row>
    <row r="270" spans="1:9" x14ac:dyDescent="0.25">
      <c r="A270" s="16">
        <v>2221161095</v>
      </c>
      <c r="B270" s="17" t="s">
        <v>78</v>
      </c>
      <c r="C270" s="17" t="s">
        <v>77</v>
      </c>
      <c r="D270" s="18">
        <v>237000</v>
      </c>
      <c r="E270" s="17">
        <v>9513654274</v>
      </c>
      <c r="F270" s="19">
        <v>45484</v>
      </c>
      <c r="G270" s="20" t="s">
        <v>90</v>
      </c>
      <c r="H270" s="20">
        <v>2024</v>
      </c>
      <c r="I270" s="21" t="s">
        <v>89</v>
      </c>
    </row>
    <row r="271" spans="1:9" x14ac:dyDescent="0.25">
      <c r="A271" s="16">
        <v>2221161063</v>
      </c>
      <c r="B271" s="17" t="s">
        <v>78</v>
      </c>
      <c r="C271" s="17" t="s">
        <v>77</v>
      </c>
      <c r="D271" s="18">
        <v>199900</v>
      </c>
      <c r="E271" s="17">
        <v>9513673858</v>
      </c>
      <c r="F271" s="19">
        <v>45484</v>
      </c>
      <c r="G271" s="20" t="s">
        <v>90</v>
      </c>
      <c r="H271" s="20">
        <v>2024</v>
      </c>
      <c r="I271" s="21" t="s">
        <v>89</v>
      </c>
    </row>
    <row r="272" spans="1:9" x14ac:dyDescent="0.25">
      <c r="A272" s="16">
        <v>2221161086</v>
      </c>
      <c r="B272" s="17" t="s">
        <v>78</v>
      </c>
      <c r="C272" s="17" t="s">
        <v>77</v>
      </c>
      <c r="D272" s="18">
        <v>164800</v>
      </c>
      <c r="E272" s="17">
        <v>9513683818</v>
      </c>
      <c r="F272" s="19">
        <v>45484</v>
      </c>
      <c r="G272" s="20" t="s">
        <v>90</v>
      </c>
      <c r="H272" s="20">
        <v>2024</v>
      </c>
      <c r="I272" s="21" t="s">
        <v>89</v>
      </c>
    </row>
    <row r="273" spans="1:9" x14ac:dyDescent="0.25">
      <c r="A273" s="16">
        <v>2221161087</v>
      </c>
      <c r="B273" s="17" t="s">
        <v>78</v>
      </c>
      <c r="C273" s="17" t="s">
        <v>77</v>
      </c>
      <c r="D273" s="18">
        <v>255000</v>
      </c>
      <c r="E273" s="17">
        <v>9513711418</v>
      </c>
      <c r="F273" s="19">
        <v>45484</v>
      </c>
      <c r="G273" s="20" t="s">
        <v>90</v>
      </c>
      <c r="H273" s="20">
        <v>2024</v>
      </c>
      <c r="I273" s="21" t="s">
        <v>89</v>
      </c>
    </row>
    <row r="274" spans="1:9" x14ac:dyDescent="0.25">
      <c r="A274" s="16">
        <v>2221161089</v>
      </c>
      <c r="B274" s="17" t="s">
        <v>78</v>
      </c>
      <c r="C274" s="17" t="s">
        <v>77</v>
      </c>
      <c r="D274" s="18">
        <v>277000</v>
      </c>
      <c r="E274" s="17">
        <v>9513714217</v>
      </c>
      <c r="F274" s="19">
        <v>45484</v>
      </c>
      <c r="G274" s="20" t="s">
        <v>90</v>
      </c>
      <c r="H274" s="20">
        <v>2024</v>
      </c>
      <c r="I274" s="21" t="s">
        <v>89</v>
      </c>
    </row>
    <row r="275" spans="1:9" x14ac:dyDescent="0.25">
      <c r="A275" s="16">
        <v>2221161096</v>
      </c>
      <c r="B275" s="17" t="s">
        <v>78</v>
      </c>
      <c r="C275" s="17" t="s">
        <v>77</v>
      </c>
      <c r="D275" s="18">
        <v>195700</v>
      </c>
      <c r="E275" s="17">
        <v>9513727157</v>
      </c>
      <c r="F275" s="19">
        <v>45484</v>
      </c>
      <c r="G275" s="20" t="s">
        <v>90</v>
      </c>
      <c r="H275" s="20">
        <v>2024</v>
      </c>
      <c r="I275" s="21" t="s">
        <v>89</v>
      </c>
    </row>
    <row r="276" spans="1:9" x14ac:dyDescent="0.25">
      <c r="A276" s="16">
        <v>2221161099</v>
      </c>
      <c r="B276" s="17" t="s">
        <v>78</v>
      </c>
      <c r="C276" s="17" t="s">
        <v>77</v>
      </c>
      <c r="D276" s="18">
        <v>143170</v>
      </c>
      <c r="E276" s="17">
        <v>9513938132</v>
      </c>
      <c r="F276" s="19">
        <v>45485</v>
      </c>
      <c r="G276" s="20" t="s">
        <v>90</v>
      </c>
      <c r="H276" s="20">
        <v>2024</v>
      </c>
      <c r="I276" s="21" t="s">
        <v>89</v>
      </c>
    </row>
    <row r="277" spans="1:9" x14ac:dyDescent="0.25">
      <c r="A277" s="16">
        <v>2221161091</v>
      </c>
      <c r="B277" s="17" t="s">
        <v>78</v>
      </c>
      <c r="C277" s="17" t="s">
        <v>77</v>
      </c>
      <c r="D277" s="18">
        <v>247200</v>
      </c>
      <c r="E277" s="17">
        <v>9514031560</v>
      </c>
      <c r="F277" s="19">
        <v>45485</v>
      </c>
      <c r="G277" s="20" t="s">
        <v>90</v>
      </c>
      <c r="H277" s="20">
        <v>2024</v>
      </c>
      <c r="I277" s="21" t="s">
        <v>89</v>
      </c>
    </row>
    <row r="278" spans="1:9" x14ac:dyDescent="0.25">
      <c r="A278" s="16">
        <v>2221161084</v>
      </c>
      <c r="B278" s="17" t="s">
        <v>78</v>
      </c>
      <c r="C278" s="17" t="s">
        <v>77</v>
      </c>
      <c r="D278" s="18">
        <v>278100</v>
      </c>
      <c r="E278" s="17">
        <v>9514162089</v>
      </c>
      <c r="F278" s="19">
        <v>45486</v>
      </c>
      <c r="G278" s="20" t="s">
        <v>90</v>
      </c>
      <c r="H278" s="20">
        <v>2024</v>
      </c>
      <c r="I278" s="21" t="s">
        <v>89</v>
      </c>
    </row>
    <row r="279" spans="1:9" x14ac:dyDescent="0.25">
      <c r="A279" s="16">
        <v>2221161093</v>
      </c>
      <c r="B279" s="17" t="s">
        <v>78</v>
      </c>
      <c r="C279" s="17" t="s">
        <v>77</v>
      </c>
      <c r="D279" s="18">
        <v>180000</v>
      </c>
      <c r="E279" s="17">
        <v>9514418913</v>
      </c>
      <c r="F279" s="19">
        <v>45488</v>
      </c>
      <c r="G279" s="20" t="s">
        <v>91</v>
      </c>
      <c r="H279" s="20">
        <v>2024</v>
      </c>
      <c r="I279" s="21" t="s">
        <v>89</v>
      </c>
    </row>
    <row r="280" spans="1:9" x14ac:dyDescent="0.25">
      <c r="A280" s="16">
        <v>2221161101</v>
      </c>
      <c r="B280" s="17" t="s">
        <v>78</v>
      </c>
      <c r="C280" s="17" t="s">
        <v>77</v>
      </c>
      <c r="D280" s="18">
        <v>144097</v>
      </c>
      <c r="E280" s="17">
        <v>9514566317</v>
      </c>
      <c r="F280" s="19">
        <v>45488</v>
      </c>
      <c r="G280" s="20" t="s">
        <v>91</v>
      </c>
      <c r="H280" s="20">
        <v>2024</v>
      </c>
      <c r="I280" s="21" t="s">
        <v>89</v>
      </c>
    </row>
    <row r="281" spans="1:9" x14ac:dyDescent="0.25">
      <c r="A281" s="16">
        <v>2221161097</v>
      </c>
      <c r="B281" s="17" t="s">
        <v>78</v>
      </c>
      <c r="C281" s="17" t="s">
        <v>77</v>
      </c>
      <c r="D281" s="18">
        <v>309000</v>
      </c>
      <c r="E281" s="17">
        <v>9514600780</v>
      </c>
      <c r="F281" s="19">
        <v>45488</v>
      </c>
      <c r="G281" s="20" t="s">
        <v>91</v>
      </c>
      <c r="H281" s="20">
        <v>2024</v>
      </c>
      <c r="I281" s="21" t="s">
        <v>89</v>
      </c>
    </row>
    <row r="282" spans="1:9" x14ac:dyDescent="0.25">
      <c r="A282" s="16">
        <v>2221161106</v>
      </c>
      <c r="B282" s="17" t="s">
        <v>78</v>
      </c>
      <c r="C282" s="17" t="s">
        <v>77</v>
      </c>
      <c r="D282" s="18">
        <v>199900</v>
      </c>
      <c r="E282" s="17">
        <v>9514671900</v>
      </c>
      <c r="F282" s="19">
        <v>45489</v>
      </c>
      <c r="G282" s="20" t="s">
        <v>91</v>
      </c>
      <c r="H282" s="20">
        <v>2024</v>
      </c>
      <c r="I282" s="21" t="s">
        <v>89</v>
      </c>
    </row>
    <row r="283" spans="1:9" x14ac:dyDescent="0.25">
      <c r="A283" s="16">
        <v>2221161109</v>
      </c>
      <c r="B283" s="17" t="s">
        <v>78</v>
      </c>
      <c r="C283" s="17" t="s">
        <v>77</v>
      </c>
      <c r="D283" s="18">
        <v>576800</v>
      </c>
      <c r="E283" s="17">
        <v>9514865737</v>
      </c>
      <c r="F283" s="19">
        <v>45489</v>
      </c>
      <c r="G283" s="20" t="s">
        <v>91</v>
      </c>
      <c r="H283" s="20">
        <v>2024</v>
      </c>
      <c r="I283" s="21" t="s">
        <v>89</v>
      </c>
    </row>
    <row r="284" spans="1:9" x14ac:dyDescent="0.25">
      <c r="A284" s="16">
        <v>2221161103</v>
      </c>
      <c r="B284" s="17" t="s">
        <v>78</v>
      </c>
      <c r="C284" s="17" t="s">
        <v>77</v>
      </c>
      <c r="D284" s="18">
        <v>144097</v>
      </c>
      <c r="E284" s="17">
        <v>9514993290</v>
      </c>
      <c r="F284" s="19">
        <v>45489</v>
      </c>
      <c r="G284" s="20" t="s">
        <v>91</v>
      </c>
      <c r="H284" s="20">
        <v>2024</v>
      </c>
      <c r="I284" s="21" t="s">
        <v>89</v>
      </c>
    </row>
    <row r="285" spans="1:9" x14ac:dyDescent="0.25">
      <c r="A285" s="16">
        <v>2221161105</v>
      </c>
      <c r="B285" s="17" t="s">
        <v>78</v>
      </c>
      <c r="C285" s="17" t="s">
        <v>77</v>
      </c>
      <c r="D285" s="18">
        <v>300000</v>
      </c>
      <c r="E285" s="17">
        <v>9514998348</v>
      </c>
      <c r="F285" s="19">
        <v>45489</v>
      </c>
      <c r="G285" s="20" t="s">
        <v>91</v>
      </c>
      <c r="H285" s="20">
        <v>2024</v>
      </c>
      <c r="I285" s="21" t="s">
        <v>89</v>
      </c>
    </row>
    <row r="286" spans="1:9" x14ac:dyDescent="0.25">
      <c r="A286" s="16">
        <v>2221161076</v>
      </c>
      <c r="B286" s="17" t="s">
        <v>78</v>
      </c>
      <c r="C286" s="17" t="s">
        <v>77</v>
      </c>
      <c r="D286" s="18">
        <v>276040</v>
      </c>
      <c r="E286" s="17">
        <v>9515140877</v>
      </c>
      <c r="F286" s="19">
        <v>45490</v>
      </c>
      <c r="G286" s="20" t="s">
        <v>91</v>
      </c>
      <c r="H286" s="20">
        <v>2024</v>
      </c>
      <c r="I286" s="21" t="s">
        <v>89</v>
      </c>
    </row>
    <row r="287" spans="1:9" x14ac:dyDescent="0.25">
      <c r="A287" s="16">
        <v>2221161115</v>
      </c>
      <c r="B287" s="17" t="s">
        <v>78</v>
      </c>
      <c r="C287" s="17" t="s">
        <v>77</v>
      </c>
      <c r="D287" s="18">
        <v>149350</v>
      </c>
      <c r="E287" s="17">
        <v>9515327390</v>
      </c>
      <c r="F287" s="19">
        <v>45490</v>
      </c>
      <c r="G287" s="20" t="s">
        <v>91</v>
      </c>
      <c r="H287" s="20">
        <v>2024</v>
      </c>
      <c r="I287" s="21" t="s">
        <v>89</v>
      </c>
    </row>
    <row r="288" spans="1:9" x14ac:dyDescent="0.25">
      <c r="A288" s="16">
        <v>2221161108</v>
      </c>
      <c r="B288" s="17" t="s">
        <v>78</v>
      </c>
      <c r="C288" s="17" t="s">
        <v>77</v>
      </c>
      <c r="D288" s="18">
        <v>247000</v>
      </c>
      <c r="E288" s="17">
        <v>9515347636</v>
      </c>
      <c r="F288" s="19">
        <v>45490</v>
      </c>
      <c r="G288" s="20" t="s">
        <v>91</v>
      </c>
      <c r="H288" s="20">
        <v>2024</v>
      </c>
      <c r="I288" s="21" t="s">
        <v>89</v>
      </c>
    </row>
    <row r="289" spans="1:9" x14ac:dyDescent="0.25">
      <c r="A289" s="16">
        <v>2221161120</v>
      </c>
      <c r="B289" s="17" t="s">
        <v>78</v>
      </c>
      <c r="C289" s="17" t="s">
        <v>77</v>
      </c>
      <c r="D289" s="18">
        <v>144097</v>
      </c>
      <c r="E289" s="17">
        <v>9515386944</v>
      </c>
      <c r="F289" s="19">
        <v>45490</v>
      </c>
      <c r="G289" s="20" t="s">
        <v>91</v>
      </c>
      <c r="H289" s="20">
        <v>2024</v>
      </c>
      <c r="I289" s="21" t="s">
        <v>89</v>
      </c>
    </row>
    <row r="290" spans="1:9" x14ac:dyDescent="0.25">
      <c r="A290" s="16">
        <v>2221161092</v>
      </c>
      <c r="B290" s="17" t="s">
        <v>78</v>
      </c>
      <c r="C290" s="17" t="s">
        <v>77</v>
      </c>
      <c r="D290" s="18">
        <v>940900</v>
      </c>
      <c r="E290" s="17">
        <v>9515428830</v>
      </c>
      <c r="F290" s="19">
        <v>45491</v>
      </c>
      <c r="G290" s="20" t="s">
        <v>91</v>
      </c>
      <c r="H290" s="20">
        <v>2024</v>
      </c>
      <c r="I290" s="21" t="s">
        <v>89</v>
      </c>
    </row>
    <row r="291" spans="1:9" x14ac:dyDescent="0.25">
      <c r="A291" s="16">
        <v>2221161117</v>
      </c>
      <c r="B291" s="17" t="s">
        <v>78</v>
      </c>
      <c r="C291" s="17" t="s">
        <v>77</v>
      </c>
      <c r="D291" s="18">
        <v>41000</v>
      </c>
      <c r="E291" s="17">
        <v>9515454015</v>
      </c>
      <c r="F291" s="19">
        <v>45491</v>
      </c>
      <c r="G291" s="20" t="s">
        <v>91</v>
      </c>
      <c r="H291" s="20">
        <v>2024</v>
      </c>
      <c r="I291" s="21" t="s">
        <v>89</v>
      </c>
    </row>
    <row r="292" spans="1:9" x14ac:dyDescent="0.25">
      <c r="A292" s="16">
        <v>2221161125</v>
      </c>
      <c r="B292" s="17" t="s">
        <v>78</v>
      </c>
      <c r="C292" s="17" t="s">
        <v>77</v>
      </c>
      <c r="D292" s="18">
        <v>278100</v>
      </c>
      <c r="E292" s="17">
        <v>9515676502</v>
      </c>
      <c r="F292" s="19">
        <v>45491</v>
      </c>
      <c r="G292" s="20" t="s">
        <v>91</v>
      </c>
      <c r="H292" s="20">
        <v>2024</v>
      </c>
      <c r="I292" s="21" t="s">
        <v>89</v>
      </c>
    </row>
    <row r="293" spans="1:9" x14ac:dyDescent="0.25">
      <c r="A293" s="16">
        <v>2221161057</v>
      </c>
      <c r="B293" s="17" t="s">
        <v>78</v>
      </c>
      <c r="C293" s="17" t="s">
        <v>77</v>
      </c>
      <c r="D293" s="18">
        <v>184370</v>
      </c>
      <c r="E293" s="17">
        <v>9515749264</v>
      </c>
      <c r="F293" s="19">
        <v>45491</v>
      </c>
      <c r="G293" s="20" t="s">
        <v>91</v>
      </c>
      <c r="H293" s="20">
        <v>2024</v>
      </c>
      <c r="I293" s="21" t="s">
        <v>89</v>
      </c>
    </row>
    <row r="294" spans="1:9" x14ac:dyDescent="0.25">
      <c r="A294" s="16">
        <v>2221161116</v>
      </c>
      <c r="B294" s="17" t="s">
        <v>78</v>
      </c>
      <c r="C294" s="17" t="s">
        <v>77</v>
      </c>
      <c r="D294" s="18">
        <v>15900</v>
      </c>
      <c r="E294" s="17">
        <v>9515890200</v>
      </c>
      <c r="F294" s="19">
        <v>45492</v>
      </c>
      <c r="G294" s="20" t="s">
        <v>91</v>
      </c>
      <c r="H294" s="20">
        <v>2024</v>
      </c>
      <c r="I294" s="21" t="s">
        <v>89</v>
      </c>
    </row>
    <row r="295" spans="1:9" x14ac:dyDescent="0.25">
      <c r="A295" s="16">
        <v>2221161107</v>
      </c>
      <c r="B295" s="17" t="s">
        <v>78</v>
      </c>
      <c r="C295" s="17" t="s">
        <v>77</v>
      </c>
      <c r="D295" s="18">
        <v>154500</v>
      </c>
      <c r="E295" s="17">
        <v>9515951590</v>
      </c>
      <c r="F295" s="19">
        <v>45492</v>
      </c>
      <c r="G295" s="20" t="s">
        <v>91</v>
      </c>
      <c r="H295" s="20">
        <v>2024</v>
      </c>
      <c r="I295" s="21" t="s">
        <v>89</v>
      </c>
    </row>
    <row r="296" spans="1:9" x14ac:dyDescent="0.25">
      <c r="A296" s="16">
        <v>2221161126</v>
      </c>
      <c r="B296" s="17" t="s">
        <v>78</v>
      </c>
      <c r="C296" s="17" t="s">
        <v>77</v>
      </c>
      <c r="D296" s="18">
        <v>231750</v>
      </c>
      <c r="E296" s="17">
        <v>9516009696</v>
      </c>
      <c r="F296" s="19">
        <v>45492</v>
      </c>
      <c r="G296" s="20" t="s">
        <v>91</v>
      </c>
      <c r="H296" s="20">
        <v>2024</v>
      </c>
      <c r="I296" s="21" t="s">
        <v>89</v>
      </c>
    </row>
    <row r="297" spans="1:9" x14ac:dyDescent="0.25">
      <c r="A297" s="16">
        <v>2221161100</v>
      </c>
      <c r="B297" s="17" t="s">
        <v>78</v>
      </c>
      <c r="C297" s="17" t="s">
        <v>77</v>
      </c>
      <c r="D297" s="18">
        <v>65890</v>
      </c>
      <c r="E297" s="17">
        <v>9516148247</v>
      </c>
      <c r="F297" s="19">
        <v>45493</v>
      </c>
      <c r="G297" s="20" t="s">
        <v>91</v>
      </c>
      <c r="H297" s="20">
        <v>2024</v>
      </c>
      <c r="I297" s="21" t="s">
        <v>89</v>
      </c>
    </row>
    <row r="298" spans="1:9" x14ac:dyDescent="0.25">
      <c r="A298" s="16">
        <v>2221161059</v>
      </c>
      <c r="B298" s="17" t="s">
        <v>78</v>
      </c>
      <c r="C298" s="17" t="s">
        <v>77</v>
      </c>
      <c r="D298" s="18">
        <v>545900</v>
      </c>
      <c r="E298" s="17">
        <v>9516216931</v>
      </c>
      <c r="F298" s="19">
        <v>45495</v>
      </c>
      <c r="G298" s="20" t="s">
        <v>92</v>
      </c>
      <c r="H298" s="20">
        <v>2024</v>
      </c>
      <c r="I298" s="21" t="s">
        <v>89</v>
      </c>
    </row>
    <row r="299" spans="1:9" x14ac:dyDescent="0.25">
      <c r="A299" s="16">
        <v>2221161094</v>
      </c>
      <c r="B299" s="17" t="s">
        <v>78</v>
      </c>
      <c r="C299" s="17" t="s">
        <v>77</v>
      </c>
      <c r="D299" s="18">
        <v>164800</v>
      </c>
      <c r="E299" s="17">
        <v>9516571794</v>
      </c>
      <c r="F299" s="19">
        <v>45495</v>
      </c>
      <c r="G299" s="20" t="s">
        <v>92</v>
      </c>
      <c r="H299" s="20">
        <v>2024</v>
      </c>
      <c r="I299" s="21" t="s">
        <v>89</v>
      </c>
    </row>
    <row r="300" spans="1:9" x14ac:dyDescent="0.25">
      <c r="A300" s="16">
        <v>2221161142</v>
      </c>
      <c r="B300" s="17" t="s">
        <v>78</v>
      </c>
      <c r="C300" s="17" t="s">
        <v>77</v>
      </c>
      <c r="D300" s="18">
        <v>610000</v>
      </c>
      <c r="E300" s="17">
        <v>9516847963</v>
      </c>
      <c r="F300" s="19">
        <v>45496</v>
      </c>
      <c r="G300" s="20" t="s">
        <v>92</v>
      </c>
      <c r="H300" s="20">
        <v>2024</v>
      </c>
      <c r="I300" s="21" t="s">
        <v>89</v>
      </c>
    </row>
    <row r="301" spans="1:9" x14ac:dyDescent="0.25">
      <c r="A301" s="16">
        <v>2221161124</v>
      </c>
      <c r="B301" s="17" t="s">
        <v>78</v>
      </c>
      <c r="C301" s="17" t="s">
        <v>77</v>
      </c>
      <c r="D301" s="18">
        <v>262650</v>
      </c>
      <c r="E301" s="17">
        <v>9516880693</v>
      </c>
      <c r="F301" s="19">
        <v>45496</v>
      </c>
      <c r="G301" s="20" t="s">
        <v>92</v>
      </c>
      <c r="H301" s="20">
        <v>2024</v>
      </c>
      <c r="I301" s="21" t="s">
        <v>89</v>
      </c>
    </row>
    <row r="302" spans="1:9" x14ac:dyDescent="0.25">
      <c r="A302" s="16">
        <v>2221161121</v>
      </c>
      <c r="B302" s="17" t="s">
        <v>78</v>
      </c>
      <c r="C302" s="17" t="s">
        <v>77</v>
      </c>
      <c r="D302" s="18">
        <v>311000</v>
      </c>
      <c r="E302" s="17">
        <v>9517107793</v>
      </c>
      <c r="F302" s="19">
        <v>45497</v>
      </c>
      <c r="G302" s="20" t="s">
        <v>92</v>
      </c>
      <c r="H302" s="20">
        <v>2024</v>
      </c>
      <c r="I302" s="21" t="s">
        <v>89</v>
      </c>
    </row>
    <row r="303" spans="1:9" x14ac:dyDescent="0.25">
      <c r="A303" s="16">
        <v>2221161146</v>
      </c>
      <c r="B303" s="17" t="s">
        <v>78</v>
      </c>
      <c r="C303" s="17" t="s">
        <v>77</v>
      </c>
      <c r="D303" s="18">
        <v>290000</v>
      </c>
      <c r="E303" s="17">
        <v>9517179803</v>
      </c>
      <c r="F303" s="19">
        <v>45497</v>
      </c>
      <c r="G303" s="20" t="s">
        <v>92</v>
      </c>
      <c r="H303" s="20">
        <v>2024</v>
      </c>
      <c r="I303" s="21" t="s">
        <v>89</v>
      </c>
    </row>
    <row r="304" spans="1:9" x14ac:dyDescent="0.25">
      <c r="A304" s="16">
        <v>2221161133</v>
      </c>
      <c r="B304" s="17" t="s">
        <v>78</v>
      </c>
      <c r="C304" s="17" t="s">
        <v>77</v>
      </c>
      <c r="D304" s="18">
        <v>48410</v>
      </c>
      <c r="E304" s="17">
        <v>9517190443</v>
      </c>
      <c r="F304" s="19">
        <v>45497</v>
      </c>
      <c r="G304" s="20" t="s">
        <v>92</v>
      </c>
      <c r="H304" s="20">
        <v>2024</v>
      </c>
      <c r="I304" s="21" t="s">
        <v>89</v>
      </c>
    </row>
    <row r="305" spans="1:9" x14ac:dyDescent="0.25">
      <c r="A305" s="16">
        <v>2221161166</v>
      </c>
      <c r="B305" s="17" t="s">
        <v>78</v>
      </c>
      <c r="C305" s="17" t="s">
        <v>77</v>
      </c>
      <c r="D305" s="18">
        <v>261517</v>
      </c>
      <c r="E305" s="17">
        <v>9517229370</v>
      </c>
      <c r="F305" s="19">
        <v>45497</v>
      </c>
      <c r="G305" s="20" t="s">
        <v>92</v>
      </c>
      <c r="H305" s="20">
        <v>2024</v>
      </c>
      <c r="I305" s="21" t="s">
        <v>89</v>
      </c>
    </row>
    <row r="306" spans="1:9" x14ac:dyDescent="0.25">
      <c r="A306" s="16">
        <v>2221161132</v>
      </c>
      <c r="B306" s="17" t="s">
        <v>78</v>
      </c>
      <c r="C306" s="17" t="s">
        <v>77</v>
      </c>
      <c r="D306" s="18">
        <v>54487</v>
      </c>
      <c r="E306" s="17">
        <v>9517377602</v>
      </c>
      <c r="F306" s="19">
        <v>45498</v>
      </c>
      <c r="G306" s="20" t="s">
        <v>92</v>
      </c>
      <c r="H306" s="20">
        <v>2024</v>
      </c>
      <c r="I306" s="21" t="s">
        <v>89</v>
      </c>
    </row>
    <row r="307" spans="1:9" x14ac:dyDescent="0.25">
      <c r="A307" s="16">
        <v>2221161138</v>
      </c>
      <c r="B307" s="17" t="s">
        <v>78</v>
      </c>
      <c r="C307" s="17" t="s">
        <v>77</v>
      </c>
      <c r="D307" s="18">
        <v>32900</v>
      </c>
      <c r="E307" s="17">
        <v>9517430998</v>
      </c>
      <c r="F307" s="19">
        <v>45498</v>
      </c>
      <c r="G307" s="20" t="s">
        <v>92</v>
      </c>
      <c r="H307" s="20">
        <v>2024</v>
      </c>
      <c r="I307" s="21" t="s">
        <v>89</v>
      </c>
    </row>
    <row r="308" spans="1:9" x14ac:dyDescent="0.25">
      <c r="A308" s="16">
        <v>2221161144</v>
      </c>
      <c r="B308" s="17" t="s">
        <v>78</v>
      </c>
      <c r="C308" s="17" t="s">
        <v>77</v>
      </c>
      <c r="D308" s="18">
        <v>180000</v>
      </c>
      <c r="E308" s="17">
        <v>9517433866</v>
      </c>
      <c r="F308" s="19">
        <v>45498</v>
      </c>
      <c r="G308" s="20" t="s">
        <v>92</v>
      </c>
      <c r="H308" s="20">
        <v>2024</v>
      </c>
      <c r="I308" s="21" t="s">
        <v>89</v>
      </c>
    </row>
    <row r="309" spans="1:9" x14ac:dyDescent="0.25">
      <c r="A309" s="16">
        <v>2221161147</v>
      </c>
      <c r="B309" s="17" t="s">
        <v>78</v>
      </c>
      <c r="C309" s="17" t="s">
        <v>77</v>
      </c>
      <c r="D309" s="18">
        <v>180000</v>
      </c>
      <c r="E309" s="17">
        <v>9517457458</v>
      </c>
      <c r="F309" s="19">
        <v>45498</v>
      </c>
      <c r="G309" s="20" t="s">
        <v>92</v>
      </c>
      <c r="H309" s="20">
        <v>2024</v>
      </c>
      <c r="I309" s="21" t="s">
        <v>89</v>
      </c>
    </row>
    <row r="310" spans="1:9" x14ac:dyDescent="0.25">
      <c r="A310" s="16">
        <v>2221161072</v>
      </c>
      <c r="B310" s="17" t="s">
        <v>78</v>
      </c>
      <c r="C310" s="17" t="s">
        <v>77</v>
      </c>
      <c r="D310" s="18">
        <v>30797</v>
      </c>
      <c r="E310" s="17">
        <v>9517472062</v>
      </c>
      <c r="F310" s="19">
        <v>45498</v>
      </c>
      <c r="G310" s="20" t="s">
        <v>92</v>
      </c>
      <c r="H310" s="20">
        <v>2024</v>
      </c>
      <c r="I310" s="21" t="s">
        <v>89</v>
      </c>
    </row>
    <row r="311" spans="1:9" x14ac:dyDescent="0.25">
      <c r="A311" s="16">
        <v>2221161149</v>
      </c>
      <c r="B311" s="17" t="s">
        <v>78</v>
      </c>
      <c r="C311" s="17" t="s">
        <v>77</v>
      </c>
      <c r="D311" s="18">
        <v>40067</v>
      </c>
      <c r="E311" s="17">
        <v>9517472811</v>
      </c>
      <c r="F311" s="19">
        <v>45498</v>
      </c>
      <c r="G311" s="20" t="s">
        <v>92</v>
      </c>
      <c r="H311" s="20">
        <v>2024</v>
      </c>
      <c r="I311" s="21" t="s">
        <v>89</v>
      </c>
    </row>
    <row r="312" spans="1:9" x14ac:dyDescent="0.25">
      <c r="A312" s="16">
        <v>2221161145</v>
      </c>
      <c r="B312" s="17" t="s">
        <v>78</v>
      </c>
      <c r="C312" s="17" t="s">
        <v>77</v>
      </c>
      <c r="D312" s="18">
        <v>244110</v>
      </c>
      <c r="E312" s="17">
        <v>9517477195</v>
      </c>
      <c r="F312" s="19">
        <v>45498</v>
      </c>
      <c r="G312" s="20" t="s">
        <v>92</v>
      </c>
      <c r="H312" s="20">
        <v>2024</v>
      </c>
      <c r="I312" s="21" t="s">
        <v>89</v>
      </c>
    </row>
    <row r="313" spans="1:9" x14ac:dyDescent="0.25">
      <c r="A313" s="16">
        <v>2221161157</v>
      </c>
      <c r="B313" s="17" t="s">
        <v>78</v>
      </c>
      <c r="C313" s="17" t="s">
        <v>77</v>
      </c>
      <c r="D313" s="18">
        <v>39900</v>
      </c>
      <c r="E313" s="17">
        <v>9517492825</v>
      </c>
      <c r="F313" s="19">
        <v>45498</v>
      </c>
      <c r="G313" s="20" t="s">
        <v>92</v>
      </c>
      <c r="H313" s="20">
        <v>2024</v>
      </c>
      <c r="I313" s="21" t="s">
        <v>89</v>
      </c>
    </row>
    <row r="314" spans="1:9" x14ac:dyDescent="0.25">
      <c r="A314" s="16">
        <v>2221161168</v>
      </c>
      <c r="B314" s="17" t="s">
        <v>78</v>
      </c>
      <c r="C314" s="17" t="s">
        <v>77</v>
      </c>
      <c r="D314" s="18">
        <v>239990</v>
      </c>
      <c r="E314" s="17">
        <v>9517502148</v>
      </c>
      <c r="F314" s="19">
        <v>45498</v>
      </c>
      <c r="G314" s="20" t="s">
        <v>92</v>
      </c>
      <c r="H314" s="20">
        <v>2024</v>
      </c>
      <c r="I314" s="21" t="s">
        <v>89</v>
      </c>
    </row>
    <row r="315" spans="1:9" x14ac:dyDescent="0.25">
      <c r="A315" s="16">
        <v>2221161159</v>
      </c>
      <c r="B315" s="17" t="s">
        <v>78</v>
      </c>
      <c r="C315" s="17" t="s">
        <v>77</v>
      </c>
      <c r="D315" s="18">
        <v>80600</v>
      </c>
      <c r="E315" s="17">
        <v>9517521882</v>
      </c>
      <c r="F315" s="19">
        <v>45498</v>
      </c>
      <c r="G315" s="20" t="s">
        <v>92</v>
      </c>
      <c r="H315" s="20">
        <v>2024</v>
      </c>
      <c r="I315" s="21" t="s">
        <v>89</v>
      </c>
    </row>
    <row r="316" spans="1:9" x14ac:dyDescent="0.25">
      <c r="A316" s="16">
        <v>2221161163</v>
      </c>
      <c r="B316" s="17" t="s">
        <v>78</v>
      </c>
      <c r="C316" s="17" t="s">
        <v>77</v>
      </c>
      <c r="D316" s="18">
        <v>35947</v>
      </c>
      <c r="E316" s="17">
        <v>9517524478</v>
      </c>
      <c r="F316" s="19">
        <v>45498</v>
      </c>
      <c r="G316" s="20" t="s">
        <v>92</v>
      </c>
      <c r="H316" s="20">
        <v>2024</v>
      </c>
      <c r="I316" s="21" t="s">
        <v>89</v>
      </c>
    </row>
    <row r="317" spans="1:9" x14ac:dyDescent="0.25">
      <c r="A317" s="16">
        <v>2221161152</v>
      </c>
      <c r="B317" s="17" t="s">
        <v>78</v>
      </c>
      <c r="C317" s="17" t="s">
        <v>77</v>
      </c>
      <c r="D317" s="18">
        <v>40067</v>
      </c>
      <c r="E317" s="17">
        <v>9517525511</v>
      </c>
      <c r="F317" s="19">
        <v>45498</v>
      </c>
      <c r="G317" s="20" t="s">
        <v>92</v>
      </c>
      <c r="H317" s="20">
        <v>2024</v>
      </c>
      <c r="I317" s="21" t="s">
        <v>89</v>
      </c>
    </row>
    <row r="318" spans="1:9" x14ac:dyDescent="0.25">
      <c r="A318" s="16">
        <v>2221161141</v>
      </c>
      <c r="B318" s="17" t="s">
        <v>78</v>
      </c>
      <c r="C318" s="17" t="s">
        <v>77</v>
      </c>
      <c r="D318" s="18">
        <v>180000</v>
      </c>
      <c r="E318" s="17">
        <v>9517526543</v>
      </c>
      <c r="F318" s="19">
        <v>45498</v>
      </c>
      <c r="G318" s="20" t="s">
        <v>92</v>
      </c>
      <c r="H318" s="20">
        <v>2024</v>
      </c>
      <c r="I318" s="21" t="s">
        <v>89</v>
      </c>
    </row>
    <row r="319" spans="1:9" x14ac:dyDescent="0.25">
      <c r="A319" s="16">
        <v>2221161136</v>
      </c>
      <c r="B319" s="17" t="s">
        <v>78</v>
      </c>
      <c r="C319" s="17" t="s">
        <v>77</v>
      </c>
      <c r="D319" s="18">
        <v>39037</v>
      </c>
      <c r="E319" s="17">
        <v>9517553865</v>
      </c>
      <c r="F319" s="19">
        <v>45499</v>
      </c>
      <c r="G319" s="20" t="s">
        <v>92</v>
      </c>
      <c r="H319" s="20">
        <v>2024</v>
      </c>
      <c r="I319" s="21" t="s">
        <v>89</v>
      </c>
    </row>
    <row r="320" spans="1:9" x14ac:dyDescent="0.25">
      <c r="A320" s="16">
        <v>2221161179</v>
      </c>
      <c r="B320" s="17" t="s">
        <v>78</v>
      </c>
      <c r="C320" s="17" t="s">
        <v>77</v>
      </c>
      <c r="D320" s="18">
        <v>41097</v>
      </c>
      <c r="E320" s="17">
        <v>9517649133</v>
      </c>
      <c r="F320" s="19">
        <v>45499</v>
      </c>
      <c r="G320" s="20" t="s">
        <v>92</v>
      </c>
      <c r="H320" s="20">
        <v>2024</v>
      </c>
      <c r="I320" s="21" t="s">
        <v>89</v>
      </c>
    </row>
    <row r="321" spans="1:9" x14ac:dyDescent="0.25">
      <c r="A321" s="16">
        <v>2221161173</v>
      </c>
      <c r="B321" s="17" t="s">
        <v>78</v>
      </c>
      <c r="C321" s="17" t="s">
        <v>77</v>
      </c>
      <c r="D321" s="18">
        <v>59900</v>
      </c>
      <c r="E321" s="17">
        <v>9517704571</v>
      </c>
      <c r="F321" s="19">
        <v>45499</v>
      </c>
      <c r="G321" s="20" t="s">
        <v>92</v>
      </c>
      <c r="H321" s="20">
        <v>2024</v>
      </c>
      <c r="I321" s="21" t="s">
        <v>89</v>
      </c>
    </row>
    <row r="322" spans="1:9" x14ac:dyDescent="0.25">
      <c r="A322" s="16">
        <v>2221161169</v>
      </c>
      <c r="B322" s="17" t="s">
        <v>78</v>
      </c>
      <c r="C322" s="17" t="s">
        <v>77</v>
      </c>
      <c r="D322" s="18">
        <v>40067</v>
      </c>
      <c r="E322" s="17">
        <v>9517782882</v>
      </c>
      <c r="F322" s="19">
        <v>45499</v>
      </c>
      <c r="G322" s="20" t="s">
        <v>92</v>
      </c>
      <c r="H322" s="20">
        <v>2024</v>
      </c>
      <c r="I322" s="21" t="s">
        <v>89</v>
      </c>
    </row>
    <row r="323" spans="1:9" x14ac:dyDescent="0.25">
      <c r="A323" s="16">
        <v>2221161111</v>
      </c>
      <c r="B323" s="17" t="s">
        <v>78</v>
      </c>
      <c r="C323" s="17" t="s">
        <v>77</v>
      </c>
      <c r="D323" s="18">
        <v>325000</v>
      </c>
      <c r="E323" s="17">
        <v>9517798221</v>
      </c>
      <c r="F323" s="19">
        <v>45499</v>
      </c>
      <c r="G323" s="20" t="s">
        <v>92</v>
      </c>
      <c r="H323" s="20">
        <v>2024</v>
      </c>
      <c r="I323" s="21" t="s">
        <v>89</v>
      </c>
    </row>
    <row r="324" spans="1:9" x14ac:dyDescent="0.25">
      <c r="A324" s="16">
        <v>2221161178</v>
      </c>
      <c r="B324" s="17" t="s">
        <v>78</v>
      </c>
      <c r="C324" s="17" t="s">
        <v>77</v>
      </c>
      <c r="D324" s="18">
        <v>72000</v>
      </c>
      <c r="E324" s="17">
        <v>9517814736</v>
      </c>
      <c r="F324" s="19">
        <v>45499</v>
      </c>
      <c r="G324" s="20" t="s">
        <v>92</v>
      </c>
      <c r="H324" s="20">
        <v>2024</v>
      </c>
      <c r="I324" s="21" t="s">
        <v>89</v>
      </c>
    </row>
    <row r="325" spans="1:9" x14ac:dyDescent="0.25">
      <c r="A325" s="16">
        <v>2221161180</v>
      </c>
      <c r="B325" s="17" t="s">
        <v>78</v>
      </c>
      <c r="C325" s="17" t="s">
        <v>77</v>
      </c>
      <c r="D325" s="18">
        <v>62800</v>
      </c>
      <c r="E325" s="17">
        <v>9517854905</v>
      </c>
      <c r="F325" s="19">
        <v>45500</v>
      </c>
      <c r="G325" s="20" t="s">
        <v>92</v>
      </c>
      <c r="H325" s="20">
        <v>2024</v>
      </c>
      <c r="I325" s="21" t="s">
        <v>89</v>
      </c>
    </row>
    <row r="326" spans="1:9" x14ac:dyDescent="0.25">
      <c r="A326" s="16">
        <v>2221161143</v>
      </c>
      <c r="B326" s="17" t="s">
        <v>78</v>
      </c>
      <c r="C326" s="17" t="s">
        <v>77</v>
      </c>
      <c r="D326" s="18">
        <v>175900</v>
      </c>
      <c r="E326" s="17">
        <v>9517878254</v>
      </c>
      <c r="F326" s="19">
        <v>45500</v>
      </c>
      <c r="G326" s="20" t="s">
        <v>92</v>
      </c>
      <c r="H326" s="20">
        <v>2024</v>
      </c>
      <c r="I326" s="21" t="s">
        <v>89</v>
      </c>
    </row>
    <row r="327" spans="1:9" x14ac:dyDescent="0.25">
      <c r="A327" s="16">
        <v>2221161122</v>
      </c>
      <c r="B327" s="17" t="s">
        <v>78</v>
      </c>
      <c r="C327" s="17" t="s">
        <v>77</v>
      </c>
      <c r="D327" s="18">
        <v>268900</v>
      </c>
      <c r="E327" s="17">
        <v>9517942906</v>
      </c>
      <c r="F327" s="19">
        <v>45500</v>
      </c>
      <c r="G327" s="20" t="s">
        <v>92</v>
      </c>
      <c r="H327" s="20">
        <v>2024</v>
      </c>
      <c r="I327" s="21" t="s">
        <v>89</v>
      </c>
    </row>
    <row r="328" spans="1:9" x14ac:dyDescent="0.25">
      <c r="A328" s="16">
        <v>2221161181</v>
      </c>
      <c r="B328" s="17" t="s">
        <v>78</v>
      </c>
      <c r="C328" s="17" t="s">
        <v>77</v>
      </c>
      <c r="D328" s="18">
        <v>41000</v>
      </c>
      <c r="E328" s="17">
        <v>9517945958</v>
      </c>
      <c r="F328" s="19">
        <v>45500</v>
      </c>
      <c r="G328" s="20" t="s">
        <v>92</v>
      </c>
      <c r="H328" s="20">
        <v>2024</v>
      </c>
      <c r="I328" s="21" t="s">
        <v>89</v>
      </c>
    </row>
    <row r="329" spans="1:9" x14ac:dyDescent="0.25">
      <c r="A329" s="16">
        <v>2221161183</v>
      </c>
      <c r="B329" s="17" t="s">
        <v>78</v>
      </c>
      <c r="C329" s="17" t="s">
        <v>77</v>
      </c>
      <c r="D329" s="18">
        <v>41097</v>
      </c>
      <c r="E329" s="17">
        <v>9517968783</v>
      </c>
      <c r="F329" s="19">
        <v>45500</v>
      </c>
      <c r="G329" s="20" t="s">
        <v>92</v>
      </c>
      <c r="H329" s="20">
        <v>2024</v>
      </c>
      <c r="I329" s="21" t="s">
        <v>89</v>
      </c>
    </row>
    <row r="330" spans="1:9" x14ac:dyDescent="0.25">
      <c r="A330" s="16">
        <v>2221161194</v>
      </c>
      <c r="B330" s="17" t="s">
        <v>78</v>
      </c>
      <c r="C330" s="17" t="s">
        <v>77</v>
      </c>
      <c r="D330" s="18">
        <v>56547</v>
      </c>
      <c r="E330" s="17">
        <v>9517971315</v>
      </c>
      <c r="F330" s="19">
        <v>45500</v>
      </c>
      <c r="G330" s="20" t="s">
        <v>92</v>
      </c>
      <c r="H330" s="20">
        <v>2024</v>
      </c>
      <c r="I330" s="21" t="s">
        <v>89</v>
      </c>
    </row>
    <row r="331" spans="1:9" x14ac:dyDescent="0.25">
      <c r="A331" s="16">
        <v>2221161129</v>
      </c>
      <c r="B331" s="17" t="s">
        <v>78</v>
      </c>
      <c r="C331" s="17" t="s">
        <v>77</v>
      </c>
      <c r="D331" s="18">
        <v>40067</v>
      </c>
      <c r="E331" s="17">
        <v>9517983711</v>
      </c>
      <c r="F331" s="19">
        <v>45500</v>
      </c>
      <c r="G331" s="20" t="s">
        <v>92</v>
      </c>
      <c r="H331" s="20">
        <v>2024</v>
      </c>
      <c r="I331" s="21" t="s">
        <v>89</v>
      </c>
    </row>
    <row r="332" spans="1:9" x14ac:dyDescent="0.25">
      <c r="A332" s="16">
        <v>2221161083</v>
      </c>
      <c r="B332" s="17" t="s">
        <v>78</v>
      </c>
      <c r="C332" s="17" t="s">
        <v>77</v>
      </c>
      <c r="D332" s="18">
        <v>401000</v>
      </c>
      <c r="E332" s="17">
        <v>9517986819</v>
      </c>
      <c r="F332" s="19">
        <v>45500</v>
      </c>
      <c r="G332" s="20" t="s">
        <v>92</v>
      </c>
      <c r="H332" s="20">
        <v>2024</v>
      </c>
      <c r="I332" s="21" t="s">
        <v>89</v>
      </c>
    </row>
    <row r="333" spans="1:9" x14ac:dyDescent="0.25">
      <c r="A333" s="16">
        <v>2221161165</v>
      </c>
      <c r="B333" s="17" t="s">
        <v>78</v>
      </c>
      <c r="C333" s="17" t="s">
        <v>77</v>
      </c>
      <c r="D333" s="18">
        <v>145000</v>
      </c>
      <c r="E333" s="17">
        <v>9517987571</v>
      </c>
      <c r="F333" s="19">
        <v>45500</v>
      </c>
      <c r="G333" s="20" t="s">
        <v>92</v>
      </c>
      <c r="H333" s="20">
        <v>2024</v>
      </c>
      <c r="I333" s="21" t="s">
        <v>89</v>
      </c>
    </row>
    <row r="334" spans="1:9" x14ac:dyDescent="0.25">
      <c r="A334" s="16">
        <v>2221161172</v>
      </c>
      <c r="B334" s="17" t="s">
        <v>78</v>
      </c>
      <c r="C334" s="17" t="s">
        <v>77</v>
      </c>
      <c r="D334" s="18">
        <v>56547</v>
      </c>
      <c r="E334" s="17">
        <v>9517998510</v>
      </c>
      <c r="F334" s="19">
        <v>45500</v>
      </c>
      <c r="G334" s="20" t="s">
        <v>92</v>
      </c>
      <c r="H334" s="20">
        <v>2024</v>
      </c>
      <c r="I334" s="21" t="s">
        <v>89</v>
      </c>
    </row>
    <row r="335" spans="1:9" x14ac:dyDescent="0.25">
      <c r="A335" s="16">
        <v>2221161153</v>
      </c>
      <c r="B335" s="17" t="s">
        <v>78</v>
      </c>
      <c r="C335" s="17" t="s">
        <v>77</v>
      </c>
      <c r="D335" s="18">
        <v>54487</v>
      </c>
      <c r="E335" s="17">
        <v>9518019623</v>
      </c>
      <c r="F335" s="19">
        <v>45500</v>
      </c>
      <c r="G335" s="20" t="s">
        <v>92</v>
      </c>
      <c r="H335" s="20">
        <v>2024</v>
      </c>
      <c r="I335" s="21" t="s">
        <v>89</v>
      </c>
    </row>
    <row r="336" spans="1:9" x14ac:dyDescent="0.25">
      <c r="A336" s="16">
        <v>2221161140</v>
      </c>
      <c r="B336" s="17" t="s">
        <v>78</v>
      </c>
      <c r="C336" s="17" t="s">
        <v>77</v>
      </c>
      <c r="D336" s="18">
        <v>566500</v>
      </c>
      <c r="E336" s="17">
        <v>9518119110</v>
      </c>
      <c r="F336" s="19">
        <v>45502</v>
      </c>
      <c r="G336" s="20" t="s">
        <v>93</v>
      </c>
      <c r="H336" s="20">
        <v>2024</v>
      </c>
      <c r="I336" s="21" t="s">
        <v>89</v>
      </c>
    </row>
    <row r="337" spans="1:9" x14ac:dyDescent="0.25">
      <c r="A337" s="16">
        <v>2221161156</v>
      </c>
      <c r="B337" s="17" t="s">
        <v>78</v>
      </c>
      <c r="C337" s="17" t="s">
        <v>77</v>
      </c>
      <c r="D337" s="18">
        <v>57474</v>
      </c>
      <c r="E337" s="17">
        <v>9518119116</v>
      </c>
      <c r="F337" s="19">
        <v>45502</v>
      </c>
      <c r="G337" s="20" t="s">
        <v>93</v>
      </c>
      <c r="H337" s="20">
        <v>2024</v>
      </c>
      <c r="I337" s="21" t="s">
        <v>89</v>
      </c>
    </row>
    <row r="338" spans="1:9" x14ac:dyDescent="0.25">
      <c r="A338" s="16">
        <v>2221161195</v>
      </c>
      <c r="B338" s="17" t="s">
        <v>78</v>
      </c>
      <c r="C338" s="17" t="s">
        <v>77</v>
      </c>
      <c r="D338" s="18">
        <v>100000</v>
      </c>
      <c r="E338" s="17">
        <v>9518185339</v>
      </c>
      <c r="F338" s="19">
        <v>45502</v>
      </c>
      <c r="G338" s="20" t="s">
        <v>93</v>
      </c>
      <c r="H338" s="20">
        <v>2024</v>
      </c>
      <c r="I338" s="21" t="s">
        <v>89</v>
      </c>
    </row>
    <row r="339" spans="1:9" x14ac:dyDescent="0.25">
      <c r="A339" s="16">
        <v>2221161155</v>
      </c>
      <c r="B339" s="17" t="s">
        <v>78</v>
      </c>
      <c r="C339" s="17" t="s">
        <v>77</v>
      </c>
      <c r="D339" s="18">
        <v>71600</v>
      </c>
      <c r="E339" s="17">
        <v>9518252882</v>
      </c>
      <c r="F339" s="19">
        <v>45502</v>
      </c>
      <c r="G339" s="20" t="s">
        <v>93</v>
      </c>
      <c r="H339" s="20">
        <v>2024</v>
      </c>
      <c r="I339" s="21" t="s">
        <v>89</v>
      </c>
    </row>
    <row r="340" spans="1:9" x14ac:dyDescent="0.25">
      <c r="A340" s="16">
        <v>2221161177</v>
      </c>
      <c r="B340" s="17" t="s">
        <v>78</v>
      </c>
      <c r="C340" s="17" t="s">
        <v>77</v>
      </c>
      <c r="D340" s="18">
        <v>76700</v>
      </c>
      <c r="E340" s="17">
        <v>9518291599</v>
      </c>
      <c r="F340" s="19">
        <v>45502</v>
      </c>
      <c r="G340" s="20" t="s">
        <v>93</v>
      </c>
      <c r="H340" s="20">
        <v>2024</v>
      </c>
      <c r="I340" s="21" t="s">
        <v>89</v>
      </c>
    </row>
    <row r="341" spans="1:9" x14ac:dyDescent="0.25">
      <c r="A341" s="16">
        <v>2221161191</v>
      </c>
      <c r="B341" s="17" t="s">
        <v>78</v>
      </c>
      <c r="C341" s="17" t="s">
        <v>77</v>
      </c>
      <c r="D341" s="18">
        <v>63900</v>
      </c>
      <c r="E341" s="17">
        <v>9518354973</v>
      </c>
      <c r="F341" s="19">
        <v>45502</v>
      </c>
      <c r="G341" s="20" t="s">
        <v>93</v>
      </c>
      <c r="H341" s="20">
        <v>2024</v>
      </c>
      <c r="I341" s="21" t="s">
        <v>89</v>
      </c>
    </row>
    <row r="342" spans="1:9" x14ac:dyDescent="0.25">
      <c r="A342" s="16">
        <v>2221161171</v>
      </c>
      <c r="B342" s="17" t="s">
        <v>78</v>
      </c>
      <c r="C342" s="17" t="s">
        <v>77</v>
      </c>
      <c r="D342" s="18">
        <v>49900</v>
      </c>
      <c r="E342" s="17">
        <v>9518370512</v>
      </c>
      <c r="F342" s="19">
        <v>45502</v>
      </c>
      <c r="G342" s="20" t="s">
        <v>93</v>
      </c>
      <c r="H342" s="20">
        <v>2024</v>
      </c>
      <c r="I342" s="21" t="s">
        <v>89</v>
      </c>
    </row>
    <row r="343" spans="1:9" x14ac:dyDescent="0.25">
      <c r="A343" s="16">
        <v>2221161160</v>
      </c>
      <c r="B343" s="17" t="s">
        <v>78</v>
      </c>
      <c r="C343" s="17" t="s">
        <v>77</v>
      </c>
      <c r="D343" s="18">
        <v>36900</v>
      </c>
      <c r="E343" s="17">
        <v>9518371313</v>
      </c>
      <c r="F343" s="19">
        <v>45502</v>
      </c>
      <c r="G343" s="20" t="s">
        <v>93</v>
      </c>
      <c r="H343" s="20">
        <v>2024</v>
      </c>
      <c r="I343" s="21" t="s">
        <v>89</v>
      </c>
    </row>
    <row r="344" spans="1:9" x14ac:dyDescent="0.25">
      <c r="A344" s="16">
        <v>2221161128</v>
      </c>
      <c r="B344" s="17" t="s">
        <v>78</v>
      </c>
      <c r="C344" s="17" t="s">
        <v>77</v>
      </c>
      <c r="D344" s="18">
        <v>72000</v>
      </c>
      <c r="E344" s="17">
        <v>9518382049</v>
      </c>
      <c r="F344" s="19">
        <v>45502</v>
      </c>
      <c r="G344" s="20" t="s">
        <v>93</v>
      </c>
      <c r="H344" s="20">
        <v>2024</v>
      </c>
      <c r="I344" s="21" t="s">
        <v>89</v>
      </c>
    </row>
    <row r="345" spans="1:9" x14ac:dyDescent="0.25">
      <c r="A345" s="16">
        <v>2221161182</v>
      </c>
      <c r="B345" s="17" t="s">
        <v>78</v>
      </c>
      <c r="C345" s="17" t="s">
        <v>77</v>
      </c>
      <c r="D345" s="18">
        <v>144000</v>
      </c>
      <c r="E345" s="17">
        <v>9518410560</v>
      </c>
      <c r="F345" s="19">
        <v>45502</v>
      </c>
      <c r="G345" s="20" t="s">
        <v>93</v>
      </c>
      <c r="H345" s="20">
        <v>2024</v>
      </c>
      <c r="I345" s="21" t="s">
        <v>89</v>
      </c>
    </row>
    <row r="346" spans="1:9" x14ac:dyDescent="0.25">
      <c r="A346" s="16">
        <v>2221161190</v>
      </c>
      <c r="B346" s="17" t="s">
        <v>78</v>
      </c>
      <c r="C346" s="17" t="s">
        <v>77</v>
      </c>
      <c r="D346" s="18">
        <v>49900</v>
      </c>
      <c r="E346" s="17">
        <v>9518415845</v>
      </c>
      <c r="F346" s="19">
        <v>45502</v>
      </c>
      <c r="G346" s="20" t="s">
        <v>93</v>
      </c>
      <c r="H346" s="20">
        <v>2024</v>
      </c>
      <c r="I346" s="21" t="s">
        <v>89</v>
      </c>
    </row>
    <row r="347" spans="1:9" x14ac:dyDescent="0.25">
      <c r="A347" s="16">
        <v>2221161162</v>
      </c>
      <c r="B347" s="17" t="s">
        <v>78</v>
      </c>
      <c r="C347" s="17" t="s">
        <v>77</v>
      </c>
      <c r="D347" s="18">
        <v>44100</v>
      </c>
      <c r="E347" s="17">
        <v>9518430912</v>
      </c>
      <c r="F347" s="19">
        <v>45503</v>
      </c>
      <c r="G347" s="20" t="s">
        <v>93</v>
      </c>
      <c r="H347" s="20">
        <v>2024</v>
      </c>
      <c r="I347" s="21" t="s">
        <v>89</v>
      </c>
    </row>
    <row r="348" spans="1:9" x14ac:dyDescent="0.25">
      <c r="A348" s="16">
        <v>2221161161</v>
      </c>
      <c r="B348" s="17" t="s">
        <v>78</v>
      </c>
      <c r="C348" s="17" t="s">
        <v>77</v>
      </c>
      <c r="D348" s="18">
        <v>49900</v>
      </c>
      <c r="E348" s="17">
        <v>9518438258</v>
      </c>
      <c r="F348" s="19">
        <v>45503</v>
      </c>
      <c r="G348" s="20" t="s">
        <v>93</v>
      </c>
      <c r="H348" s="20">
        <v>2024</v>
      </c>
      <c r="I348" s="21" t="s">
        <v>89</v>
      </c>
    </row>
    <row r="349" spans="1:9" x14ac:dyDescent="0.25">
      <c r="A349" s="16">
        <v>2221161130</v>
      </c>
      <c r="B349" s="17" t="s">
        <v>78</v>
      </c>
      <c r="C349" s="17" t="s">
        <v>77</v>
      </c>
      <c r="D349" s="18">
        <v>48410</v>
      </c>
      <c r="E349" s="17">
        <v>9518468713</v>
      </c>
      <c r="F349" s="19">
        <v>45503</v>
      </c>
      <c r="G349" s="20" t="s">
        <v>93</v>
      </c>
      <c r="H349" s="20">
        <v>2024</v>
      </c>
      <c r="I349" s="21" t="s">
        <v>89</v>
      </c>
    </row>
    <row r="350" spans="1:9" x14ac:dyDescent="0.25">
      <c r="A350" s="16">
        <v>2221161206</v>
      </c>
      <c r="B350" s="17" t="s">
        <v>78</v>
      </c>
      <c r="C350" s="17" t="s">
        <v>77</v>
      </c>
      <c r="D350" s="18">
        <v>185400</v>
      </c>
      <c r="E350" s="17">
        <v>9518565221</v>
      </c>
      <c r="F350" s="19">
        <v>45503</v>
      </c>
      <c r="G350" s="20" t="s">
        <v>93</v>
      </c>
      <c r="H350" s="20">
        <v>2024</v>
      </c>
      <c r="I350" s="21" t="s">
        <v>89</v>
      </c>
    </row>
    <row r="351" spans="1:9" x14ac:dyDescent="0.25">
      <c r="A351" s="16">
        <v>2221161216</v>
      </c>
      <c r="B351" s="17" t="s">
        <v>78</v>
      </c>
      <c r="C351" s="17" t="s">
        <v>77</v>
      </c>
      <c r="D351" s="18">
        <v>418077</v>
      </c>
      <c r="E351" s="17">
        <v>9518606657</v>
      </c>
      <c r="F351" s="19">
        <v>45503</v>
      </c>
      <c r="G351" s="20" t="s">
        <v>93</v>
      </c>
      <c r="H351" s="20">
        <v>2024</v>
      </c>
      <c r="I351" s="21" t="s">
        <v>89</v>
      </c>
    </row>
    <row r="352" spans="1:9" x14ac:dyDescent="0.25">
      <c r="A352" s="16">
        <v>2221161158</v>
      </c>
      <c r="B352" s="17" t="s">
        <v>78</v>
      </c>
      <c r="C352" s="17" t="s">
        <v>77</v>
      </c>
      <c r="D352" s="18">
        <v>39037</v>
      </c>
      <c r="E352" s="17">
        <v>9518628827</v>
      </c>
      <c r="F352" s="19">
        <v>45503</v>
      </c>
      <c r="G352" s="20" t="s">
        <v>93</v>
      </c>
      <c r="H352" s="20">
        <v>2024</v>
      </c>
      <c r="I352" s="21" t="s">
        <v>89</v>
      </c>
    </row>
    <row r="353" spans="1:9" x14ac:dyDescent="0.25">
      <c r="A353" s="16">
        <v>2221161205</v>
      </c>
      <c r="B353" s="17" t="s">
        <v>78</v>
      </c>
      <c r="C353" s="17" t="s">
        <v>77</v>
      </c>
      <c r="D353" s="18">
        <v>144097</v>
      </c>
      <c r="E353" s="17">
        <v>9518655918</v>
      </c>
      <c r="F353" s="19">
        <v>45503</v>
      </c>
      <c r="G353" s="20" t="s">
        <v>93</v>
      </c>
      <c r="H353" s="20">
        <v>2024</v>
      </c>
      <c r="I353" s="21" t="s">
        <v>89</v>
      </c>
    </row>
    <row r="354" spans="1:9" x14ac:dyDescent="0.25">
      <c r="A354" s="16">
        <v>2221161204</v>
      </c>
      <c r="B354" s="17" t="s">
        <v>78</v>
      </c>
      <c r="C354" s="17" t="s">
        <v>77</v>
      </c>
      <c r="D354" s="18">
        <v>38900</v>
      </c>
      <c r="E354" s="17">
        <v>9518661299</v>
      </c>
      <c r="F354" s="19">
        <v>45503</v>
      </c>
      <c r="G354" s="20" t="s">
        <v>93</v>
      </c>
      <c r="H354" s="20">
        <v>2024</v>
      </c>
      <c r="I354" s="21" t="s">
        <v>89</v>
      </c>
    </row>
    <row r="355" spans="1:9" x14ac:dyDescent="0.25">
      <c r="A355" s="16">
        <v>2221161184</v>
      </c>
      <c r="B355" s="17" t="s">
        <v>78</v>
      </c>
      <c r="C355" s="17" t="s">
        <v>77</v>
      </c>
      <c r="D355" s="18">
        <v>99900</v>
      </c>
      <c r="E355" s="17">
        <v>9518716905</v>
      </c>
      <c r="F355" s="19">
        <v>45503</v>
      </c>
      <c r="G355" s="20" t="s">
        <v>93</v>
      </c>
      <c r="H355" s="20">
        <v>2024</v>
      </c>
      <c r="I355" s="21" t="s">
        <v>89</v>
      </c>
    </row>
    <row r="356" spans="1:9" x14ac:dyDescent="0.25">
      <c r="A356" s="16">
        <v>2221161215</v>
      </c>
      <c r="B356" s="17" t="s">
        <v>78</v>
      </c>
      <c r="C356" s="17" t="s">
        <v>77</v>
      </c>
      <c r="D356" s="18">
        <v>149350</v>
      </c>
      <c r="E356" s="17">
        <v>9518745995</v>
      </c>
      <c r="F356" s="19">
        <v>45504</v>
      </c>
      <c r="G356" s="20" t="s">
        <v>93</v>
      </c>
      <c r="H356" s="20">
        <v>2024</v>
      </c>
      <c r="I356" s="21" t="s">
        <v>89</v>
      </c>
    </row>
    <row r="357" spans="1:9" x14ac:dyDescent="0.25">
      <c r="A357" s="16">
        <v>2221161150</v>
      </c>
      <c r="B357" s="17" t="s">
        <v>78</v>
      </c>
      <c r="C357" s="17" t="s">
        <v>77</v>
      </c>
      <c r="D357" s="18">
        <v>49337</v>
      </c>
      <c r="E357" s="17">
        <v>9518769512</v>
      </c>
      <c r="F357" s="19">
        <v>45504</v>
      </c>
      <c r="G357" s="20" t="s">
        <v>93</v>
      </c>
      <c r="H357" s="20">
        <v>2024</v>
      </c>
      <c r="I357" s="21" t="s">
        <v>89</v>
      </c>
    </row>
    <row r="358" spans="1:9" x14ac:dyDescent="0.25">
      <c r="A358" s="16">
        <v>2221161207</v>
      </c>
      <c r="B358" s="17" t="s">
        <v>78</v>
      </c>
      <c r="C358" s="17" t="s">
        <v>77</v>
      </c>
      <c r="D358" s="18">
        <v>257500</v>
      </c>
      <c r="E358" s="17">
        <v>9518822708</v>
      </c>
      <c r="F358" s="19">
        <v>45504</v>
      </c>
      <c r="G358" s="20" t="s">
        <v>93</v>
      </c>
      <c r="H358" s="20">
        <v>2024</v>
      </c>
      <c r="I358" s="21" t="s">
        <v>89</v>
      </c>
    </row>
    <row r="359" spans="1:9" x14ac:dyDescent="0.25">
      <c r="A359" s="16">
        <v>2221161154</v>
      </c>
      <c r="B359" s="17" t="s">
        <v>78</v>
      </c>
      <c r="C359" s="17" t="s">
        <v>77</v>
      </c>
      <c r="D359" s="18">
        <v>159200</v>
      </c>
      <c r="E359" s="17">
        <v>9518945507</v>
      </c>
      <c r="F359" s="19">
        <v>45504</v>
      </c>
      <c r="G359" s="20" t="s">
        <v>93</v>
      </c>
      <c r="H359" s="20">
        <v>2024</v>
      </c>
      <c r="I359" s="21" t="s">
        <v>89</v>
      </c>
    </row>
    <row r="360" spans="1:9" x14ac:dyDescent="0.25">
      <c r="A360" s="16">
        <v>2221161197</v>
      </c>
      <c r="B360" s="17" t="s">
        <v>78</v>
      </c>
      <c r="C360" s="17" t="s">
        <v>77</v>
      </c>
      <c r="D360" s="18">
        <v>226600</v>
      </c>
      <c r="E360" s="17">
        <v>9518969136</v>
      </c>
      <c r="F360" s="19">
        <v>45504</v>
      </c>
      <c r="G360" s="20" t="s">
        <v>93</v>
      </c>
      <c r="H360" s="20">
        <v>2024</v>
      </c>
      <c r="I360" s="21" t="s">
        <v>89</v>
      </c>
    </row>
    <row r="361" spans="1:9" x14ac:dyDescent="0.25">
      <c r="A361" s="16">
        <v>2221161198</v>
      </c>
      <c r="B361" s="17" t="s">
        <v>78</v>
      </c>
      <c r="C361" s="17" t="s">
        <v>77</v>
      </c>
      <c r="D361" s="18">
        <v>96800</v>
      </c>
      <c r="E361" s="17">
        <v>9519063173</v>
      </c>
      <c r="F361" s="19">
        <v>45504</v>
      </c>
      <c r="G361" s="20" t="s">
        <v>93</v>
      </c>
      <c r="H361" s="20">
        <v>2024</v>
      </c>
      <c r="I361" s="21" t="s">
        <v>89</v>
      </c>
    </row>
    <row r="362" spans="1:9" x14ac:dyDescent="0.25">
      <c r="A362" s="16">
        <v>2221161219</v>
      </c>
      <c r="B362" s="17" t="s">
        <v>78</v>
      </c>
      <c r="C362" s="17" t="s">
        <v>77</v>
      </c>
      <c r="D362" s="18">
        <v>132700</v>
      </c>
      <c r="E362" s="17">
        <v>9519075158</v>
      </c>
      <c r="F362" s="19">
        <v>45504</v>
      </c>
      <c r="G362" s="20" t="s">
        <v>93</v>
      </c>
      <c r="H362" s="20">
        <v>2024</v>
      </c>
      <c r="I362" s="21" t="s">
        <v>89</v>
      </c>
    </row>
    <row r="363" spans="1:9" x14ac:dyDescent="0.25">
      <c r="A363" s="16">
        <v>2221161199</v>
      </c>
      <c r="B363" s="17" t="s">
        <v>78</v>
      </c>
      <c r="C363" s="17" t="s">
        <v>77</v>
      </c>
      <c r="D363" s="18">
        <v>110000</v>
      </c>
      <c r="E363" s="17">
        <v>9519145618</v>
      </c>
      <c r="F363" s="19">
        <v>45505</v>
      </c>
      <c r="G363" s="20" t="s">
        <v>94</v>
      </c>
      <c r="H363" s="20">
        <v>2024</v>
      </c>
      <c r="I363" s="21" t="s">
        <v>95</v>
      </c>
    </row>
    <row r="364" spans="1:9" x14ac:dyDescent="0.25">
      <c r="A364" s="16">
        <v>2221161196</v>
      </c>
      <c r="B364" s="17" t="s">
        <v>78</v>
      </c>
      <c r="C364" s="17" t="s">
        <v>77</v>
      </c>
      <c r="D364" s="18">
        <v>180200</v>
      </c>
      <c r="E364" s="17">
        <v>9519283025</v>
      </c>
      <c r="F364" s="19">
        <v>45505</v>
      </c>
      <c r="G364" s="20" t="s">
        <v>94</v>
      </c>
      <c r="H364" s="20">
        <v>2024</v>
      </c>
      <c r="I364" s="21" t="s">
        <v>95</v>
      </c>
    </row>
    <row r="365" spans="1:9" x14ac:dyDescent="0.25">
      <c r="A365" s="16">
        <v>2221161193</v>
      </c>
      <c r="B365" s="17" t="s">
        <v>78</v>
      </c>
      <c r="C365" s="17" t="s">
        <v>77</v>
      </c>
      <c r="D365" s="18">
        <v>53900</v>
      </c>
      <c r="E365" s="17">
        <v>9519286522</v>
      </c>
      <c r="F365" s="19">
        <v>45505</v>
      </c>
      <c r="G365" s="20" t="s">
        <v>94</v>
      </c>
      <c r="H365" s="20">
        <v>2024</v>
      </c>
      <c r="I365" s="21" t="s">
        <v>95</v>
      </c>
    </row>
    <row r="366" spans="1:9" x14ac:dyDescent="0.25">
      <c r="A366" s="16">
        <v>2221161192</v>
      </c>
      <c r="B366" s="17" t="s">
        <v>78</v>
      </c>
      <c r="C366" s="17" t="s">
        <v>77</v>
      </c>
      <c r="D366" s="18">
        <v>38900</v>
      </c>
      <c r="E366" s="17">
        <v>9519311163</v>
      </c>
      <c r="F366" s="19">
        <v>45505</v>
      </c>
      <c r="G366" s="20" t="s">
        <v>94</v>
      </c>
      <c r="H366" s="20">
        <v>2024</v>
      </c>
      <c r="I366" s="21" t="s">
        <v>95</v>
      </c>
    </row>
    <row r="367" spans="1:9" x14ac:dyDescent="0.25">
      <c r="A367" s="16">
        <v>2221161208</v>
      </c>
      <c r="B367" s="17" t="s">
        <v>78</v>
      </c>
      <c r="C367" s="17" t="s">
        <v>77</v>
      </c>
      <c r="D367" s="18">
        <v>29900</v>
      </c>
      <c r="E367" s="17">
        <v>9519425182</v>
      </c>
      <c r="F367" s="19">
        <v>45505</v>
      </c>
      <c r="G367" s="20" t="s">
        <v>94</v>
      </c>
      <c r="H367" s="20">
        <v>2024</v>
      </c>
      <c r="I367" s="21" t="s">
        <v>95</v>
      </c>
    </row>
    <row r="368" spans="1:9" x14ac:dyDescent="0.25">
      <c r="A368" s="16">
        <v>2221161228</v>
      </c>
      <c r="B368" s="17" t="s">
        <v>78</v>
      </c>
      <c r="C368" s="17" t="s">
        <v>77</v>
      </c>
      <c r="D368" s="18">
        <v>29900</v>
      </c>
      <c r="E368" s="17">
        <v>9519448126</v>
      </c>
      <c r="F368" s="19">
        <v>45505</v>
      </c>
      <c r="G368" s="20" t="s">
        <v>94</v>
      </c>
      <c r="H368" s="20">
        <v>2024</v>
      </c>
      <c r="I368" s="21" t="s">
        <v>95</v>
      </c>
    </row>
    <row r="369" spans="1:9" x14ac:dyDescent="0.25">
      <c r="A369" s="16">
        <v>2221161210</v>
      </c>
      <c r="B369" s="17" t="s">
        <v>78</v>
      </c>
      <c r="C369" s="17" t="s">
        <v>77</v>
      </c>
      <c r="D369" s="18">
        <v>64000</v>
      </c>
      <c r="E369" s="17">
        <v>9519449910</v>
      </c>
      <c r="F369" s="19">
        <v>45505</v>
      </c>
      <c r="G369" s="20" t="s">
        <v>94</v>
      </c>
      <c r="H369" s="20">
        <v>2024</v>
      </c>
      <c r="I369" s="21" t="s">
        <v>95</v>
      </c>
    </row>
    <row r="370" spans="1:9" x14ac:dyDescent="0.25">
      <c r="A370" s="16">
        <v>2221161221</v>
      </c>
      <c r="B370" s="17" t="s">
        <v>78</v>
      </c>
      <c r="C370" s="17" t="s">
        <v>77</v>
      </c>
      <c r="D370" s="18">
        <v>54900</v>
      </c>
      <c r="E370" s="17">
        <v>9519736460</v>
      </c>
      <c r="F370" s="19">
        <v>45506</v>
      </c>
      <c r="G370" s="20" t="s">
        <v>94</v>
      </c>
      <c r="H370" s="20">
        <v>2024</v>
      </c>
      <c r="I370" s="21" t="s">
        <v>95</v>
      </c>
    </row>
    <row r="371" spans="1:9" x14ac:dyDescent="0.25">
      <c r="A371" s="16">
        <v>2221161201</v>
      </c>
      <c r="B371" s="17" t="s">
        <v>78</v>
      </c>
      <c r="C371" s="17" t="s">
        <v>77</v>
      </c>
      <c r="D371" s="18">
        <v>72400</v>
      </c>
      <c r="E371" s="17">
        <v>9519761930</v>
      </c>
      <c r="F371" s="19">
        <v>45506</v>
      </c>
      <c r="G371" s="20" t="s">
        <v>94</v>
      </c>
      <c r="H371" s="20">
        <v>2024</v>
      </c>
      <c r="I371" s="21" t="s">
        <v>95</v>
      </c>
    </row>
    <row r="372" spans="1:9" x14ac:dyDescent="0.25">
      <c r="A372" s="16">
        <v>2221161238</v>
      </c>
      <c r="B372" s="17" t="s">
        <v>78</v>
      </c>
      <c r="C372" s="17" t="s">
        <v>77</v>
      </c>
      <c r="D372" s="18">
        <v>49337</v>
      </c>
      <c r="E372" s="17">
        <v>9519788854</v>
      </c>
      <c r="F372" s="19">
        <v>45506</v>
      </c>
      <c r="G372" s="20" t="s">
        <v>94</v>
      </c>
      <c r="H372" s="20">
        <v>2024</v>
      </c>
      <c r="I372" s="21" t="s">
        <v>95</v>
      </c>
    </row>
    <row r="373" spans="1:9" x14ac:dyDescent="0.25">
      <c r="A373" s="16">
        <v>2221161202</v>
      </c>
      <c r="B373" s="17" t="s">
        <v>78</v>
      </c>
      <c r="C373" s="17" t="s">
        <v>77</v>
      </c>
      <c r="D373" s="18">
        <v>70000</v>
      </c>
      <c r="E373" s="17">
        <v>9519806782</v>
      </c>
      <c r="F373" s="19">
        <v>45506</v>
      </c>
      <c r="G373" s="20" t="s">
        <v>94</v>
      </c>
      <c r="H373" s="20">
        <v>2024</v>
      </c>
      <c r="I373" s="21" t="s">
        <v>95</v>
      </c>
    </row>
    <row r="374" spans="1:9" x14ac:dyDescent="0.25">
      <c r="A374" s="16">
        <v>2221161135</v>
      </c>
      <c r="B374" s="17" t="s">
        <v>78</v>
      </c>
      <c r="C374" s="17" t="s">
        <v>77</v>
      </c>
      <c r="D374" s="18">
        <v>30797</v>
      </c>
      <c r="E374" s="17">
        <v>9519812258</v>
      </c>
      <c r="F374" s="19">
        <v>45506</v>
      </c>
      <c r="G374" s="20" t="s">
        <v>94</v>
      </c>
      <c r="H374" s="20">
        <v>2024</v>
      </c>
      <c r="I374" s="21" t="s">
        <v>95</v>
      </c>
    </row>
    <row r="375" spans="1:9" x14ac:dyDescent="0.25">
      <c r="A375" s="16">
        <v>2221161232</v>
      </c>
      <c r="B375" s="17" t="s">
        <v>78</v>
      </c>
      <c r="C375" s="17" t="s">
        <v>77</v>
      </c>
      <c r="D375" s="18">
        <v>49337</v>
      </c>
      <c r="E375" s="17">
        <v>9519826670</v>
      </c>
      <c r="F375" s="19">
        <v>45506</v>
      </c>
      <c r="G375" s="20" t="s">
        <v>94</v>
      </c>
      <c r="H375" s="20">
        <v>2024</v>
      </c>
      <c r="I375" s="21" t="s">
        <v>95</v>
      </c>
    </row>
    <row r="376" spans="1:9" x14ac:dyDescent="0.25">
      <c r="A376" s="16">
        <v>2221161167</v>
      </c>
      <c r="B376" s="17" t="s">
        <v>78</v>
      </c>
      <c r="C376" s="17" t="s">
        <v>77</v>
      </c>
      <c r="D376" s="18">
        <v>186000</v>
      </c>
      <c r="E376" s="17">
        <v>9519967810</v>
      </c>
      <c r="F376" s="19">
        <v>45507</v>
      </c>
      <c r="G376" s="20" t="s">
        <v>94</v>
      </c>
      <c r="H376" s="20">
        <v>2024</v>
      </c>
      <c r="I376" s="21" t="s">
        <v>95</v>
      </c>
    </row>
    <row r="377" spans="1:9" x14ac:dyDescent="0.25">
      <c r="A377" s="16">
        <v>2221161253</v>
      </c>
      <c r="B377" s="17" t="s">
        <v>78</v>
      </c>
      <c r="C377" s="17" t="s">
        <v>77</v>
      </c>
      <c r="D377" s="18">
        <v>154500</v>
      </c>
      <c r="E377" s="17">
        <v>9519975799</v>
      </c>
      <c r="F377" s="19">
        <v>45507</v>
      </c>
      <c r="G377" s="20" t="s">
        <v>94</v>
      </c>
      <c r="H377" s="20">
        <v>2024</v>
      </c>
      <c r="I377" s="21" t="s">
        <v>95</v>
      </c>
    </row>
    <row r="378" spans="1:9" x14ac:dyDescent="0.25">
      <c r="A378" s="16">
        <v>2221161235</v>
      </c>
      <c r="B378" s="17" t="s">
        <v>78</v>
      </c>
      <c r="C378" s="17" t="s">
        <v>77</v>
      </c>
      <c r="D378" s="18">
        <v>180200</v>
      </c>
      <c r="E378" s="17">
        <v>9519987143</v>
      </c>
      <c r="F378" s="19">
        <v>45507</v>
      </c>
      <c r="G378" s="20" t="s">
        <v>94</v>
      </c>
      <c r="H378" s="20">
        <v>2024</v>
      </c>
      <c r="I378" s="21" t="s">
        <v>95</v>
      </c>
    </row>
    <row r="379" spans="1:9" x14ac:dyDescent="0.25">
      <c r="A379" s="16">
        <v>2221161233</v>
      </c>
      <c r="B379" s="17" t="s">
        <v>78</v>
      </c>
      <c r="C379" s="17" t="s">
        <v>77</v>
      </c>
      <c r="D379" s="18">
        <v>94554</v>
      </c>
      <c r="E379" s="17">
        <v>9519988727</v>
      </c>
      <c r="F379" s="19">
        <v>45507</v>
      </c>
      <c r="G379" s="20" t="s">
        <v>94</v>
      </c>
      <c r="H379" s="20">
        <v>2024</v>
      </c>
      <c r="I379" s="21" t="s">
        <v>95</v>
      </c>
    </row>
    <row r="380" spans="1:9" x14ac:dyDescent="0.25">
      <c r="A380" s="16">
        <v>2221161148</v>
      </c>
      <c r="B380" s="17" t="s">
        <v>78</v>
      </c>
      <c r="C380" s="17" t="s">
        <v>77</v>
      </c>
      <c r="D380" s="18">
        <v>54487</v>
      </c>
      <c r="E380" s="17">
        <v>9520009494</v>
      </c>
      <c r="F380" s="19">
        <v>45507</v>
      </c>
      <c r="G380" s="20" t="s">
        <v>94</v>
      </c>
      <c r="H380" s="20">
        <v>2024</v>
      </c>
      <c r="I380" s="21" t="s">
        <v>95</v>
      </c>
    </row>
    <row r="381" spans="1:9" x14ac:dyDescent="0.25">
      <c r="A381" s="16">
        <v>2221161226</v>
      </c>
      <c r="B381" s="17" t="s">
        <v>78</v>
      </c>
      <c r="C381" s="17" t="s">
        <v>77</v>
      </c>
      <c r="D381" s="18">
        <v>40000</v>
      </c>
      <c r="E381" s="17">
        <v>9520016418</v>
      </c>
      <c r="F381" s="19">
        <v>45507</v>
      </c>
      <c r="G381" s="20" t="s">
        <v>94</v>
      </c>
      <c r="H381" s="20">
        <v>2024</v>
      </c>
      <c r="I381" s="21" t="s">
        <v>95</v>
      </c>
    </row>
    <row r="382" spans="1:9" x14ac:dyDescent="0.25">
      <c r="A382" s="16">
        <v>2221161241</v>
      </c>
      <c r="B382" s="17" t="s">
        <v>78</v>
      </c>
      <c r="C382" s="17" t="s">
        <v>77</v>
      </c>
      <c r="D382" s="18">
        <v>143500</v>
      </c>
      <c r="E382" s="17">
        <v>9520146636</v>
      </c>
      <c r="F382" s="19">
        <v>45509</v>
      </c>
      <c r="G382" s="20" t="s">
        <v>96</v>
      </c>
      <c r="H382" s="20">
        <v>2024</v>
      </c>
      <c r="I382" s="21" t="s">
        <v>95</v>
      </c>
    </row>
    <row r="383" spans="1:9" x14ac:dyDescent="0.25">
      <c r="A383" s="16">
        <v>2221161217</v>
      </c>
      <c r="B383" s="17" t="s">
        <v>78</v>
      </c>
      <c r="C383" s="17" t="s">
        <v>77</v>
      </c>
      <c r="D383" s="18">
        <v>391000</v>
      </c>
      <c r="E383" s="17">
        <v>9520146875</v>
      </c>
      <c r="F383" s="19">
        <v>45509</v>
      </c>
      <c r="G383" s="20" t="s">
        <v>96</v>
      </c>
      <c r="H383" s="20">
        <v>2024</v>
      </c>
      <c r="I383" s="21" t="s">
        <v>95</v>
      </c>
    </row>
    <row r="384" spans="1:9" x14ac:dyDescent="0.25">
      <c r="A384" s="16">
        <v>2221161230</v>
      </c>
      <c r="B384" s="17" t="s">
        <v>78</v>
      </c>
      <c r="C384" s="17" t="s">
        <v>77</v>
      </c>
      <c r="D384" s="18">
        <v>71791</v>
      </c>
      <c r="E384" s="17">
        <v>9520335844</v>
      </c>
      <c r="F384" s="19">
        <v>45509</v>
      </c>
      <c r="G384" s="20" t="s">
        <v>96</v>
      </c>
      <c r="H384" s="20">
        <v>2024</v>
      </c>
      <c r="I384" s="21" t="s">
        <v>95</v>
      </c>
    </row>
    <row r="385" spans="1:9" x14ac:dyDescent="0.25">
      <c r="A385" s="16">
        <v>2221161237</v>
      </c>
      <c r="B385" s="17" t="s">
        <v>78</v>
      </c>
      <c r="C385" s="17" t="s">
        <v>77</v>
      </c>
      <c r="D385" s="18">
        <v>144097</v>
      </c>
      <c r="E385" s="17">
        <v>9520346835</v>
      </c>
      <c r="F385" s="19">
        <v>45509</v>
      </c>
      <c r="G385" s="20" t="s">
        <v>96</v>
      </c>
      <c r="H385" s="20">
        <v>2024</v>
      </c>
      <c r="I385" s="21" t="s">
        <v>95</v>
      </c>
    </row>
    <row r="386" spans="1:9" x14ac:dyDescent="0.25">
      <c r="A386" s="16">
        <v>2221161264</v>
      </c>
      <c r="B386" s="17" t="s">
        <v>78</v>
      </c>
      <c r="C386" s="17" t="s">
        <v>77</v>
      </c>
      <c r="D386" s="18">
        <v>61900</v>
      </c>
      <c r="E386" s="17">
        <v>9520469769</v>
      </c>
      <c r="F386" s="19">
        <v>45509</v>
      </c>
      <c r="G386" s="20" t="s">
        <v>96</v>
      </c>
      <c r="H386" s="20">
        <v>2024</v>
      </c>
      <c r="I386" s="21" t="s">
        <v>95</v>
      </c>
    </row>
    <row r="387" spans="1:9" x14ac:dyDescent="0.25">
      <c r="A387" s="16">
        <v>2221161213</v>
      </c>
      <c r="B387" s="17" t="s">
        <v>78</v>
      </c>
      <c r="C387" s="17" t="s">
        <v>77</v>
      </c>
      <c r="D387" s="18">
        <v>57577</v>
      </c>
      <c r="E387" s="17">
        <v>9520476989</v>
      </c>
      <c r="F387" s="19">
        <v>45509</v>
      </c>
      <c r="G387" s="20" t="s">
        <v>96</v>
      </c>
      <c r="H387" s="20">
        <v>2024</v>
      </c>
      <c r="I387" s="21" t="s">
        <v>95</v>
      </c>
    </row>
    <row r="388" spans="1:9" x14ac:dyDescent="0.25">
      <c r="A388" s="16">
        <v>2221161231</v>
      </c>
      <c r="B388" s="17" t="s">
        <v>78</v>
      </c>
      <c r="C388" s="17" t="s">
        <v>77</v>
      </c>
      <c r="D388" s="18">
        <v>66847</v>
      </c>
      <c r="E388" s="17">
        <v>9520497203</v>
      </c>
      <c r="F388" s="19">
        <v>45509</v>
      </c>
      <c r="G388" s="20" t="s">
        <v>96</v>
      </c>
      <c r="H388" s="20">
        <v>2024</v>
      </c>
      <c r="I388" s="21" t="s">
        <v>95</v>
      </c>
    </row>
    <row r="389" spans="1:9" x14ac:dyDescent="0.25">
      <c r="A389" s="16">
        <v>2221161246</v>
      </c>
      <c r="B389" s="17" t="s">
        <v>78</v>
      </c>
      <c r="C389" s="17" t="s">
        <v>77</v>
      </c>
      <c r="D389" s="18">
        <v>48900</v>
      </c>
      <c r="E389" s="17">
        <v>9520535440</v>
      </c>
      <c r="F389" s="19">
        <v>45509</v>
      </c>
      <c r="G389" s="20" t="s">
        <v>96</v>
      </c>
      <c r="H389" s="20">
        <v>2024</v>
      </c>
      <c r="I389" s="21" t="s">
        <v>95</v>
      </c>
    </row>
    <row r="390" spans="1:9" x14ac:dyDescent="0.25">
      <c r="A390" s="16">
        <v>2221161247</v>
      </c>
      <c r="B390" s="17" t="s">
        <v>78</v>
      </c>
      <c r="C390" s="17" t="s">
        <v>77</v>
      </c>
      <c r="D390" s="18">
        <v>200000</v>
      </c>
      <c r="E390" s="17">
        <v>9520550444</v>
      </c>
      <c r="F390" s="19">
        <v>45509</v>
      </c>
      <c r="G390" s="20" t="s">
        <v>96</v>
      </c>
      <c r="H390" s="20">
        <v>2024</v>
      </c>
      <c r="I390" s="21" t="s">
        <v>95</v>
      </c>
    </row>
    <row r="391" spans="1:9" x14ac:dyDescent="0.25">
      <c r="A391" s="16">
        <v>2221161266</v>
      </c>
      <c r="B391" s="17" t="s">
        <v>78</v>
      </c>
      <c r="C391" s="17" t="s">
        <v>77</v>
      </c>
      <c r="D391" s="18">
        <v>230100</v>
      </c>
      <c r="E391" s="17">
        <v>9520575375</v>
      </c>
      <c r="F391" s="19">
        <v>45509</v>
      </c>
      <c r="G391" s="20" t="s">
        <v>96</v>
      </c>
      <c r="H391" s="20">
        <v>2024</v>
      </c>
      <c r="I391" s="21" t="s">
        <v>95</v>
      </c>
    </row>
    <row r="392" spans="1:9" x14ac:dyDescent="0.25">
      <c r="A392" s="16">
        <v>2221161234</v>
      </c>
      <c r="B392" s="17" t="s">
        <v>78</v>
      </c>
      <c r="C392" s="17" t="s">
        <v>77</v>
      </c>
      <c r="D392" s="18">
        <v>181177</v>
      </c>
      <c r="E392" s="17">
        <v>9520646888</v>
      </c>
      <c r="F392" s="19">
        <v>45510</v>
      </c>
      <c r="G392" s="20" t="s">
        <v>96</v>
      </c>
      <c r="H392" s="20">
        <v>2024</v>
      </c>
      <c r="I392" s="21" t="s">
        <v>95</v>
      </c>
    </row>
    <row r="393" spans="1:9" x14ac:dyDescent="0.25">
      <c r="A393" s="16">
        <v>2221161223</v>
      </c>
      <c r="B393" s="17" t="s">
        <v>78</v>
      </c>
      <c r="C393" s="17" t="s">
        <v>77</v>
      </c>
      <c r="D393" s="18">
        <v>113197</v>
      </c>
      <c r="E393" s="17">
        <v>9520668392</v>
      </c>
      <c r="F393" s="19">
        <v>45510</v>
      </c>
      <c r="G393" s="20" t="s">
        <v>96</v>
      </c>
      <c r="H393" s="20">
        <v>2024</v>
      </c>
      <c r="I393" s="21" t="s">
        <v>95</v>
      </c>
    </row>
    <row r="394" spans="1:9" x14ac:dyDescent="0.25">
      <c r="A394" s="16">
        <v>2221161255</v>
      </c>
      <c r="B394" s="17" t="s">
        <v>78</v>
      </c>
      <c r="C394" s="17" t="s">
        <v>77</v>
      </c>
      <c r="D394" s="18">
        <v>139900</v>
      </c>
      <c r="E394" s="17">
        <v>9520790177</v>
      </c>
      <c r="F394" s="19">
        <v>45510</v>
      </c>
      <c r="G394" s="20" t="s">
        <v>96</v>
      </c>
      <c r="H394" s="20">
        <v>2024</v>
      </c>
      <c r="I394" s="21" t="s">
        <v>95</v>
      </c>
    </row>
    <row r="395" spans="1:9" x14ac:dyDescent="0.25">
      <c r="A395" s="16">
        <v>2221161244</v>
      </c>
      <c r="B395" s="17" t="s">
        <v>78</v>
      </c>
      <c r="C395" s="17" t="s">
        <v>77</v>
      </c>
      <c r="D395" s="18">
        <v>154500</v>
      </c>
      <c r="E395" s="17">
        <v>9520901849</v>
      </c>
      <c r="F395" s="19">
        <v>45510</v>
      </c>
      <c r="G395" s="20" t="s">
        <v>96</v>
      </c>
      <c r="H395" s="20">
        <v>2024</v>
      </c>
      <c r="I395" s="21" t="s">
        <v>95</v>
      </c>
    </row>
    <row r="396" spans="1:9" x14ac:dyDescent="0.25">
      <c r="A396" s="16">
        <v>2221161265</v>
      </c>
      <c r="B396" s="17" t="s">
        <v>78</v>
      </c>
      <c r="C396" s="17" t="s">
        <v>77</v>
      </c>
      <c r="D396" s="18">
        <v>123394</v>
      </c>
      <c r="E396" s="17">
        <v>9520962020</v>
      </c>
      <c r="F396" s="19">
        <v>45510</v>
      </c>
      <c r="G396" s="20" t="s">
        <v>96</v>
      </c>
      <c r="H396" s="20">
        <v>2024</v>
      </c>
      <c r="I396" s="21" t="s">
        <v>95</v>
      </c>
    </row>
    <row r="397" spans="1:9" x14ac:dyDescent="0.25">
      <c r="A397" s="16">
        <v>2221161240</v>
      </c>
      <c r="B397" s="17" t="s">
        <v>78</v>
      </c>
      <c r="C397" s="17" t="s">
        <v>77</v>
      </c>
      <c r="D397" s="18">
        <v>149350</v>
      </c>
      <c r="E397" s="17">
        <v>9520984503</v>
      </c>
      <c r="F397" s="19">
        <v>45510</v>
      </c>
      <c r="G397" s="20" t="s">
        <v>96</v>
      </c>
      <c r="H397" s="20">
        <v>2024</v>
      </c>
      <c r="I397" s="21" t="s">
        <v>95</v>
      </c>
    </row>
    <row r="398" spans="1:9" x14ac:dyDescent="0.25">
      <c r="A398" s="16">
        <v>2221161164</v>
      </c>
      <c r="B398" s="17" t="s">
        <v>78</v>
      </c>
      <c r="C398" s="17" t="s">
        <v>77</v>
      </c>
      <c r="D398" s="18">
        <v>30797</v>
      </c>
      <c r="E398" s="17">
        <v>9520986085</v>
      </c>
      <c r="F398" s="19">
        <v>45510</v>
      </c>
      <c r="G398" s="20" t="s">
        <v>96</v>
      </c>
      <c r="H398" s="20">
        <v>2024</v>
      </c>
      <c r="I398" s="21" t="s">
        <v>95</v>
      </c>
    </row>
    <row r="399" spans="1:9" x14ac:dyDescent="0.25">
      <c r="A399" s="16">
        <v>2221161260</v>
      </c>
      <c r="B399" s="17" t="s">
        <v>78</v>
      </c>
      <c r="C399" s="17" t="s">
        <v>77</v>
      </c>
      <c r="D399" s="18">
        <v>47900</v>
      </c>
      <c r="E399" s="17">
        <v>9521007760</v>
      </c>
      <c r="F399" s="19">
        <v>45511</v>
      </c>
      <c r="G399" s="20" t="s">
        <v>96</v>
      </c>
      <c r="H399" s="20">
        <v>2024</v>
      </c>
      <c r="I399" s="21" t="s">
        <v>95</v>
      </c>
    </row>
    <row r="400" spans="1:9" x14ac:dyDescent="0.25">
      <c r="A400" s="16">
        <v>2221161211</v>
      </c>
      <c r="B400" s="17" t="s">
        <v>78</v>
      </c>
      <c r="C400" s="17" t="s">
        <v>77</v>
      </c>
      <c r="D400" s="18">
        <v>36874</v>
      </c>
      <c r="E400" s="17">
        <v>9521027466</v>
      </c>
      <c r="F400" s="19">
        <v>45511</v>
      </c>
      <c r="G400" s="20" t="s">
        <v>96</v>
      </c>
      <c r="H400" s="20">
        <v>2024</v>
      </c>
      <c r="I400" s="21" t="s">
        <v>95</v>
      </c>
    </row>
    <row r="401" spans="1:9" x14ac:dyDescent="0.25">
      <c r="A401" s="16">
        <v>2221161256</v>
      </c>
      <c r="B401" s="17" t="s">
        <v>78</v>
      </c>
      <c r="C401" s="17" t="s">
        <v>77</v>
      </c>
      <c r="D401" s="18">
        <v>41200</v>
      </c>
      <c r="E401" s="17">
        <v>9521099384</v>
      </c>
      <c r="F401" s="19">
        <v>45512</v>
      </c>
      <c r="G401" s="20" t="s">
        <v>96</v>
      </c>
      <c r="H401" s="20">
        <v>2024</v>
      </c>
      <c r="I401" s="21" t="s">
        <v>95</v>
      </c>
    </row>
    <row r="402" spans="1:9" x14ac:dyDescent="0.25">
      <c r="A402" s="16">
        <v>2221161261</v>
      </c>
      <c r="B402" s="17" t="s">
        <v>78</v>
      </c>
      <c r="C402" s="17" t="s">
        <v>77</v>
      </c>
      <c r="D402" s="18">
        <v>39037</v>
      </c>
      <c r="E402" s="17">
        <v>9521332299</v>
      </c>
      <c r="F402" s="19">
        <v>45512</v>
      </c>
      <c r="G402" s="20" t="s">
        <v>96</v>
      </c>
      <c r="H402" s="20">
        <v>2024</v>
      </c>
      <c r="I402" s="21" t="s">
        <v>95</v>
      </c>
    </row>
    <row r="403" spans="1:9" x14ac:dyDescent="0.25">
      <c r="A403" s="16">
        <v>2221161281</v>
      </c>
      <c r="B403" s="17" t="s">
        <v>78</v>
      </c>
      <c r="C403" s="17" t="s">
        <v>77</v>
      </c>
      <c r="D403" s="18">
        <v>144097</v>
      </c>
      <c r="E403" s="17">
        <v>9521372099</v>
      </c>
      <c r="F403" s="19">
        <v>45512</v>
      </c>
      <c r="G403" s="20" t="s">
        <v>96</v>
      </c>
      <c r="H403" s="20">
        <v>2024</v>
      </c>
      <c r="I403" s="21" t="s">
        <v>95</v>
      </c>
    </row>
    <row r="404" spans="1:9" x14ac:dyDescent="0.25">
      <c r="A404" s="16">
        <v>2221161110</v>
      </c>
      <c r="B404" s="17" t="s">
        <v>78</v>
      </c>
      <c r="C404" s="17" t="s">
        <v>77</v>
      </c>
      <c r="D404" s="18">
        <v>180250</v>
      </c>
      <c r="E404" s="17">
        <v>9521421848</v>
      </c>
      <c r="F404" s="19">
        <v>45512</v>
      </c>
      <c r="G404" s="20" t="s">
        <v>96</v>
      </c>
      <c r="H404" s="20">
        <v>2024</v>
      </c>
      <c r="I404" s="21" t="s">
        <v>95</v>
      </c>
    </row>
    <row r="405" spans="1:9" x14ac:dyDescent="0.25">
      <c r="A405" s="16">
        <v>2221161289</v>
      </c>
      <c r="B405" s="17" t="s">
        <v>78</v>
      </c>
      <c r="C405" s="17" t="s">
        <v>77</v>
      </c>
      <c r="D405" s="18">
        <v>333000</v>
      </c>
      <c r="E405" s="17">
        <v>9521423207</v>
      </c>
      <c r="F405" s="19">
        <v>45512</v>
      </c>
      <c r="G405" s="20" t="s">
        <v>96</v>
      </c>
      <c r="H405" s="20">
        <v>2024</v>
      </c>
      <c r="I405" s="21" t="s">
        <v>95</v>
      </c>
    </row>
    <row r="406" spans="1:9" x14ac:dyDescent="0.25">
      <c r="A406" s="16">
        <v>2221161263</v>
      </c>
      <c r="B406" s="17" t="s">
        <v>78</v>
      </c>
      <c r="C406" s="17" t="s">
        <v>77</v>
      </c>
      <c r="D406" s="18">
        <v>59637</v>
      </c>
      <c r="E406" s="17">
        <v>9521430863</v>
      </c>
      <c r="F406" s="19">
        <v>45512</v>
      </c>
      <c r="G406" s="20" t="s">
        <v>96</v>
      </c>
      <c r="H406" s="20">
        <v>2024</v>
      </c>
      <c r="I406" s="21" t="s">
        <v>95</v>
      </c>
    </row>
    <row r="407" spans="1:9" x14ac:dyDescent="0.25">
      <c r="A407" s="16">
        <v>2221161262</v>
      </c>
      <c r="B407" s="17" t="s">
        <v>78</v>
      </c>
      <c r="C407" s="17" t="s">
        <v>77</v>
      </c>
      <c r="D407" s="18">
        <v>82297</v>
      </c>
      <c r="E407" s="17">
        <v>9521435389</v>
      </c>
      <c r="F407" s="19">
        <v>45512</v>
      </c>
      <c r="G407" s="20" t="s">
        <v>96</v>
      </c>
      <c r="H407" s="20">
        <v>2024</v>
      </c>
      <c r="I407" s="21" t="s">
        <v>95</v>
      </c>
    </row>
    <row r="408" spans="1:9" x14ac:dyDescent="0.25">
      <c r="A408" s="16">
        <v>2221161288</v>
      </c>
      <c r="B408" s="17" t="s">
        <v>78</v>
      </c>
      <c r="C408" s="17" t="s">
        <v>77</v>
      </c>
      <c r="D408" s="18">
        <v>40000</v>
      </c>
      <c r="E408" s="17">
        <v>9521448561</v>
      </c>
      <c r="F408" s="19">
        <v>45512</v>
      </c>
      <c r="G408" s="20" t="s">
        <v>96</v>
      </c>
      <c r="H408" s="20">
        <v>2024</v>
      </c>
      <c r="I408" s="21" t="s">
        <v>95</v>
      </c>
    </row>
    <row r="409" spans="1:9" x14ac:dyDescent="0.25">
      <c r="A409" s="16">
        <v>2221161287</v>
      </c>
      <c r="B409" s="17" t="s">
        <v>78</v>
      </c>
      <c r="C409" s="17" t="s">
        <v>77</v>
      </c>
      <c r="D409" s="18">
        <v>81900</v>
      </c>
      <c r="E409" s="17">
        <v>9521560286</v>
      </c>
      <c r="F409" s="19">
        <v>45513</v>
      </c>
      <c r="G409" s="20" t="s">
        <v>96</v>
      </c>
      <c r="H409" s="20">
        <v>2024</v>
      </c>
      <c r="I409" s="21" t="s">
        <v>95</v>
      </c>
    </row>
    <row r="410" spans="1:9" x14ac:dyDescent="0.25">
      <c r="A410" s="16">
        <v>2221161290</v>
      </c>
      <c r="B410" s="17" t="s">
        <v>78</v>
      </c>
      <c r="C410" s="17" t="s">
        <v>77</v>
      </c>
      <c r="D410" s="18">
        <v>191580</v>
      </c>
      <c r="E410" s="17">
        <v>9521579017</v>
      </c>
      <c r="F410" s="19">
        <v>45513</v>
      </c>
      <c r="G410" s="20" t="s">
        <v>96</v>
      </c>
      <c r="H410" s="20">
        <v>2024</v>
      </c>
      <c r="I410" s="21" t="s">
        <v>95</v>
      </c>
    </row>
    <row r="411" spans="1:9" x14ac:dyDescent="0.25">
      <c r="A411" s="16">
        <v>2221161278</v>
      </c>
      <c r="B411" s="17" t="s">
        <v>78</v>
      </c>
      <c r="C411" s="17" t="s">
        <v>77</v>
      </c>
      <c r="D411" s="18">
        <v>62000</v>
      </c>
      <c r="E411" s="17">
        <v>9521596433</v>
      </c>
      <c r="F411" s="19">
        <v>45513</v>
      </c>
      <c r="G411" s="20" t="s">
        <v>96</v>
      </c>
      <c r="H411" s="20">
        <v>2024</v>
      </c>
      <c r="I411" s="21" t="s">
        <v>95</v>
      </c>
    </row>
    <row r="412" spans="1:9" x14ac:dyDescent="0.25">
      <c r="A412" s="16">
        <v>2221161212</v>
      </c>
      <c r="B412" s="17" t="s">
        <v>78</v>
      </c>
      <c r="C412" s="17" t="s">
        <v>77</v>
      </c>
      <c r="D412" s="18">
        <v>30797</v>
      </c>
      <c r="E412" s="17">
        <v>9521671696</v>
      </c>
      <c r="F412" s="19">
        <v>45513</v>
      </c>
      <c r="G412" s="20" t="s">
        <v>96</v>
      </c>
      <c r="H412" s="20">
        <v>2024</v>
      </c>
      <c r="I412" s="21" t="s">
        <v>95</v>
      </c>
    </row>
    <row r="413" spans="1:9" x14ac:dyDescent="0.25">
      <c r="A413" s="16">
        <v>2221161222</v>
      </c>
      <c r="B413" s="17" t="s">
        <v>78</v>
      </c>
      <c r="C413" s="17" t="s">
        <v>77</v>
      </c>
      <c r="D413" s="18">
        <v>57400</v>
      </c>
      <c r="E413" s="17">
        <v>9521718719</v>
      </c>
      <c r="F413" s="19">
        <v>45513</v>
      </c>
      <c r="G413" s="20" t="s">
        <v>96</v>
      </c>
      <c r="H413" s="20">
        <v>2024</v>
      </c>
      <c r="I413" s="21" t="s">
        <v>95</v>
      </c>
    </row>
    <row r="414" spans="1:9" x14ac:dyDescent="0.25">
      <c r="A414" s="16">
        <v>2221161277</v>
      </c>
      <c r="B414" s="17" t="s">
        <v>78</v>
      </c>
      <c r="C414" s="17" t="s">
        <v>77</v>
      </c>
      <c r="D414" s="18">
        <v>59637</v>
      </c>
      <c r="E414" s="17">
        <v>9521740562</v>
      </c>
      <c r="F414" s="19">
        <v>45513</v>
      </c>
      <c r="G414" s="20" t="s">
        <v>96</v>
      </c>
      <c r="H414" s="20">
        <v>2024</v>
      </c>
      <c r="I414" s="21" t="s">
        <v>95</v>
      </c>
    </row>
    <row r="415" spans="1:9" x14ac:dyDescent="0.25">
      <c r="A415" s="16">
        <v>2221161243</v>
      </c>
      <c r="B415" s="17" t="s">
        <v>78</v>
      </c>
      <c r="C415" s="17" t="s">
        <v>77</v>
      </c>
      <c r="D415" s="18">
        <v>539900</v>
      </c>
      <c r="E415" s="17">
        <v>9521764791</v>
      </c>
      <c r="F415" s="19">
        <v>45513</v>
      </c>
      <c r="G415" s="20" t="s">
        <v>96</v>
      </c>
      <c r="H415" s="20">
        <v>2024</v>
      </c>
      <c r="I415" s="21" t="s">
        <v>95</v>
      </c>
    </row>
    <row r="416" spans="1:9" x14ac:dyDescent="0.25">
      <c r="A416" s="16">
        <v>2221161283</v>
      </c>
      <c r="B416" s="17" t="s">
        <v>78</v>
      </c>
      <c r="C416" s="17" t="s">
        <v>77</v>
      </c>
      <c r="D416" s="18">
        <v>144097</v>
      </c>
      <c r="E416" s="17">
        <v>9521766227</v>
      </c>
      <c r="F416" s="19">
        <v>45513</v>
      </c>
      <c r="G416" s="20" t="s">
        <v>96</v>
      </c>
      <c r="H416" s="20">
        <v>2024</v>
      </c>
      <c r="I416" s="21" t="s">
        <v>95</v>
      </c>
    </row>
    <row r="417" spans="1:9" x14ac:dyDescent="0.25">
      <c r="A417" s="16">
        <v>2221161267</v>
      </c>
      <c r="B417" s="17" t="s">
        <v>78</v>
      </c>
      <c r="C417" s="17" t="s">
        <v>77</v>
      </c>
      <c r="D417" s="18">
        <v>185297</v>
      </c>
      <c r="E417" s="17">
        <v>9521937584</v>
      </c>
      <c r="F417" s="19">
        <v>45514</v>
      </c>
      <c r="G417" s="20" t="s">
        <v>96</v>
      </c>
      <c r="H417" s="20">
        <v>2024</v>
      </c>
      <c r="I417" s="21" t="s">
        <v>95</v>
      </c>
    </row>
    <row r="418" spans="1:9" x14ac:dyDescent="0.25">
      <c r="A418" s="16">
        <v>2221161284</v>
      </c>
      <c r="B418" s="17" t="s">
        <v>78</v>
      </c>
      <c r="C418" s="17" t="s">
        <v>77</v>
      </c>
      <c r="D418" s="18">
        <v>154500</v>
      </c>
      <c r="E418" s="17">
        <v>9522047342</v>
      </c>
      <c r="F418" s="19">
        <v>45516</v>
      </c>
      <c r="G418" s="20" t="s">
        <v>97</v>
      </c>
      <c r="H418" s="20">
        <v>2024</v>
      </c>
      <c r="I418" s="21" t="s">
        <v>95</v>
      </c>
    </row>
    <row r="419" spans="1:9" x14ac:dyDescent="0.25">
      <c r="A419" s="16">
        <v>2221161276</v>
      </c>
      <c r="B419" s="17" t="s">
        <v>78</v>
      </c>
      <c r="C419" s="17" t="s">
        <v>77</v>
      </c>
      <c r="D419" s="18">
        <v>67877</v>
      </c>
      <c r="E419" s="17">
        <v>9522139225</v>
      </c>
      <c r="F419" s="19">
        <v>45516</v>
      </c>
      <c r="G419" s="20" t="s">
        <v>97</v>
      </c>
      <c r="H419" s="20">
        <v>2024</v>
      </c>
      <c r="I419" s="21" t="s">
        <v>95</v>
      </c>
    </row>
    <row r="420" spans="1:9" x14ac:dyDescent="0.25">
      <c r="A420" s="16">
        <v>2221161304</v>
      </c>
      <c r="B420" s="17" t="s">
        <v>78</v>
      </c>
      <c r="C420" s="17" t="s">
        <v>77</v>
      </c>
      <c r="D420" s="18">
        <v>49900</v>
      </c>
      <c r="E420" s="17">
        <v>9522294878</v>
      </c>
      <c r="F420" s="19">
        <v>45516</v>
      </c>
      <c r="G420" s="20" t="s">
        <v>97</v>
      </c>
      <c r="H420" s="20">
        <v>2024</v>
      </c>
      <c r="I420" s="21" t="s">
        <v>95</v>
      </c>
    </row>
    <row r="421" spans="1:9" x14ac:dyDescent="0.25">
      <c r="A421" s="16">
        <v>2221161286</v>
      </c>
      <c r="B421" s="17" t="s">
        <v>78</v>
      </c>
      <c r="C421" s="17" t="s">
        <v>77</v>
      </c>
      <c r="D421" s="18">
        <v>50367</v>
      </c>
      <c r="E421" s="17">
        <v>9522321862</v>
      </c>
      <c r="F421" s="19">
        <v>45516</v>
      </c>
      <c r="G421" s="20" t="s">
        <v>97</v>
      </c>
      <c r="H421" s="20">
        <v>2024</v>
      </c>
      <c r="I421" s="21" t="s">
        <v>95</v>
      </c>
    </row>
    <row r="422" spans="1:9" x14ac:dyDescent="0.25">
      <c r="A422" s="16">
        <v>2221161298</v>
      </c>
      <c r="B422" s="17" t="s">
        <v>78</v>
      </c>
      <c r="C422" s="17" t="s">
        <v>77</v>
      </c>
      <c r="D422" s="18">
        <v>370697</v>
      </c>
      <c r="E422" s="17">
        <v>9522343018</v>
      </c>
      <c r="F422" s="19">
        <v>45516</v>
      </c>
      <c r="G422" s="20" t="s">
        <v>97</v>
      </c>
      <c r="H422" s="20">
        <v>2024</v>
      </c>
      <c r="I422" s="21" t="s">
        <v>95</v>
      </c>
    </row>
    <row r="423" spans="1:9" x14ac:dyDescent="0.25">
      <c r="A423" s="16">
        <v>2221161285</v>
      </c>
      <c r="B423" s="17" t="s">
        <v>78</v>
      </c>
      <c r="C423" s="17" t="s">
        <v>77</v>
      </c>
      <c r="D423" s="18">
        <v>58710</v>
      </c>
      <c r="E423" s="17">
        <v>9522374904</v>
      </c>
      <c r="F423" s="19">
        <v>45516</v>
      </c>
      <c r="G423" s="20" t="s">
        <v>97</v>
      </c>
      <c r="H423" s="20">
        <v>2024</v>
      </c>
      <c r="I423" s="21" t="s">
        <v>95</v>
      </c>
    </row>
    <row r="424" spans="1:9" x14ac:dyDescent="0.25">
      <c r="A424" s="16">
        <v>2221161299</v>
      </c>
      <c r="B424" s="17" t="s">
        <v>78</v>
      </c>
      <c r="C424" s="17" t="s">
        <v>77</v>
      </c>
      <c r="D424" s="18">
        <v>180000</v>
      </c>
      <c r="E424" s="17">
        <v>9522381278</v>
      </c>
      <c r="F424" s="19">
        <v>45516</v>
      </c>
      <c r="G424" s="20" t="s">
        <v>97</v>
      </c>
      <c r="H424" s="20">
        <v>2024</v>
      </c>
      <c r="I424" s="21" t="s">
        <v>95</v>
      </c>
    </row>
    <row r="425" spans="1:9" x14ac:dyDescent="0.25">
      <c r="A425" s="16">
        <v>2221161294</v>
      </c>
      <c r="B425" s="17" t="s">
        <v>78</v>
      </c>
      <c r="C425" s="17" t="s">
        <v>77</v>
      </c>
      <c r="D425" s="18">
        <v>58710</v>
      </c>
      <c r="E425" s="17">
        <v>9522441060</v>
      </c>
      <c r="F425" s="19">
        <v>45517</v>
      </c>
      <c r="G425" s="20" t="s">
        <v>97</v>
      </c>
      <c r="H425" s="20">
        <v>2024</v>
      </c>
      <c r="I425" s="21" t="s">
        <v>95</v>
      </c>
    </row>
    <row r="426" spans="1:9" x14ac:dyDescent="0.25">
      <c r="A426" s="16">
        <v>2221161302</v>
      </c>
      <c r="B426" s="17" t="s">
        <v>78</v>
      </c>
      <c r="C426" s="17" t="s">
        <v>77</v>
      </c>
      <c r="D426" s="18">
        <v>87447</v>
      </c>
      <c r="E426" s="17">
        <v>9522522763</v>
      </c>
      <c r="F426" s="19">
        <v>45517</v>
      </c>
      <c r="G426" s="20" t="s">
        <v>97</v>
      </c>
      <c r="H426" s="20">
        <v>2024</v>
      </c>
      <c r="I426" s="21" t="s">
        <v>95</v>
      </c>
    </row>
    <row r="427" spans="1:9" x14ac:dyDescent="0.25">
      <c r="A427" s="16">
        <v>2221161280</v>
      </c>
      <c r="B427" s="17" t="s">
        <v>78</v>
      </c>
      <c r="C427" s="17" t="s">
        <v>77</v>
      </c>
      <c r="D427" s="18">
        <v>368800</v>
      </c>
      <c r="E427" s="17">
        <v>9522550405</v>
      </c>
      <c r="F427" s="19">
        <v>45517</v>
      </c>
      <c r="G427" s="20" t="s">
        <v>97</v>
      </c>
      <c r="H427" s="20">
        <v>2024</v>
      </c>
      <c r="I427" s="21" t="s">
        <v>95</v>
      </c>
    </row>
    <row r="428" spans="1:9" x14ac:dyDescent="0.25">
      <c r="A428" s="16">
        <v>2221161272</v>
      </c>
      <c r="B428" s="17" t="s">
        <v>78</v>
      </c>
      <c r="C428" s="17" t="s">
        <v>77</v>
      </c>
      <c r="D428" s="18">
        <v>49900</v>
      </c>
      <c r="E428" s="17">
        <v>9522553500</v>
      </c>
      <c r="F428" s="19">
        <v>45517</v>
      </c>
      <c r="G428" s="20" t="s">
        <v>97</v>
      </c>
      <c r="H428" s="20">
        <v>2024</v>
      </c>
      <c r="I428" s="21" t="s">
        <v>95</v>
      </c>
    </row>
    <row r="429" spans="1:9" x14ac:dyDescent="0.25">
      <c r="A429" s="16">
        <v>2221161325</v>
      </c>
      <c r="B429" s="17" t="s">
        <v>78</v>
      </c>
      <c r="C429" s="17" t="s">
        <v>77</v>
      </c>
      <c r="D429" s="18">
        <v>278100</v>
      </c>
      <c r="E429" s="17">
        <v>9522643411</v>
      </c>
      <c r="F429" s="19">
        <v>45517</v>
      </c>
      <c r="G429" s="20" t="s">
        <v>97</v>
      </c>
      <c r="H429" s="20">
        <v>2024</v>
      </c>
      <c r="I429" s="21" t="s">
        <v>95</v>
      </c>
    </row>
    <row r="430" spans="1:9" x14ac:dyDescent="0.25">
      <c r="A430" s="16">
        <v>2221161313</v>
      </c>
      <c r="B430" s="17" t="s">
        <v>78</v>
      </c>
      <c r="C430" s="17" t="s">
        <v>77</v>
      </c>
      <c r="D430" s="18">
        <v>86314</v>
      </c>
      <c r="E430" s="17">
        <v>9522652981</v>
      </c>
      <c r="F430" s="19">
        <v>45517</v>
      </c>
      <c r="G430" s="20" t="s">
        <v>97</v>
      </c>
      <c r="H430" s="20">
        <v>2024</v>
      </c>
      <c r="I430" s="21" t="s">
        <v>95</v>
      </c>
    </row>
    <row r="431" spans="1:9" x14ac:dyDescent="0.25">
      <c r="A431" s="16">
        <v>2221161271</v>
      </c>
      <c r="B431" s="17" t="s">
        <v>78</v>
      </c>
      <c r="C431" s="17" t="s">
        <v>77</v>
      </c>
      <c r="D431" s="18">
        <v>267697</v>
      </c>
      <c r="E431" s="17">
        <v>9522654391</v>
      </c>
      <c r="F431" s="19">
        <v>45517</v>
      </c>
      <c r="G431" s="20" t="s">
        <v>97</v>
      </c>
      <c r="H431" s="20">
        <v>2024</v>
      </c>
      <c r="I431" s="21" t="s">
        <v>95</v>
      </c>
    </row>
    <row r="432" spans="1:9" x14ac:dyDescent="0.25">
      <c r="A432" s="16">
        <v>2221161300</v>
      </c>
      <c r="B432" s="17" t="s">
        <v>78</v>
      </c>
      <c r="C432" s="17" t="s">
        <v>77</v>
      </c>
      <c r="D432" s="18">
        <v>540000</v>
      </c>
      <c r="E432" s="17">
        <v>9522670843</v>
      </c>
      <c r="F432" s="19">
        <v>45517</v>
      </c>
      <c r="G432" s="20" t="s">
        <v>97</v>
      </c>
      <c r="H432" s="20">
        <v>2024</v>
      </c>
      <c r="I432" s="21" t="s">
        <v>95</v>
      </c>
    </row>
    <row r="433" spans="1:9" x14ac:dyDescent="0.25">
      <c r="A433" s="16">
        <v>2221161334</v>
      </c>
      <c r="B433" s="17" t="s">
        <v>78</v>
      </c>
      <c r="C433" s="17" t="s">
        <v>77</v>
      </c>
      <c r="D433" s="18">
        <v>175100</v>
      </c>
      <c r="E433" s="17">
        <v>9522675666</v>
      </c>
      <c r="F433" s="19">
        <v>45517</v>
      </c>
      <c r="G433" s="20" t="s">
        <v>97</v>
      </c>
      <c r="H433" s="20">
        <v>2024</v>
      </c>
      <c r="I433" s="21" t="s">
        <v>95</v>
      </c>
    </row>
    <row r="434" spans="1:9" x14ac:dyDescent="0.25">
      <c r="A434" s="16">
        <v>2221161311</v>
      </c>
      <c r="B434" s="17" t="s">
        <v>78</v>
      </c>
      <c r="C434" s="17" t="s">
        <v>77</v>
      </c>
      <c r="D434" s="18">
        <v>143400</v>
      </c>
      <c r="E434" s="17">
        <v>9522709116</v>
      </c>
      <c r="F434" s="19">
        <v>45517</v>
      </c>
      <c r="G434" s="20" t="s">
        <v>97</v>
      </c>
      <c r="H434" s="20">
        <v>2024</v>
      </c>
      <c r="I434" s="21" t="s">
        <v>95</v>
      </c>
    </row>
    <row r="435" spans="1:9" x14ac:dyDescent="0.25">
      <c r="A435" s="16">
        <v>2221161321</v>
      </c>
      <c r="B435" s="17" t="s">
        <v>78</v>
      </c>
      <c r="C435" s="17" t="s">
        <v>77</v>
      </c>
      <c r="D435" s="18">
        <v>53869</v>
      </c>
      <c r="E435" s="17">
        <v>9522721266</v>
      </c>
      <c r="F435" s="19">
        <v>45517</v>
      </c>
      <c r="G435" s="20" t="s">
        <v>97</v>
      </c>
      <c r="H435" s="20">
        <v>2024</v>
      </c>
      <c r="I435" s="21" t="s">
        <v>95</v>
      </c>
    </row>
    <row r="436" spans="1:9" x14ac:dyDescent="0.25">
      <c r="A436" s="16">
        <v>2221161336</v>
      </c>
      <c r="B436" s="17" t="s">
        <v>78</v>
      </c>
      <c r="C436" s="17" t="s">
        <v>77</v>
      </c>
      <c r="D436" s="18">
        <v>442900</v>
      </c>
      <c r="E436" s="17">
        <v>9522728452</v>
      </c>
      <c r="F436" s="19">
        <v>45517</v>
      </c>
      <c r="G436" s="20" t="s">
        <v>97</v>
      </c>
      <c r="H436" s="20">
        <v>2024</v>
      </c>
      <c r="I436" s="21" t="s">
        <v>95</v>
      </c>
    </row>
    <row r="437" spans="1:9" x14ac:dyDescent="0.25">
      <c r="A437" s="16">
        <v>2221161315</v>
      </c>
      <c r="B437" s="17" t="s">
        <v>78</v>
      </c>
      <c r="C437" s="17" t="s">
        <v>77</v>
      </c>
      <c r="D437" s="18">
        <v>58710</v>
      </c>
      <c r="E437" s="17">
        <v>9522728665</v>
      </c>
      <c r="F437" s="19">
        <v>45517</v>
      </c>
      <c r="G437" s="20" t="s">
        <v>97</v>
      </c>
      <c r="H437" s="20">
        <v>2024</v>
      </c>
      <c r="I437" s="21" t="s">
        <v>95</v>
      </c>
    </row>
    <row r="438" spans="1:9" x14ac:dyDescent="0.25">
      <c r="A438" s="16">
        <v>2221161332</v>
      </c>
      <c r="B438" s="17" t="s">
        <v>78</v>
      </c>
      <c r="C438" s="17" t="s">
        <v>77</v>
      </c>
      <c r="D438" s="18">
        <v>288400</v>
      </c>
      <c r="E438" s="17">
        <v>9522739514</v>
      </c>
      <c r="F438" s="19">
        <v>45518</v>
      </c>
      <c r="G438" s="20" t="s">
        <v>97</v>
      </c>
      <c r="H438" s="20">
        <v>2024</v>
      </c>
      <c r="I438" s="21" t="s">
        <v>95</v>
      </c>
    </row>
    <row r="439" spans="1:9" x14ac:dyDescent="0.25">
      <c r="A439" s="16">
        <v>2221161301</v>
      </c>
      <c r="B439" s="17" t="s">
        <v>78</v>
      </c>
      <c r="C439" s="17" t="s">
        <v>77</v>
      </c>
      <c r="D439" s="18">
        <v>144097</v>
      </c>
      <c r="E439" s="17">
        <v>9522763329</v>
      </c>
      <c r="F439" s="19">
        <v>45518</v>
      </c>
      <c r="G439" s="20" t="s">
        <v>97</v>
      </c>
      <c r="H439" s="20">
        <v>2024</v>
      </c>
      <c r="I439" s="21" t="s">
        <v>95</v>
      </c>
    </row>
    <row r="440" spans="1:9" x14ac:dyDescent="0.25">
      <c r="A440" s="16">
        <v>2221161306</v>
      </c>
      <c r="B440" s="17" t="s">
        <v>78</v>
      </c>
      <c r="C440" s="17" t="s">
        <v>77</v>
      </c>
      <c r="D440" s="18">
        <v>180200</v>
      </c>
      <c r="E440" s="17">
        <v>9522805679</v>
      </c>
      <c r="F440" s="19">
        <v>45518</v>
      </c>
      <c r="G440" s="20" t="s">
        <v>97</v>
      </c>
      <c r="H440" s="20">
        <v>2024</v>
      </c>
      <c r="I440" s="21" t="s">
        <v>95</v>
      </c>
    </row>
    <row r="441" spans="1:9" x14ac:dyDescent="0.25">
      <c r="A441" s="16">
        <v>2221161308</v>
      </c>
      <c r="B441" s="17" t="s">
        <v>78</v>
      </c>
      <c r="C441" s="17" t="s">
        <v>77</v>
      </c>
      <c r="D441" s="18">
        <v>180200</v>
      </c>
      <c r="E441" s="17">
        <v>9522808987</v>
      </c>
      <c r="F441" s="19">
        <v>45518</v>
      </c>
      <c r="G441" s="20" t="s">
        <v>97</v>
      </c>
      <c r="H441" s="20">
        <v>2024</v>
      </c>
      <c r="I441" s="21" t="s">
        <v>95</v>
      </c>
    </row>
    <row r="442" spans="1:9" x14ac:dyDescent="0.25">
      <c r="A442" s="16">
        <v>2221161307</v>
      </c>
      <c r="B442" s="17" t="s">
        <v>78</v>
      </c>
      <c r="C442" s="17" t="s">
        <v>77</v>
      </c>
      <c r="D442" s="18">
        <v>315900</v>
      </c>
      <c r="E442" s="17">
        <v>9522918390</v>
      </c>
      <c r="F442" s="19">
        <v>45518</v>
      </c>
      <c r="G442" s="20" t="s">
        <v>97</v>
      </c>
      <c r="H442" s="20">
        <v>2024</v>
      </c>
      <c r="I442" s="21" t="s">
        <v>95</v>
      </c>
    </row>
    <row r="443" spans="1:9" x14ac:dyDescent="0.25">
      <c r="A443" s="16">
        <v>2221161331</v>
      </c>
      <c r="B443" s="17" t="s">
        <v>78</v>
      </c>
      <c r="C443" s="17" t="s">
        <v>77</v>
      </c>
      <c r="D443" s="18">
        <v>420000</v>
      </c>
      <c r="E443" s="17">
        <v>9522940352</v>
      </c>
      <c r="F443" s="19">
        <v>45518</v>
      </c>
      <c r="G443" s="20" t="s">
        <v>97</v>
      </c>
      <c r="H443" s="20">
        <v>2024</v>
      </c>
      <c r="I443" s="21" t="s">
        <v>95</v>
      </c>
    </row>
    <row r="444" spans="1:9" x14ac:dyDescent="0.25">
      <c r="A444" s="16">
        <v>2221161333</v>
      </c>
      <c r="B444" s="17" t="s">
        <v>78</v>
      </c>
      <c r="C444" s="17" t="s">
        <v>77</v>
      </c>
      <c r="D444" s="18">
        <v>175100</v>
      </c>
      <c r="E444" s="17">
        <v>9522945985</v>
      </c>
      <c r="F444" s="19">
        <v>45518</v>
      </c>
      <c r="G444" s="20" t="s">
        <v>97</v>
      </c>
      <c r="H444" s="20">
        <v>2024</v>
      </c>
      <c r="I444" s="21" t="s">
        <v>95</v>
      </c>
    </row>
    <row r="445" spans="1:9" x14ac:dyDescent="0.25">
      <c r="A445" s="16">
        <v>2221161305</v>
      </c>
      <c r="B445" s="17" t="s">
        <v>78</v>
      </c>
      <c r="C445" s="17" t="s">
        <v>77</v>
      </c>
      <c r="D445" s="18">
        <v>50367</v>
      </c>
      <c r="E445" s="17">
        <v>9522963300</v>
      </c>
      <c r="F445" s="19">
        <v>45518</v>
      </c>
      <c r="G445" s="20" t="s">
        <v>97</v>
      </c>
      <c r="H445" s="20">
        <v>2024</v>
      </c>
      <c r="I445" s="21" t="s">
        <v>95</v>
      </c>
    </row>
    <row r="446" spans="1:9" x14ac:dyDescent="0.25">
      <c r="A446" s="16">
        <v>2221161259</v>
      </c>
      <c r="B446" s="17" t="s">
        <v>78</v>
      </c>
      <c r="C446" s="17" t="s">
        <v>77</v>
      </c>
      <c r="D446" s="18">
        <v>46247</v>
      </c>
      <c r="E446" s="17">
        <v>9523005561</v>
      </c>
      <c r="F446" s="19">
        <v>45518</v>
      </c>
      <c r="G446" s="20" t="s">
        <v>97</v>
      </c>
      <c r="H446" s="20">
        <v>2024</v>
      </c>
      <c r="I446" s="21" t="s">
        <v>95</v>
      </c>
    </row>
    <row r="447" spans="1:9" x14ac:dyDescent="0.25">
      <c r="A447" s="16">
        <v>2221161345</v>
      </c>
      <c r="B447" s="17" t="s">
        <v>78</v>
      </c>
      <c r="C447" s="17" t="s">
        <v>77</v>
      </c>
      <c r="D447" s="18">
        <v>164800</v>
      </c>
      <c r="E447" s="17">
        <v>9523019405</v>
      </c>
      <c r="F447" s="19">
        <v>45518</v>
      </c>
      <c r="G447" s="20" t="s">
        <v>97</v>
      </c>
      <c r="H447" s="20">
        <v>2024</v>
      </c>
      <c r="I447" s="21" t="s">
        <v>95</v>
      </c>
    </row>
    <row r="448" spans="1:9" x14ac:dyDescent="0.25">
      <c r="A448" s="16">
        <v>2221161328</v>
      </c>
      <c r="B448" s="17" t="s">
        <v>78</v>
      </c>
      <c r="C448" s="17" t="s">
        <v>77</v>
      </c>
      <c r="D448" s="18">
        <v>370697</v>
      </c>
      <c r="E448" s="17">
        <v>9523021533</v>
      </c>
      <c r="F448" s="19">
        <v>45518</v>
      </c>
      <c r="G448" s="20" t="s">
        <v>97</v>
      </c>
      <c r="H448" s="20">
        <v>2024</v>
      </c>
      <c r="I448" s="21" t="s">
        <v>95</v>
      </c>
    </row>
    <row r="449" spans="1:9" x14ac:dyDescent="0.25">
      <c r="A449" s="16">
        <v>2221161312</v>
      </c>
      <c r="B449" s="17" t="s">
        <v>78</v>
      </c>
      <c r="C449" s="17" t="s">
        <v>77</v>
      </c>
      <c r="D449" s="18">
        <v>225261</v>
      </c>
      <c r="E449" s="17">
        <v>9523026567</v>
      </c>
      <c r="F449" s="19">
        <v>45518</v>
      </c>
      <c r="G449" s="20" t="s">
        <v>97</v>
      </c>
      <c r="H449" s="20">
        <v>2024</v>
      </c>
      <c r="I449" s="21" t="s">
        <v>95</v>
      </c>
    </row>
    <row r="450" spans="1:9" x14ac:dyDescent="0.25">
      <c r="A450" s="16">
        <v>2221161318</v>
      </c>
      <c r="B450" s="17" t="s">
        <v>78</v>
      </c>
      <c r="C450" s="17" t="s">
        <v>77</v>
      </c>
      <c r="D450" s="18">
        <v>84900</v>
      </c>
      <c r="E450" s="17">
        <v>9523199396</v>
      </c>
      <c r="F450" s="19">
        <v>45519</v>
      </c>
      <c r="G450" s="20" t="s">
        <v>97</v>
      </c>
      <c r="H450" s="20">
        <v>2024</v>
      </c>
      <c r="I450" s="21" t="s">
        <v>95</v>
      </c>
    </row>
    <row r="451" spans="1:9" x14ac:dyDescent="0.25">
      <c r="A451" s="16">
        <v>2221161275</v>
      </c>
      <c r="B451" s="17" t="s">
        <v>78</v>
      </c>
      <c r="C451" s="17" t="s">
        <v>77</v>
      </c>
      <c r="D451" s="18">
        <v>61697</v>
      </c>
      <c r="E451" s="17">
        <v>9523273708</v>
      </c>
      <c r="F451" s="19">
        <v>45519</v>
      </c>
      <c r="G451" s="20" t="s">
        <v>97</v>
      </c>
      <c r="H451" s="20">
        <v>2024</v>
      </c>
      <c r="I451" s="21" t="s">
        <v>95</v>
      </c>
    </row>
    <row r="452" spans="1:9" x14ac:dyDescent="0.25">
      <c r="A452" s="16">
        <v>2221161320</v>
      </c>
      <c r="B452" s="17" t="s">
        <v>78</v>
      </c>
      <c r="C452" s="17" t="s">
        <v>77</v>
      </c>
      <c r="D452" s="18">
        <v>63900</v>
      </c>
      <c r="E452" s="17">
        <v>9523292379</v>
      </c>
      <c r="F452" s="19">
        <v>45519</v>
      </c>
      <c r="G452" s="20" t="s">
        <v>97</v>
      </c>
      <c r="H452" s="20">
        <v>2024</v>
      </c>
      <c r="I452" s="21" t="s">
        <v>95</v>
      </c>
    </row>
    <row r="453" spans="1:9" x14ac:dyDescent="0.25">
      <c r="A453" s="16">
        <v>2221161137</v>
      </c>
      <c r="B453" s="17" t="s">
        <v>78</v>
      </c>
      <c r="C453" s="17" t="s">
        <v>77</v>
      </c>
      <c r="D453" s="18">
        <v>49337</v>
      </c>
      <c r="E453" s="17">
        <v>9523351119</v>
      </c>
      <c r="F453" s="19">
        <v>45519</v>
      </c>
      <c r="G453" s="20" t="s">
        <v>97</v>
      </c>
      <c r="H453" s="20">
        <v>2024</v>
      </c>
      <c r="I453" s="21" t="s">
        <v>95</v>
      </c>
    </row>
    <row r="454" spans="1:9" x14ac:dyDescent="0.25">
      <c r="A454" s="16">
        <v>2221161329</v>
      </c>
      <c r="B454" s="17" t="s">
        <v>78</v>
      </c>
      <c r="C454" s="17" t="s">
        <v>77</v>
      </c>
      <c r="D454" s="18">
        <v>180000</v>
      </c>
      <c r="E454" s="17">
        <v>9523352049</v>
      </c>
      <c r="F454" s="19">
        <v>45519</v>
      </c>
      <c r="G454" s="20" t="s">
        <v>97</v>
      </c>
      <c r="H454" s="20">
        <v>2024</v>
      </c>
      <c r="I454" s="21" t="s">
        <v>95</v>
      </c>
    </row>
    <row r="455" spans="1:9" x14ac:dyDescent="0.25">
      <c r="A455" s="16">
        <v>2221161339</v>
      </c>
      <c r="B455" s="17" t="s">
        <v>78</v>
      </c>
      <c r="C455" s="17" t="s">
        <v>77</v>
      </c>
      <c r="D455" s="18">
        <v>48900</v>
      </c>
      <c r="E455" s="17">
        <v>9523358819</v>
      </c>
      <c r="F455" s="19">
        <v>45520</v>
      </c>
      <c r="G455" s="20" t="s">
        <v>97</v>
      </c>
      <c r="H455" s="20">
        <v>2024</v>
      </c>
      <c r="I455" s="21" t="s">
        <v>95</v>
      </c>
    </row>
    <row r="456" spans="1:9" x14ac:dyDescent="0.25">
      <c r="A456" s="16">
        <v>2221161214</v>
      </c>
      <c r="B456" s="17" t="s">
        <v>78</v>
      </c>
      <c r="C456" s="17" t="s">
        <v>77</v>
      </c>
      <c r="D456" s="18">
        <v>82297</v>
      </c>
      <c r="E456" s="17">
        <v>9523363526</v>
      </c>
      <c r="F456" s="19">
        <v>45520</v>
      </c>
      <c r="G456" s="20" t="s">
        <v>97</v>
      </c>
      <c r="H456" s="20">
        <v>2024</v>
      </c>
      <c r="I456" s="21" t="s">
        <v>95</v>
      </c>
    </row>
    <row r="457" spans="1:9" x14ac:dyDescent="0.25">
      <c r="A457" s="16">
        <v>2221161314</v>
      </c>
      <c r="B457" s="17" t="s">
        <v>78</v>
      </c>
      <c r="C457" s="17" t="s">
        <v>77</v>
      </c>
      <c r="D457" s="18">
        <v>50367</v>
      </c>
      <c r="E457" s="17">
        <v>9523418346</v>
      </c>
      <c r="F457" s="19">
        <v>45520</v>
      </c>
      <c r="G457" s="20" t="s">
        <v>97</v>
      </c>
      <c r="H457" s="20">
        <v>2024</v>
      </c>
      <c r="I457" s="21" t="s">
        <v>95</v>
      </c>
    </row>
    <row r="458" spans="1:9" x14ac:dyDescent="0.25">
      <c r="A458" s="16">
        <v>2221161338</v>
      </c>
      <c r="B458" s="17" t="s">
        <v>78</v>
      </c>
      <c r="C458" s="17" t="s">
        <v>77</v>
      </c>
      <c r="D458" s="18">
        <v>53457</v>
      </c>
      <c r="E458" s="17">
        <v>9523609953</v>
      </c>
      <c r="F458" s="19">
        <v>45520</v>
      </c>
      <c r="G458" s="20" t="s">
        <v>97</v>
      </c>
      <c r="H458" s="20">
        <v>2024</v>
      </c>
      <c r="I458" s="21" t="s">
        <v>95</v>
      </c>
    </row>
    <row r="459" spans="1:9" x14ac:dyDescent="0.25">
      <c r="A459" s="16">
        <v>2221161295</v>
      </c>
      <c r="B459" s="17" t="s">
        <v>78</v>
      </c>
      <c r="C459" s="17" t="s">
        <v>77</v>
      </c>
      <c r="D459" s="18">
        <v>64900</v>
      </c>
      <c r="E459" s="17">
        <v>9523649105</v>
      </c>
      <c r="F459" s="19">
        <v>45520</v>
      </c>
      <c r="G459" s="20" t="s">
        <v>97</v>
      </c>
      <c r="H459" s="20">
        <v>2024</v>
      </c>
      <c r="I459" s="21" t="s">
        <v>95</v>
      </c>
    </row>
    <row r="460" spans="1:9" x14ac:dyDescent="0.25">
      <c r="A460" s="16">
        <v>2221161327</v>
      </c>
      <c r="B460" s="17" t="s">
        <v>78</v>
      </c>
      <c r="C460" s="17" t="s">
        <v>77</v>
      </c>
      <c r="D460" s="18">
        <v>180250</v>
      </c>
      <c r="E460" s="17">
        <v>9523682683</v>
      </c>
      <c r="F460" s="19">
        <v>45520</v>
      </c>
      <c r="G460" s="20" t="s">
        <v>97</v>
      </c>
      <c r="H460" s="20">
        <v>2024</v>
      </c>
      <c r="I460" s="21" t="s">
        <v>95</v>
      </c>
    </row>
    <row r="461" spans="1:9" x14ac:dyDescent="0.25">
      <c r="A461" s="16">
        <v>2221161309</v>
      </c>
      <c r="B461" s="17" t="s">
        <v>78</v>
      </c>
      <c r="C461" s="17" t="s">
        <v>77</v>
      </c>
      <c r="D461" s="18">
        <v>226497</v>
      </c>
      <c r="E461" s="17">
        <v>9523688292</v>
      </c>
      <c r="F461" s="19">
        <v>45520</v>
      </c>
      <c r="G461" s="20" t="s">
        <v>97</v>
      </c>
      <c r="H461" s="20">
        <v>2024</v>
      </c>
      <c r="I461" s="21" t="s">
        <v>95</v>
      </c>
    </row>
    <row r="462" spans="1:9" x14ac:dyDescent="0.25">
      <c r="A462" s="16">
        <v>2221161351</v>
      </c>
      <c r="B462" s="17" t="s">
        <v>78</v>
      </c>
      <c r="C462" s="17" t="s">
        <v>77</v>
      </c>
      <c r="D462" s="18">
        <v>99900</v>
      </c>
      <c r="E462" s="17">
        <v>9523698697</v>
      </c>
      <c r="F462" s="19">
        <v>45521</v>
      </c>
      <c r="G462" s="20" t="s">
        <v>97</v>
      </c>
      <c r="H462" s="20">
        <v>2024</v>
      </c>
      <c r="I462" s="21" t="s">
        <v>95</v>
      </c>
    </row>
    <row r="463" spans="1:9" x14ac:dyDescent="0.25">
      <c r="A463" s="16">
        <v>2221161344</v>
      </c>
      <c r="B463" s="17" t="s">
        <v>78</v>
      </c>
      <c r="C463" s="17" t="s">
        <v>77</v>
      </c>
      <c r="D463" s="18">
        <v>193000</v>
      </c>
      <c r="E463" s="17">
        <v>9523734089</v>
      </c>
      <c r="F463" s="19">
        <v>45521</v>
      </c>
      <c r="G463" s="20" t="s">
        <v>97</v>
      </c>
      <c r="H463" s="20">
        <v>2024</v>
      </c>
      <c r="I463" s="21" t="s">
        <v>95</v>
      </c>
    </row>
    <row r="464" spans="1:9" x14ac:dyDescent="0.25">
      <c r="A464" s="16">
        <v>2221161343</v>
      </c>
      <c r="B464" s="17" t="s">
        <v>78</v>
      </c>
      <c r="C464" s="17" t="s">
        <v>77</v>
      </c>
      <c r="D464" s="18">
        <v>29900</v>
      </c>
      <c r="E464" s="17">
        <v>9523842181</v>
      </c>
      <c r="F464" s="19">
        <v>45521</v>
      </c>
      <c r="G464" s="20" t="s">
        <v>97</v>
      </c>
      <c r="H464" s="20">
        <v>2024</v>
      </c>
      <c r="I464" s="21" t="s">
        <v>95</v>
      </c>
    </row>
    <row r="465" spans="1:9" x14ac:dyDescent="0.25">
      <c r="A465" s="16">
        <v>2221161296</v>
      </c>
      <c r="B465" s="17" t="s">
        <v>78</v>
      </c>
      <c r="C465" s="17" t="s">
        <v>77</v>
      </c>
      <c r="D465" s="18">
        <v>546000</v>
      </c>
      <c r="E465" s="17">
        <v>9523853047</v>
      </c>
      <c r="F465" s="19">
        <v>45521</v>
      </c>
      <c r="G465" s="20" t="s">
        <v>97</v>
      </c>
      <c r="H465" s="20">
        <v>2024</v>
      </c>
      <c r="I465" s="21" t="s">
        <v>95</v>
      </c>
    </row>
    <row r="466" spans="1:9" x14ac:dyDescent="0.25">
      <c r="A466" s="16">
        <v>2221161242</v>
      </c>
      <c r="B466" s="17" t="s">
        <v>78</v>
      </c>
      <c r="C466" s="17" t="s">
        <v>77</v>
      </c>
      <c r="D466" s="18">
        <v>593000</v>
      </c>
      <c r="E466" s="17">
        <v>9524039537</v>
      </c>
      <c r="F466" s="19">
        <v>45524</v>
      </c>
      <c r="G466" s="20" t="s">
        <v>98</v>
      </c>
      <c r="H466" s="20">
        <v>2024</v>
      </c>
      <c r="I466" s="21" t="s">
        <v>95</v>
      </c>
    </row>
    <row r="467" spans="1:9" x14ac:dyDescent="0.25">
      <c r="A467" s="16">
        <v>2221161227</v>
      </c>
      <c r="B467" s="17" t="s">
        <v>78</v>
      </c>
      <c r="C467" s="17" t="s">
        <v>77</v>
      </c>
      <c r="D467" s="18">
        <v>67000</v>
      </c>
      <c r="E467" s="17">
        <v>9524094680</v>
      </c>
      <c r="F467" s="19">
        <v>45524</v>
      </c>
      <c r="G467" s="20" t="s">
        <v>98</v>
      </c>
      <c r="H467" s="20">
        <v>2024</v>
      </c>
      <c r="I467" s="21" t="s">
        <v>95</v>
      </c>
    </row>
    <row r="468" spans="1:9" x14ac:dyDescent="0.25">
      <c r="A468" s="16">
        <v>2221161364</v>
      </c>
      <c r="B468" s="17" t="s">
        <v>78</v>
      </c>
      <c r="C468" s="17" t="s">
        <v>77</v>
      </c>
      <c r="D468" s="18">
        <v>61697</v>
      </c>
      <c r="E468" s="17">
        <v>9524263967</v>
      </c>
      <c r="F468" s="19">
        <v>45524</v>
      </c>
      <c r="G468" s="20" t="s">
        <v>98</v>
      </c>
      <c r="H468" s="20">
        <v>2024</v>
      </c>
      <c r="I468" s="21" t="s">
        <v>95</v>
      </c>
    </row>
    <row r="469" spans="1:9" x14ac:dyDescent="0.25">
      <c r="A469" s="16">
        <v>2221161357</v>
      </c>
      <c r="B469" s="17" t="s">
        <v>78</v>
      </c>
      <c r="C469" s="17" t="s">
        <v>77</v>
      </c>
      <c r="D469" s="18">
        <v>260000</v>
      </c>
      <c r="E469" s="17">
        <v>9524273882</v>
      </c>
      <c r="F469" s="19">
        <v>45524</v>
      </c>
      <c r="G469" s="20" t="s">
        <v>98</v>
      </c>
      <c r="H469" s="20">
        <v>2024</v>
      </c>
      <c r="I469" s="21" t="s">
        <v>95</v>
      </c>
    </row>
    <row r="470" spans="1:9" x14ac:dyDescent="0.25">
      <c r="A470" s="16">
        <v>2221161347</v>
      </c>
      <c r="B470" s="17" t="s">
        <v>78</v>
      </c>
      <c r="C470" s="17" t="s">
        <v>77</v>
      </c>
      <c r="D470" s="18">
        <v>180200</v>
      </c>
      <c r="E470" s="17">
        <v>9524278567</v>
      </c>
      <c r="F470" s="19">
        <v>45524</v>
      </c>
      <c r="G470" s="20" t="s">
        <v>98</v>
      </c>
      <c r="H470" s="20">
        <v>2024</v>
      </c>
      <c r="I470" s="21" t="s">
        <v>95</v>
      </c>
    </row>
    <row r="471" spans="1:9" x14ac:dyDescent="0.25">
      <c r="A471" s="16">
        <v>2221161355</v>
      </c>
      <c r="B471" s="17" t="s">
        <v>78</v>
      </c>
      <c r="C471" s="17" t="s">
        <v>77</v>
      </c>
      <c r="D471" s="18">
        <v>48900</v>
      </c>
      <c r="E471" s="17">
        <v>9524296767</v>
      </c>
      <c r="F471" s="19">
        <v>45524</v>
      </c>
      <c r="G471" s="20" t="s">
        <v>98</v>
      </c>
      <c r="H471" s="20">
        <v>2024</v>
      </c>
      <c r="I471" s="21" t="s">
        <v>95</v>
      </c>
    </row>
    <row r="472" spans="1:9" x14ac:dyDescent="0.25">
      <c r="A472" s="16">
        <v>2221161362</v>
      </c>
      <c r="B472" s="17" t="s">
        <v>78</v>
      </c>
      <c r="C472" s="17" t="s">
        <v>77</v>
      </c>
      <c r="D472" s="18">
        <v>180250</v>
      </c>
      <c r="E472" s="17">
        <v>9524367936</v>
      </c>
      <c r="F472" s="19">
        <v>45524</v>
      </c>
      <c r="G472" s="20" t="s">
        <v>98</v>
      </c>
      <c r="H472" s="20">
        <v>2024</v>
      </c>
      <c r="I472" s="21" t="s">
        <v>95</v>
      </c>
    </row>
    <row r="473" spans="1:9" x14ac:dyDescent="0.25">
      <c r="A473" s="16">
        <v>2221161353</v>
      </c>
      <c r="B473" s="17" t="s">
        <v>78</v>
      </c>
      <c r="C473" s="17" t="s">
        <v>77</v>
      </c>
      <c r="D473" s="18">
        <v>113197</v>
      </c>
      <c r="E473" s="17">
        <v>9524406494</v>
      </c>
      <c r="F473" s="19">
        <v>45524</v>
      </c>
      <c r="G473" s="20" t="s">
        <v>98</v>
      </c>
      <c r="H473" s="20">
        <v>2024</v>
      </c>
      <c r="I473" s="21" t="s">
        <v>95</v>
      </c>
    </row>
    <row r="474" spans="1:9" x14ac:dyDescent="0.25">
      <c r="A474" s="16">
        <v>2221161370</v>
      </c>
      <c r="B474" s="17" t="s">
        <v>78</v>
      </c>
      <c r="C474" s="17" t="s">
        <v>77</v>
      </c>
      <c r="D474" s="18">
        <v>58710</v>
      </c>
      <c r="E474" s="17">
        <v>9524450653</v>
      </c>
      <c r="F474" s="19">
        <v>45524</v>
      </c>
      <c r="G474" s="20" t="s">
        <v>98</v>
      </c>
      <c r="H474" s="20">
        <v>2024</v>
      </c>
      <c r="I474" s="21" t="s">
        <v>95</v>
      </c>
    </row>
    <row r="475" spans="1:9" x14ac:dyDescent="0.25">
      <c r="A475" s="16">
        <v>2221161346</v>
      </c>
      <c r="B475" s="17" t="s">
        <v>78</v>
      </c>
      <c r="C475" s="17" t="s">
        <v>77</v>
      </c>
      <c r="D475" s="18">
        <v>43157</v>
      </c>
      <c r="E475" s="17">
        <v>9524471709</v>
      </c>
      <c r="F475" s="19">
        <v>45524</v>
      </c>
      <c r="G475" s="20" t="s">
        <v>98</v>
      </c>
      <c r="H475" s="20">
        <v>2024</v>
      </c>
      <c r="I475" s="21" t="s">
        <v>95</v>
      </c>
    </row>
    <row r="476" spans="1:9" x14ac:dyDescent="0.25">
      <c r="A476" s="16">
        <v>2221161382</v>
      </c>
      <c r="B476" s="17" t="s">
        <v>78</v>
      </c>
      <c r="C476" s="17" t="s">
        <v>77</v>
      </c>
      <c r="D476" s="18">
        <v>180250</v>
      </c>
      <c r="E476" s="17">
        <v>9524846228</v>
      </c>
      <c r="F476" s="19">
        <v>45525</v>
      </c>
      <c r="G476" s="20" t="s">
        <v>98</v>
      </c>
      <c r="H476" s="20">
        <v>2024</v>
      </c>
      <c r="I476" s="21" t="s">
        <v>95</v>
      </c>
    </row>
    <row r="477" spans="1:9" x14ac:dyDescent="0.25">
      <c r="A477" s="16">
        <v>2221161384</v>
      </c>
      <c r="B477" s="17" t="s">
        <v>78</v>
      </c>
      <c r="C477" s="17" t="s">
        <v>77</v>
      </c>
      <c r="D477" s="18">
        <v>185297</v>
      </c>
      <c r="E477" s="17">
        <v>9524878009</v>
      </c>
      <c r="F477" s="19">
        <v>45526</v>
      </c>
      <c r="G477" s="20" t="s">
        <v>98</v>
      </c>
      <c r="H477" s="20">
        <v>2024</v>
      </c>
      <c r="I477" s="21" t="s">
        <v>95</v>
      </c>
    </row>
    <row r="478" spans="1:9" x14ac:dyDescent="0.25">
      <c r="A478" s="16">
        <v>2221161356</v>
      </c>
      <c r="B478" s="17" t="s">
        <v>78</v>
      </c>
      <c r="C478" s="17" t="s">
        <v>77</v>
      </c>
      <c r="D478" s="18">
        <v>287000</v>
      </c>
      <c r="E478" s="17">
        <v>9525001161</v>
      </c>
      <c r="F478" s="19">
        <v>45526</v>
      </c>
      <c r="G478" s="20" t="s">
        <v>98</v>
      </c>
      <c r="H478" s="20">
        <v>2024</v>
      </c>
      <c r="I478" s="21" t="s">
        <v>95</v>
      </c>
    </row>
    <row r="479" spans="1:9" x14ac:dyDescent="0.25">
      <c r="A479" s="16">
        <v>2221161372</v>
      </c>
      <c r="B479" s="17" t="s">
        <v>78</v>
      </c>
      <c r="C479" s="17" t="s">
        <v>77</v>
      </c>
      <c r="D479" s="18">
        <v>160577</v>
      </c>
      <c r="E479" s="17">
        <v>9525034737</v>
      </c>
      <c r="F479" s="19">
        <v>45526</v>
      </c>
      <c r="G479" s="20" t="s">
        <v>98</v>
      </c>
      <c r="H479" s="20">
        <v>2024</v>
      </c>
      <c r="I479" s="21" t="s">
        <v>95</v>
      </c>
    </row>
    <row r="480" spans="1:9" x14ac:dyDescent="0.25">
      <c r="A480" s="16">
        <v>2221161375</v>
      </c>
      <c r="B480" s="17" t="s">
        <v>78</v>
      </c>
      <c r="C480" s="17" t="s">
        <v>77</v>
      </c>
      <c r="D480" s="18">
        <v>58710</v>
      </c>
      <c r="E480" s="17">
        <v>9525060391</v>
      </c>
      <c r="F480" s="19">
        <v>45526</v>
      </c>
      <c r="G480" s="20" t="s">
        <v>98</v>
      </c>
      <c r="H480" s="20">
        <v>2024</v>
      </c>
      <c r="I480" s="21" t="s">
        <v>95</v>
      </c>
    </row>
    <row r="481" spans="1:9" x14ac:dyDescent="0.25">
      <c r="A481" s="16">
        <v>2221161391</v>
      </c>
      <c r="B481" s="17" t="s">
        <v>78</v>
      </c>
      <c r="C481" s="17" t="s">
        <v>77</v>
      </c>
      <c r="D481" s="18">
        <v>64684</v>
      </c>
      <c r="E481" s="17">
        <v>9525072679</v>
      </c>
      <c r="F481" s="19">
        <v>45526</v>
      </c>
      <c r="G481" s="20" t="s">
        <v>98</v>
      </c>
      <c r="H481" s="20">
        <v>2024</v>
      </c>
      <c r="I481" s="21" t="s">
        <v>95</v>
      </c>
    </row>
    <row r="482" spans="1:9" x14ac:dyDescent="0.25">
      <c r="A482" s="16">
        <v>2221161360</v>
      </c>
      <c r="B482" s="17" t="s">
        <v>78</v>
      </c>
      <c r="C482" s="17" t="s">
        <v>77</v>
      </c>
      <c r="D482" s="18">
        <v>59637</v>
      </c>
      <c r="E482" s="17">
        <v>9525131508</v>
      </c>
      <c r="F482" s="19">
        <v>45526</v>
      </c>
      <c r="G482" s="20" t="s">
        <v>98</v>
      </c>
      <c r="H482" s="20">
        <v>2024</v>
      </c>
      <c r="I482" s="21" t="s">
        <v>95</v>
      </c>
    </row>
    <row r="483" spans="1:9" x14ac:dyDescent="0.25">
      <c r="A483" s="16">
        <v>2221161368</v>
      </c>
      <c r="B483" s="17" t="s">
        <v>78</v>
      </c>
      <c r="C483" s="17" t="s">
        <v>77</v>
      </c>
      <c r="D483" s="18">
        <v>90434</v>
      </c>
      <c r="E483" s="17">
        <v>9525131523</v>
      </c>
      <c r="F483" s="19">
        <v>45526</v>
      </c>
      <c r="G483" s="20" t="s">
        <v>98</v>
      </c>
      <c r="H483" s="20">
        <v>2024</v>
      </c>
      <c r="I483" s="21" t="s">
        <v>95</v>
      </c>
    </row>
    <row r="484" spans="1:9" x14ac:dyDescent="0.25">
      <c r="A484" s="16">
        <v>2221161367</v>
      </c>
      <c r="B484" s="17" t="s">
        <v>78</v>
      </c>
      <c r="C484" s="17" t="s">
        <v>77</v>
      </c>
      <c r="D484" s="18">
        <v>51000</v>
      </c>
      <c r="E484" s="17">
        <v>9525139970</v>
      </c>
      <c r="F484" s="19">
        <v>45526</v>
      </c>
      <c r="G484" s="20" t="s">
        <v>98</v>
      </c>
      <c r="H484" s="20">
        <v>2024</v>
      </c>
      <c r="I484" s="21" t="s">
        <v>95</v>
      </c>
    </row>
    <row r="485" spans="1:9" x14ac:dyDescent="0.25">
      <c r="A485" s="16">
        <v>2221161387</v>
      </c>
      <c r="B485" s="17" t="s">
        <v>78</v>
      </c>
      <c r="C485" s="17" t="s">
        <v>77</v>
      </c>
      <c r="D485" s="18">
        <v>205897</v>
      </c>
      <c r="E485" s="17">
        <v>9525145109</v>
      </c>
      <c r="F485" s="19">
        <v>45526</v>
      </c>
      <c r="G485" s="20" t="s">
        <v>98</v>
      </c>
      <c r="H485" s="20">
        <v>2024</v>
      </c>
      <c r="I485" s="21" t="s">
        <v>95</v>
      </c>
    </row>
    <row r="486" spans="1:9" x14ac:dyDescent="0.25">
      <c r="A486" s="16">
        <v>2221161363</v>
      </c>
      <c r="B486" s="17" t="s">
        <v>78</v>
      </c>
      <c r="C486" s="17" t="s">
        <v>77</v>
      </c>
      <c r="D486" s="18">
        <v>267800</v>
      </c>
      <c r="E486" s="17">
        <v>9525149770</v>
      </c>
      <c r="F486" s="19">
        <v>45526</v>
      </c>
      <c r="G486" s="20" t="s">
        <v>98</v>
      </c>
      <c r="H486" s="20">
        <v>2024</v>
      </c>
      <c r="I486" s="21" t="s">
        <v>95</v>
      </c>
    </row>
    <row r="487" spans="1:9" x14ac:dyDescent="0.25">
      <c r="A487" s="16">
        <v>2221161371</v>
      </c>
      <c r="B487" s="17" t="s">
        <v>78</v>
      </c>
      <c r="C487" s="17" t="s">
        <v>77</v>
      </c>
      <c r="D487" s="18">
        <v>50367</v>
      </c>
      <c r="E487" s="17">
        <v>9525154747</v>
      </c>
      <c r="F487" s="19">
        <v>45526</v>
      </c>
      <c r="G487" s="20" t="s">
        <v>98</v>
      </c>
      <c r="H487" s="20">
        <v>2024</v>
      </c>
      <c r="I487" s="21" t="s">
        <v>95</v>
      </c>
    </row>
    <row r="488" spans="1:9" x14ac:dyDescent="0.25">
      <c r="A488" s="16">
        <v>2221161386</v>
      </c>
      <c r="B488" s="17" t="s">
        <v>78</v>
      </c>
      <c r="C488" s="17" t="s">
        <v>77</v>
      </c>
      <c r="D488" s="18">
        <v>211150</v>
      </c>
      <c r="E488" s="17">
        <v>9525158437</v>
      </c>
      <c r="F488" s="19">
        <v>45526</v>
      </c>
      <c r="G488" s="20" t="s">
        <v>98</v>
      </c>
      <c r="H488" s="20">
        <v>2024</v>
      </c>
      <c r="I488" s="21" t="s">
        <v>95</v>
      </c>
    </row>
    <row r="489" spans="1:9" x14ac:dyDescent="0.25">
      <c r="A489" s="16">
        <v>2221161340</v>
      </c>
      <c r="B489" s="17" t="s">
        <v>78</v>
      </c>
      <c r="C489" s="17" t="s">
        <v>77</v>
      </c>
      <c r="D489" s="18">
        <v>209500</v>
      </c>
      <c r="E489" s="17">
        <v>9525194750</v>
      </c>
      <c r="F489" s="19">
        <v>45527</v>
      </c>
      <c r="G489" s="20" t="s">
        <v>98</v>
      </c>
      <c r="H489" s="20">
        <v>2024</v>
      </c>
      <c r="I489" s="21" t="s">
        <v>95</v>
      </c>
    </row>
    <row r="490" spans="1:9" x14ac:dyDescent="0.25">
      <c r="A490" s="16">
        <v>2221161352</v>
      </c>
      <c r="B490" s="17" t="s">
        <v>78</v>
      </c>
      <c r="C490" s="17" t="s">
        <v>77</v>
      </c>
      <c r="D490" s="18">
        <v>39900</v>
      </c>
      <c r="E490" s="17">
        <v>9525216651</v>
      </c>
      <c r="F490" s="19">
        <v>45527</v>
      </c>
      <c r="G490" s="20" t="s">
        <v>98</v>
      </c>
      <c r="H490" s="20">
        <v>2024</v>
      </c>
      <c r="I490" s="21" t="s">
        <v>95</v>
      </c>
    </row>
    <row r="491" spans="1:9" x14ac:dyDescent="0.25">
      <c r="A491" s="16">
        <v>2221161350</v>
      </c>
      <c r="B491" s="17" t="s">
        <v>78</v>
      </c>
      <c r="C491" s="17" t="s">
        <v>77</v>
      </c>
      <c r="D491" s="18">
        <v>48900</v>
      </c>
      <c r="E491" s="17">
        <v>9525259966</v>
      </c>
      <c r="F491" s="19">
        <v>45527</v>
      </c>
      <c r="G491" s="20" t="s">
        <v>98</v>
      </c>
      <c r="H491" s="20">
        <v>2024</v>
      </c>
      <c r="I491" s="21" t="s">
        <v>95</v>
      </c>
    </row>
    <row r="492" spans="1:9" x14ac:dyDescent="0.25">
      <c r="A492" s="16">
        <v>2221161361</v>
      </c>
      <c r="B492" s="17" t="s">
        <v>78</v>
      </c>
      <c r="C492" s="17" t="s">
        <v>77</v>
      </c>
      <c r="D492" s="18">
        <v>58607</v>
      </c>
      <c r="E492" s="17">
        <v>9525336490</v>
      </c>
      <c r="F492" s="19">
        <v>45527</v>
      </c>
      <c r="G492" s="20" t="s">
        <v>98</v>
      </c>
      <c r="H492" s="20">
        <v>2024</v>
      </c>
      <c r="I492" s="21" t="s">
        <v>95</v>
      </c>
    </row>
    <row r="493" spans="1:9" x14ac:dyDescent="0.25">
      <c r="A493" s="16">
        <v>2221161400</v>
      </c>
      <c r="B493" s="17" t="s">
        <v>78</v>
      </c>
      <c r="C493" s="17" t="s">
        <v>77</v>
      </c>
      <c r="D493" s="18">
        <v>180200</v>
      </c>
      <c r="E493" s="17">
        <v>9525444164</v>
      </c>
      <c r="F493" s="19">
        <v>45528</v>
      </c>
      <c r="G493" s="20" t="s">
        <v>98</v>
      </c>
      <c r="H493" s="20">
        <v>2024</v>
      </c>
      <c r="I493" s="21" t="s">
        <v>95</v>
      </c>
    </row>
    <row r="494" spans="1:9" x14ac:dyDescent="0.25">
      <c r="A494" s="16">
        <v>2221161310</v>
      </c>
      <c r="B494" s="17" t="s">
        <v>78</v>
      </c>
      <c r="C494" s="17" t="s">
        <v>77</v>
      </c>
      <c r="D494" s="18">
        <v>143700</v>
      </c>
      <c r="E494" s="17">
        <v>9525770609</v>
      </c>
      <c r="F494" s="19">
        <v>45530</v>
      </c>
      <c r="G494" s="20" t="s">
        <v>99</v>
      </c>
      <c r="H494" s="20">
        <v>2024</v>
      </c>
      <c r="I494" s="21" t="s">
        <v>95</v>
      </c>
    </row>
    <row r="495" spans="1:9" x14ac:dyDescent="0.25">
      <c r="A495" s="16">
        <v>2221161388</v>
      </c>
      <c r="B495" s="17" t="s">
        <v>78</v>
      </c>
      <c r="C495" s="17" t="s">
        <v>77</v>
      </c>
      <c r="D495" s="18">
        <v>116596</v>
      </c>
      <c r="E495" s="17">
        <v>9525801190</v>
      </c>
      <c r="F495" s="19">
        <v>45530</v>
      </c>
      <c r="G495" s="20" t="s">
        <v>99</v>
      </c>
      <c r="H495" s="20">
        <v>2024</v>
      </c>
      <c r="I495" s="21" t="s">
        <v>95</v>
      </c>
    </row>
    <row r="496" spans="1:9" x14ac:dyDescent="0.25">
      <c r="A496" s="22">
        <v>2221161389</v>
      </c>
      <c r="B496" s="1" t="s">
        <v>78</v>
      </c>
      <c r="C496" s="1" t="s">
        <v>77</v>
      </c>
      <c r="D496" s="23">
        <v>66847</v>
      </c>
      <c r="E496" s="1">
        <v>9525869022</v>
      </c>
      <c r="F496" s="24">
        <v>45530</v>
      </c>
      <c r="G496" s="2" t="s">
        <v>99</v>
      </c>
      <c r="H496" s="20">
        <v>2024</v>
      </c>
      <c r="I496" s="21" t="s">
        <v>95</v>
      </c>
    </row>
    <row r="497" spans="1:9" x14ac:dyDescent="0.25">
      <c r="A497" s="16">
        <v>2221161394</v>
      </c>
      <c r="B497" s="17" t="s">
        <v>78</v>
      </c>
      <c r="C497" s="17" t="s">
        <v>77</v>
      </c>
      <c r="D497" s="18">
        <v>205897</v>
      </c>
      <c r="E497" s="17">
        <v>9525869029</v>
      </c>
      <c r="F497" s="19">
        <v>45530</v>
      </c>
      <c r="G497" s="20" t="s">
        <v>99</v>
      </c>
      <c r="H497" s="20">
        <v>2024</v>
      </c>
      <c r="I497" s="21" t="s">
        <v>95</v>
      </c>
    </row>
    <row r="498" spans="1:9" x14ac:dyDescent="0.25">
      <c r="A498" s="16">
        <v>2221161378</v>
      </c>
      <c r="B498" s="17" t="s">
        <v>78</v>
      </c>
      <c r="C498" s="17" t="s">
        <v>77</v>
      </c>
      <c r="D498" s="18">
        <v>87447</v>
      </c>
      <c r="E498" s="17">
        <v>9525989870</v>
      </c>
      <c r="F498" s="19">
        <v>45530</v>
      </c>
      <c r="G498" s="20" t="s">
        <v>99</v>
      </c>
      <c r="H498" s="20">
        <v>2024</v>
      </c>
      <c r="I498" s="21" t="s">
        <v>95</v>
      </c>
    </row>
    <row r="499" spans="1:9" x14ac:dyDescent="0.25">
      <c r="A499" s="16">
        <v>2221161405</v>
      </c>
      <c r="B499" s="17" t="s">
        <v>78</v>
      </c>
      <c r="C499" s="17" t="s">
        <v>77</v>
      </c>
      <c r="D499" s="18">
        <v>164697</v>
      </c>
      <c r="E499" s="17">
        <v>9526057551</v>
      </c>
      <c r="F499" s="19">
        <v>45531</v>
      </c>
      <c r="G499" s="20" t="s">
        <v>99</v>
      </c>
      <c r="H499" s="20">
        <v>2024</v>
      </c>
      <c r="I499" s="21" t="s">
        <v>95</v>
      </c>
    </row>
    <row r="500" spans="1:9" x14ac:dyDescent="0.25">
      <c r="A500" s="16">
        <v>2221161395</v>
      </c>
      <c r="B500" s="17" t="s">
        <v>78</v>
      </c>
      <c r="C500" s="17" t="s">
        <v>77</v>
      </c>
      <c r="D500" s="18">
        <v>141800</v>
      </c>
      <c r="E500" s="17">
        <v>9526074947</v>
      </c>
      <c r="F500" s="19">
        <v>45531</v>
      </c>
      <c r="G500" s="20" t="s">
        <v>99</v>
      </c>
      <c r="H500" s="20">
        <v>2024</v>
      </c>
      <c r="I500" s="21" t="s">
        <v>95</v>
      </c>
    </row>
    <row r="501" spans="1:9" x14ac:dyDescent="0.25">
      <c r="A501" s="16">
        <v>2221161324</v>
      </c>
      <c r="B501" s="17" t="s">
        <v>78</v>
      </c>
      <c r="C501" s="17" t="s">
        <v>77</v>
      </c>
      <c r="D501" s="18">
        <v>232900</v>
      </c>
      <c r="E501" s="17">
        <v>9526161900</v>
      </c>
      <c r="F501" s="19">
        <v>45531</v>
      </c>
      <c r="G501" s="20" t="s">
        <v>99</v>
      </c>
      <c r="H501" s="20">
        <v>2024</v>
      </c>
      <c r="I501" s="21" t="s">
        <v>95</v>
      </c>
    </row>
    <row r="502" spans="1:9" x14ac:dyDescent="0.25">
      <c r="A502" s="16">
        <v>2221161380</v>
      </c>
      <c r="B502" s="17" t="s">
        <v>78</v>
      </c>
      <c r="C502" s="17" t="s">
        <v>77</v>
      </c>
      <c r="D502" s="18">
        <v>212700</v>
      </c>
      <c r="E502" s="17">
        <v>9526190020</v>
      </c>
      <c r="F502" s="19">
        <v>45531</v>
      </c>
      <c r="G502" s="20" t="s">
        <v>99</v>
      </c>
      <c r="H502" s="20">
        <v>2024</v>
      </c>
      <c r="I502" s="21" t="s">
        <v>95</v>
      </c>
    </row>
    <row r="503" spans="1:9" x14ac:dyDescent="0.25">
      <c r="A503" s="16">
        <v>2221161406</v>
      </c>
      <c r="B503" s="17" t="s">
        <v>78</v>
      </c>
      <c r="C503" s="17" t="s">
        <v>77</v>
      </c>
      <c r="D503" s="18">
        <v>46247</v>
      </c>
      <c r="E503" s="17">
        <v>9526203232</v>
      </c>
      <c r="F503" s="19">
        <v>45531</v>
      </c>
      <c r="G503" s="20" t="s">
        <v>99</v>
      </c>
      <c r="H503" s="20">
        <v>2024</v>
      </c>
      <c r="I503" s="21" t="s">
        <v>95</v>
      </c>
    </row>
    <row r="504" spans="1:9" x14ac:dyDescent="0.25">
      <c r="A504" s="16">
        <v>2221161425</v>
      </c>
      <c r="B504" s="17" t="s">
        <v>78</v>
      </c>
      <c r="C504" s="17" t="s">
        <v>77</v>
      </c>
      <c r="D504" s="18">
        <v>280000</v>
      </c>
      <c r="E504" s="17">
        <v>9526240955</v>
      </c>
      <c r="F504" s="19">
        <v>45531</v>
      </c>
      <c r="G504" s="20" t="s">
        <v>99</v>
      </c>
      <c r="H504" s="20">
        <v>2024</v>
      </c>
      <c r="I504" s="21" t="s">
        <v>95</v>
      </c>
    </row>
    <row r="505" spans="1:9" x14ac:dyDescent="0.25">
      <c r="A505" s="16">
        <v>2221161393</v>
      </c>
      <c r="B505" s="17" t="s">
        <v>78</v>
      </c>
      <c r="C505" s="17" t="s">
        <v>77</v>
      </c>
      <c r="D505" s="18">
        <v>211150</v>
      </c>
      <c r="E505" s="17">
        <v>9526242683</v>
      </c>
      <c r="F505" s="19">
        <v>45531</v>
      </c>
      <c r="G505" s="20" t="s">
        <v>99</v>
      </c>
      <c r="H505" s="20">
        <v>2024</v>
      </c>
      <c r="I505" s="21" t="s">
        <v>95</v>
      </c>
    </row>
    <row r="506" spans="1:9" x14ac:dyDescent="0.25">
      <c r="A506" s="16">
        <v>2221161415</v>
      </c>
      <c r="B506" s="17" t="s">
        <v>78</v>
      </c>
      <c r="C506" s="17" t="s">
        <v>77</v>
      </c>
      <c r="D506" s="18">
        <v>288400</v>
      </c>
      <c r="E506" s="17">
        <v>9526304319</v>
      </c>
      <c r="F506" s="19">
        <v>45531</v>
      </c>
      <c r="G506" s="20" t="s">
        <v>99</v>
      </c>
      <c r="H506" s="20">
        <v>2024</v>
      </c>
      <c r="I506" s="21" t="s">
        <v>95</v>
      </c>
    </row>
    <row r="507" spans="1:9" x14ac:dyDescent="0.25">
      <c r="A507" s="16">
        <v>2221161428</v>
      </c>
      <c r="B507" s="17" t="s">
        <v>78</v>
      </c>
      <c r="C507" s="17" t="s">
        <v>77</v>
      </c>
      <c r="D507" s="18">
        <v>267800</v>
      </c>
      <c r="E507" s="17">
        <v>9526325292</v>
      </c>
      <c r="F507" s="19">
        <v>45531</v>
      </c>
      <c r="G507" s="20" t="s">
        <v>99</v>
      </c>
      <c r="H507" s="20">
        <v>2024</v>
      </c>
      <c r="I507" s="21" t="s">
        <v>95</v>
      </c>
    </row>
    <row r="508" spans="1:9" x14ac:dyDescent="0.25">
      <c r="A508" s="16">
        <v>2221161407</v>
      </c>
      <c r="B508" s="17" t="s">
        <v>78</v>
      </c>
      <c r="C508" s="17" t="s">
        <v>77</v>
      </c>
      <c r="D508" s="18">
        <v>453000</v>
      </c>
      <c r="E508" s="17">
        <v>9526342801</v>
      </c>
      <c r="F508" s="19">
        <v>45531</v>
      </c>
      <c r="G508" s="20" t="s">
        <v>99</v>
      </c>
      <c r="H508" s="20">
        <v>2024</v>
      </c>
      <c r="I508" s="21" t="s">
        <v>95</v>
      </c>
    </row>
    <row r="509" spans="1:9" x14ac:dyDescent="0.25">
      <c r="A509" s="16">
        <v>2221161396</v>
      </c>
      <c r="B509" s="17" t="s">
        <v>78</v>
      </c>
      <c r="C509" s="17" t="s">
        <v>77</v>
      </c>
      <c r="D509" s="18">
        <v>44900</v>
      </c>
      <c r="E509" s="17">
        <v>9526344067</v>
      </c>
      <c r="F509" s="19">
        <v>45531</v>
      </c>
      <c r="G509" s="20" t="s">
        <v>99</v>
      </c>
      <c r="H509" s="20">
        <v>2024</v>
      </c>
      <c r="I509" s="21" t="s">
        <v>95</v>
      </c>
    </row>
    <row r="510" spans="1:9" x14ac:dyDescent="0.25">
      <c r="A510" s="16">
        <v>2221161408</v>
      </c>
      <c r="B510" s="17" t="s">
        <v>78</v>
      </c>
      <c r="C510" s="17" t="s">
        <v>77</v>
      </c>
      <c r="D510" s="18">
        <v>466900</v>
      </c>
      <c r="E510" s="17">
        <v>9526367646</v>
      </c>
      <c r="F510" s="19">
        <v>45532</v>
      </c>
      <c r="G510" s="20" t="s">
        <v>100</v>
      </c>
      <c r="H510" s="20">
        <v>2024</v>
      </c>
      <c r="I510" s="21" t="s">
        <v>95</v>
      </c>
    </row>
    <row r="511" spans="1:9" x14ac:dyDescent="0.25">
      <c r="A511" s="16">
        <v>2221161403</v>
      </c>
      <c r="B511" s="17" t="s">
        <v>78</v>
      </c>
      <c r="C511" s="17" t="s">
        <v>77</v>
      </c>
      <c r="D511" s="18">
        <v>43900</v>
      </c>
      <c r="E511" s="17">
        <v>9526389931</v>
      </c>
      <c r="F511" s="19">
        <v>45532</v>
      </c>
      <c r="G511" s="20" t="s">
        <v>100</v>
      </c>
      <c r="H511" s="20">
        <v>2024</v>
      </c>
      <c r="I511" s="21" t="s">
        <v>95</v>
      </c>
    </row>
    <row r="512" spans="1:9" x14ac:dyDescent="0.25">
      <c r="A512" s="16">
        <v>2221161424</v>
      </c>
      <c r="B512" s="17" t="s">
        <v>78</v>
      </c>
      <c r="C512" s="17" t="s">
        <v>77</v>
      </c>
      <c r="D512" s="18">
        <v>108047</v>
      </c>
      <c r="E512" s="17">
        <v>9526621060</v>
      </c>
      <c r="F512" s="19">
        <v>45532</v>
      </c>
      <c r="G512" s="20" t="s">
        <v>100</v>
      </c>
      <c r="H512" s="20">
        <v>2024</v>
      </c>
      <c r="I512" s="21" t="s">
        <v>95</v>
      </c>
    </row>
    <row r="513" spans="1:9" x14ac:dyDescent="0.25">
      <c r="A513" s="16">
        <v>2221161427</v>
      </c>
      <c r="B513" s="17" t="s">
        <v>78</v>
      </c>
      <c r="C513" s="17" t="s">
        <v>77</v>
      </c>
      <c r="D513" s="18">
        <v>149350</v>
      </c>
      <c r="E513" s="17">
        <v>9526622087</v>
      </c>
      <c r="F513" s="19">
        <v>45532</v>
      </c>
      <c r="G513" s="20" t="s">
        <v>100</v>
      </c>
      <c r="H513" s="20">
        <v>2024</v>
      </c>
      <c r="I513" s="21" t="s">
        <v>95</v>
      </c>
    </row>
    <row r="514" spans="1:9" x14ac:dyDescent="0.25">
      <c r="A514" s="16">
        <v>2221161420</v>
      </c>
      <c r="B514" s="17" t="s">
        <v>78</v>
      </c>
      <c r="C514" s="17" t="s">
        <v>77</v>
      </c>
      <c r="D514" s="18">
        <v>53457</v>
      </c>
      <c r="E514" s="17">
        <v>9526628001</v>
      </c>
      <c r="F514" s="19">
        <v>45532</v>
      </c>
      <c r="G514" s="20" t="s">
        <v>100</v>
      </c>
      <c r="H514" s="20">
        <v>2024</v>
      </c>
      <c r="I514" s="21" t="s">
        <v>95</v>
      </c>
    </row>
    <row r="515" spans="1:9" x14ac:dyDescent="0.25">
      <c r="A515" s="16">
        <v>2221161410</v>
      </c>
      <c r="B515" s="17" t="s">
        <v>78</v>
      </c>
      <c r="C515" s="17" t="s">
        <v>77</v>
      </c>
      <c r="D515" s="18">
        <v>359900</v>
      </c>
      <c r="E515" s="17">
        <v>9526664747</v>
      </c>
      <c r="F515" s="19">
        <v>45533</v>
      </c>
      <c r="G515" s="20" t="s">
        <v>100</v>
      </c>
      <c r="H515" s="20">
        <v>2024</v>
      </c>
      <c r="I515" s="21" t="s">
        <v>95</v>
      </c>
    </row>
    <row r="516" spans="1:9" x14ac:dyDescent="0.25">
      <c r="A516" s="16">
        <v>2221161442</v>
      </c>
      <c r="B516" s="17" t="s">
        <v>78</v>
      </c>
      <c r="C516" s="17" t="s">
        <v>77</v>
      </c>
      <c r="D516" s="18">
        <v>499000</v>
      </c>
      <c r="E516" s="17">
        <v>9526905820</v>
      </c>
      <c r="F516" s="19">
        <v>45533</v>
      </c>
      <c r="G516" s="20" t="s">
        <v>100</v>
      </c>
      <c r="H516" s="20">
        <v>2024</v>
      </c>
      <c r="I516" s="21" t="s">
        <v>95</v>
      </c>
    </row>
    <row r="517" spans="1:9" x14ac:dyDescent="0.25">
      <c r="A517" s="16">
        <v>2221161366</v>
      </c>
      <c r="B517" s="17" t="s">
        <v>78</v>
      </c>
      <c r="C517" s="17" t="s">
        <v>77</v>
      </c>
      <c r="D517" s="18">
        <v>50367</v>
      </c>
      <c r="E517" s="17">
        <v>9526914786</v>
      </c>
      <c r="F517" s="19">
        <v>45533</v>
      </c>
      <c r="G517" s="20" t="s">
        <v>100</v>
      </c>
      <c r="H517" s="20">
        <v>2024</v>
      </c>
      <c r="I517" s="21" t="s">
        <v>95</v>
      </c>
    </row>
    <row r="518" spans="1:9" x14ac:dyDescent="0.25">
      <c r="A518" s="16">
        <v>2221161414</v>
      </c>
      <c r="B518" s="17" t="s">
        <v>78</v>
      </c>
      <c r="C518" s="17" t="s">
        <v>77</v>
      </c>
      <c r="D518" s="18">
        <v>149350</v>
      </c>
      <c r="E518" s="17">
        <v>9526965870</v>
      </c>
      <c r="F518" s="19">
        <v>45534</v>
      </c>
      <c r="G518" s="20" t="s">
        <v>100</v>
      </c>
      <c r="H518" s="20">
        <v>2024</v>
      </c>
      <c r="I518" s="21" t="s">
        <v>95</v>
      </c>
    </row>
    <row r="519" spans="1:9" x14ac:dyDescent="0.25">
      <c r="A519" s="16">
        <v>2221161377</v>
      </c>
      <c r="B519" s="17" t="s">
        <v>78</v>
      </c>
      <c r="C519" s="17" t="s">
        <v>77</v>
      </c>
      <c r="D519" s="18">
        <v>360294</v>
      </c>
      <c r="E519" s="17">
        <v>9526988051</v>
      </c>
      <c r="F519" s="19">
        <v>45534</v>
      </c>
      <c r="G519" s="20" t="s">
        <v>100</v>
      </c>
      <c r="H519" s="20">
        <v>2024</v>
      </c>
      <c r="I519" s="21" t="s">
        <v>95</v>
      </c>
    </row>
    <row r="520" spans="1:9" x14ac:dyDescent="0.25">
      <c r="A520" s="16">
        <v>2221161411</v>
      </c>
      <c r="B520" s="17" t="s">
        <v>78</v>
      </c>
      <c r="C520" s="17" t="s">
        <v>77</v>
      </c>
      <c r="D520" s="18">
        <v>298700</v>
      </c>
      <c r="E520" s="17">
        <v>9527041485</v>
      </c>
      <c r="F520" s="19">
        <v>45534</v>
      </c>
      <c r="G520" s="20" t="s">
        <v>100</v>
      </c>
      <c r="H520" s="20">
        <v>2024</v>
      </c>
      <c r="I520" s="21" t="s">
        <v>95</v>
      </c>
    </row>
    <row r="521" spans="1:9" x14ac:dyDescent="0.25">
      <c r="A521" s="16">
        <v>2221161412</v>
      </c>
      <c r="B521" s="17" t="s">
        <v>78</v>
      </c>
      <c r="C521" s="17" t="s">
        <v>77</v>
      </c>
      <c r="D521" s="18">
        <v>85387</v>
      </c>
      <c r="E521" s="17">
        <v>9527085614</v>
      </c>
      <c r="F521" s="19">
        <v>45534</v>
      </c>
      <c r="G521" s="20" t="s">
        <v>100</v>
      </c>
      <c r="H521" s="20">
        <v>2024</v>
      </c>
      <c r="I521" s="21" t="s">
        <v>95</v>
      </c>
    </row>
    <row r="522" spans="1:9" x14ac:dyDescent="0.25">
      <c r="A522" s="16">
        <v>2221161435</v>
      </c>
      <c r="B522" s="17" t="s">
        <v>78</v>
      </c>
      <c r="C522" s="17" t="s">
        <v>77</v>
      </c>
      <c r="D522" s="18">
        <v>209900</v>
      </c>
      <c r="E522" s="17">
        <v>9527130324</v>
      </c>
      <c r="F522" s="19">
        <v>45534</v>
      </c>
      <c r="G522" s="20" t="s">
        <v>100</v>
      </c>
      <c r="H522" s="20">
        <v>2024</v>
      </c>
      <c r="I522" s="21" t="s">
        <v>95</v>
      </c>
    </row>
    <row r="523" spans="1:9" x14ac:dyDescent="0.25">
      <c r="A523" s="16">
        <v>2221161434</v>
      </c>
      <c r="B523" s="17" t="s">
        <v>78</v>
      </c>
      <c r="C523" s="17" t="s">
        <v>77</v>
      </c>
      <c r="D523" s="18">
        <v>257400</v>
      </c>
      <c r="E523" s="17">
        <v>9527130834</v>
      </c>
      <c r="F523" s="19">
        <v>45534</v>
      </c>
      <c r="G523" s="20" t="s">
        <v>100</v>
      </c>
      <c r="H523" s="20">
        <v>2024</v>
      </c>
      <c r="I523" s="21" t="s">
        <v>95</v>
      </c>
    </row>
    <row r="524" spans="1:9" x14ac:dyDescent="0.25">
      <c r="A524" s="16">
        <v>2221161419</v>
      </c>
      <c r="B524" s="17" t="s">
        <v>78</v>
      </c>
      <c r="C524" s="17" t="s">
        <v>77</v>
      </c>
      <c r="D524" s="18">
        <v>58607</v>
      </c>
      <c r="E524" s="17">
        <v>9527132998</v>
      </c>
      <c r="F524" s="19">
        <v>45534</v>
      </c>
      <c r="G524" s="20" t="s">
        <v>100</v>
      </c>
      <c r="H524" s="20">
        <v>2024</v>
      </c>
      <c r="I524" s="21" t="s">
        <v>95</v>
      </c>
    </row>
    <row r="525" spans="1:9" x14ac:dyDescent="0.25">
      <c r="A525" s="16">
        <v>2221161436</v>
      </c>
      <c r="B525" s="17" t="s">
        <v>78</v>
      </c>
      <c r="C525" s="17" t="s">
        <v>77</v>
      </c>
      <c r="D525" s="18">
        <v>108047</v>
      </c>
      <c r="E525" s="17">
        <v>9527154922</v>
      </c>
      <c r="F525" s="19">
        <v>45534</v>
      </c>
      <c r="G525" s="20" t="s">
        <v>100</v>
      </c>
      <c r="H525" s="20">
        <v>2024</v>
      </c>
      <c r="I525" s="21" t="s">
        <v>95</v>
      </c>
    </row>
    <row r="526" spans="1:9" x14ac:dyDescent="0.25">
      <c r="A526" s="16">
        <v>2221161417</v>
      </c>
      <c r="B526" s="17" t="s">
        <v>78</v>
      </c>
      <c r="C526" s="17" t="s">
        <v>77</v>
      </c>
      <c r="D526" s="18">
        <v>66847</v>
      </c>
      <c r="E526" s="17">
        <v>9527179069</v>
      </c>
      <c r="F526" s="19">
        <v>45534</v>
      </c>
      <c r="G526" s="20" t="s">
        <v>100</v>
      </c>
      <c r="H526" s="20">
        <v>2024</v>
      </c>
      <c r="I526" s="21" t="s">
        <v>95</v>
      </c>
    </row>
    <row r="527" spans="1:9" x14ac:dyDescent="0.25">
      <c r="A527" s="16">
        <v>2221161440</v>
      </c>
      <c r="B527" s="17" t="s">
        <v>78</v>
      </c>
      <c r="C527" s="17" t="s">
        <v>77</v>
      </c>
      <c r="D527" s="18">
        <v>401700</v>
      </c>
      <c r="E527" s="17">
        <v>9527225473</v>
      </c>
      <c r="F527" s="19">
        <v>45534</v>
      </c>
      <c r="G527" s="20" t="s">
        <v>100</v>
      </c>
      <c r="H527" s="20">
        <v>2024</v>
      </c>
      <c r="I527" s="21" t="s">
        <v>95</v>
      </c>
    </row>
    <row r="528" spans="1:9" x14ac:dyDescent="0.25">
      <c r="A528" s="16">
        <v>2221161438</v>
      </c>
      <c r="B528" s="17" t="s">
        <v>78</v>
      </c>
      <c r="C528" s="17" t="s">
        <v>77</v>
      </c>
      <c r="D528" s="18">
        <v>308800</v>
      </c>
      <c r="E528" s="17">
        <v>9527600177</v>
      </c>
      <c r="F528" s="19">
        <v>45537</v>
      </c>
      <c r="G528" s="20" t="s">
        <v>101</v>
      </c>
      <c r="H528" s="20">
        <v>2024</v>
      </c>
      <c r="I528" s="21" t="s">
        <v>102</v>
      </c>
    </row>
    <row r="529" spans="1:9" x14ac:dyDescent="0.25">
      <c r="A529" s="16">
        <v>2221161421</v>
      </c>
      <c r="B529" s="17" t="s">
        <v>78</v>
      </c>
      <c r="C529" s="17" t="s">
        <v>77</v>
      </c>
      <c r="D529" s="18">
        <v>183031</v>
      </c>
      <c r="E529" s="17">
        <v>9527600563</v>
      </c>
      <c r="F529" s="19">
        <v>45537</v>
      </c>
      <c r="G529" s="20" t="s">
        <v>101</v>
      </c>
      <c r="H529" s="20">
        <v>2024</v>
      </c>
      <c r="I529" s="21" t="s">
        <v>102</v>
      </c>
    </row>
    <row r="530" spans="1:9" x14ac:dyDescent="0.25">
      <c r="A530" s="16">
        <v>2221161461</v>
      </c>
      <c r="B530" s="17" t="s">
        <v>78</v>
      </c>
      <c r="C530" s="17" t="s">
        <v>77</v>
      </c>
      <c r="D530" s="18">
        <v>574122</v>
      </c>
      <c r="E530" s="17">
        <v>9527752001</v>
      </c>
      <c r="F530" s="19">
        <v>45537</v>
      </c>
      <c r="G530" s="20" t="s">
        <v>101</v>
      </c>
      <c r="H530" s="20">
        <v>2024</v>
      </c>
      <c r="I530" s="21" t="s">
        <v>102</v>
      </c>
    </row>
    <row r="531" spans="1:9" x14ac:dyDescent="0.25">
      <c r="A531" s="16">
        <v>2221161453</v>
      </c>
      <c r="B531" s="17" t="s">
        <v>78</v>
      </c>
      <c r="C531" s="17" t="s">
        <v>77</v>
      </c>
      <c r="D531" s="18">
        <v>344947</v>
      </c>
      <c r="E531" s="17">
        <v>9527760531</v>
      </c>
      <c r="F531" s="19">
        <v>45537</v>
      </c>
      <c r="G531" s="20" t="s">
        <v>101</v>
      </c>
      <c r="H531" s="20">
        <v>2024</v>
      </c>
      <c r="I531" s="21" t="s">
        <v>102</v>
      </c>
    </row>
    <row r="532" spans="1:9" x14ac:dyDescent="0.25">
      <c r="A532" s="16">
        <v>2221161455</v>
      </c>
      <c r="B532" s="17" t="s">
        <v>78</v>
      </c>
      <c r="C532" s="17" t="s">
        <v>77</v>
      </c>
      <c r="D532" s="18">
        <v>250000</v>
      </c>
      <c r="E532" s="17">
        <v>9527768772</v>
      </c>
      <c r="F532" s="19">
        <v>45537</v>
      </c>
      <c r="G532" s="20" t="s">
        <v>101</v>
      </c>
      <c r="H532" s="20">
        <v>2024</v>
      </c>
      <c r="I532" s="21" t="s">
        <v>102</v>
      </c>
    </row>
    <row r="533" spans="1:9" x14ac:dyDescent="0.25">
      <c r="A533" s="16">
        <v>2221161456</v>
      </c>
      <c r="B533" s="17" t="s">
        <v>78</v>
      </c>
      <c r="C533" s="17" t="s">
        <v>77</v>
      </c>
      <c r="D533" s="18">
        <v>149350</v>
      </c>
      <c r="E533" s="17">
        <v>9527868175</v>
      </c>
      <c r="F533" s="19">
        <v>45537</v>
      </c>
      <c r="G533" s="20" t="s">
        <v>101</v>
      </c>
      <c r="H533" s="20">
        <v>2024</v>
      </c>
      <c r="I533" s="21" t="s">
        <v>102</v>
      </c>
    </row>
    <row r="534" spans="1:9" x14ac:dyDescent="0.25">
      <c r="A534" s="16">
        <v>2221161467</v>
      </c>
      <c r="B534" s="17" t="s">
        <v>78</v>
      </c>
      <c r="C534" s="17" t="s">
        <v>77</v>
      </c>
      <c r="D534" s="18">
        <v>184370</v>
      </c>
      <c r="E534" s="17">
        <v>9527886032</v>
      </c>
      <c r="F534" s="19">
        <v>45537</v>
      </c>
      <c r="G534" s="20" t="s">
        <v>101</v>
      </c>
      <c r="H534" s="20">
        <v>2024</v>
      </c>
      <c r="I534" s="21" t="s">
        <v>102</v>
      </c>
    </row>
    <row r="535" spans="1:9" x14ac:dyDescent="0.25">
      <c r="A535" s="16">
        <v>2221161454</v>
      </c>
      <c r="B535" s="17" t="s">
        <v>78</v>
      </c>
      <c r="C535" s="17" t="s">
        <v>77</v>
      </c>
      <c r="D535" s="18">
        <v>231750</v>
      </c>
      <c r="E535" s="17">
        <v>9527964223</v>
      </c>
      <c r="F535" s="19">
        <v>45537</v>
      </c>
      <c r="G535" s="20" t="s">
        <v>101</v>
      </c>
      <c r="H535" s="20">
        <v>2024</v>
      </c>
      <c r="I535" s="21" t="s">
        <v>102</v>
      </c>
    </row>
    <row r="536" spans="1:9" x14ac:dyDescent="0.25">
      <c r="A536" s="16">
        <v>2221161431</v>
      </c>
      <c r="B536" s="17" t="s">
        <v>78</v>
      </c>
      <c r="C536" s="17" t="s">
        <v>77</v>
      </c>
      <c r="D536" s="18">
        <v>226497</v>
      </c>
      <c r="E536" s="17">
        <v>9528036314</v>
      </c>
      <c r="F536" s="19">
        <v>45538</v>
      </c>
      <c r="G536" s="20" t="s">
        <v>101</v>
      </c>
      <c r="H536" s="20">
        <v>2024</v>
      </c>
      <c r="I536" s="21" t="s">
        <v>102</v>
      </c>
    </row>
    <row r="537" spans="1:9" x14ac:dyDescent="0.25">
      <c r="A537" s="16">
        <v>2221161437</v>
      </c>
      <c r="B537" s="17" t="s">
        <v>78</v>
      </c>
      <c r="C537" s="17" t="s">
        <v>77</v>
      </c>
      <c r="D537" s="18">
        <v>58607</v>
      </c>
      <c r="E537" s="17">
        <v>9528334829</v>
      </c>
      <c r="F537" s="19">
        <v>45538</v>
      </c>
      <c r="G537" s="20" t="s">
        <v>101</v>
      </c>
      <c r="H537" s="20">
        <v>2024</v>
      </c>
      <c r="I537" s="21" t="s">
        <v>102</v>
      </c>
    </row>
    <row r="538" spans="1:9" x14ac:dyDescent="0.25">
      <c r="A538" s="16">
        <v>2221161463</v>
      </c>
      <c r="B538" s="17" t="s">
        <v>78</v>
      </c>
      <c r="C538" s="17" t="s">
        <v>77</v>
      </c>
      <c r="D538" s="18">
        <v>798900</v>
      </c>
      <c r="E538" s="17">
        <v>9528419730</v>
      </c>
      <c r="F538" s="19">
        <v>45538</v>
      </c>
      <c r="G538" s="20" t="s">
        <v>101</v>
      </c>
      <c r="H538" s="20">
        <v>2024</v>
      </c>
      <c r="I538" s="21" t="s">
        <v>102</v>
      </c>
    </row>
    <row r="539" spans="1:9" x14ac:dyDescent="0.25">
      <c r="A539" s="16">
        <v>2221161385</v>
      </c>
      <c r="B539" s="17" t="s">
        <v>78</v>
      </c>
      <c r="C539" s="17" t="s">
        <v>77</v>
      </c>
      <c r="D539" s="18">
        <v>175000</v>
      </c>
      <c r="E539" s="17">
        <v>9528427780</v>
      </c>
      <c r="F539" s="19">
        <v>45538</v>
      </c>
      <c r="G539" s="20" t="s">
        <v>101</v>
      </c>
      <c r="H539" s="20">
        <v>2024</v>
      </c>
      <c r="I539" s="21" t="s">
        <v>102</v>
      </c>
    </row>
    <row r="540" spans="1:9" x14ac:dyDescent="0.25">
      <c r="A540" s="16">
        <v>2221161479</v>
      </c>
      <c r="B540" s="17" t="s">
        <v>78</v>
      </c>
      <c r="C540" s="17" t="s">
        <v>77</v>
      </c>
      <c r="D540" s="18">
        <v>175000</v>
      </c>
      <c r="E540" s="17">
        <v>9528686959</v>
      </c>
      <c r="F540" s="19">
        <v>45539</v>
      </c>
      <c r="G540" s="20" t="s">
        <v>101</v>
      </c>
      <c r="H540" s="20">
        <v>2024</v>
      </c>
      <c r="I540" s="21" t="s">
        <v>102</v>
      </c>
    </row>
    <row r="541" spans="1:9" x14ac:dyDescent="0.25">
      <c r="A541" s="16">
        <v>2221161452</v>
      </c>
      <c r="B541" s="17" t="s">
        <v>78</v>
      </c>
      <c r="C541" s="17" t="s">
        <v>77</v>
      </c>
      <c r="D541" s="18">
        <v>75000</v>
      </c>
      <c r="E541" s="17">
        <v>9528924917</v>
      </c>
      <c r="F541" s="19">
        <v>45540</v>
      </c>
      <c r="G541" s="20" t="s">
        <v>101</v>
      </c>
      <c r="H541" s="20">
        <v>2024</v>
      </c>
      <c r="I541" s="21" t="s">
        <v>102</v>
      </c>
    </row>
    <row r="542" spans="1:9" x14ac:dyDescent="0.25">
      <c r="A542" s="16">
        <v>2221161465</v>
      </c>
      <c r="B542" s="17" t="s">
        <v>78</v>
      </c>
      <c r="C542" s="17" t="s">
        <v>77</v>
      </c>
      <c r="D542" s="18">
        <v>63100</v>
      </c>
      <c r="E542" s="17">
        <v>9529207013</v>
      </c>
      <c r="F542" s="19">
        <v>45541</v>
      </c>
      <c r="G542" s="20" t="s">
        <v>101</v>
      </c>
      <c r="H542" s="20">
        <v>2024</v>
      </c>
      <c r="I542" s="21" t="s">
        <v>102</v>
      </c>
    </row>
    <row r="543" spans="1:9" x14ac:dyDescent="0.25">
      <c r="A543" s="22">
        <v>2221161451</v>
      </c>
      <c r="B543" s="1" t="s">
        <v>78</v>
      </c>
      <c r="C543" s="1" t="s">
        <v>77</v>
      </c>
      <c r="D543" s="23">
        <v>41097</v>
      </c>
      <c r="E543" s="1">
        <v>9529286258</v>
      </c>
      <c r="F543" s="24">
        <v>45541</v>
      </c>
      <c r="G543" s="2" t="s">
        <v>101</v>
      </c>
      <c r="H543" s="20">
        <v>2024</v>
      </c>
      <c r="I543" s="21" t="s">
        <v>102</v>
      </c>
    </row>
    <row r="544" spans="1:9" x14ac:dyDescent="0.25">
      <c r="A544" s="16">
        <v>2221161477</v>
      </c>
      <c r="B544" s="17" t="s">
        <v>78</v>
      </c>
      <c r="C544" s="17" t="s">
        <v>77</v>
      </c>
      <c r="D544" s="18">
        <v>232677</v>
      </c>
      <c r="E544" s="17">
        <v>9529286259</v>
      </c>
      <c r="F544" s="19">
        <v>45541</v>
      </c>
      <c r="G544" s="20" t="s">
        <v>101</v>
      </c>
      <c r="H544" s="20">
        <v>2024</v>
      </c>
      <c r="I544" s="21" t="s">
        <v>102</v>
      </c>
    </row>
    <row r="545" spans="1:9" x14ac:dyDescent="0.25">
      <c r="A545" s="16">
        <v>2221161430</v>
      </c>
      <c r="B545" s="17" t="s">
        <v>78</v>
      </c>
      <c r="C545" s="17" t="s">
        <v>77</v>
      </c>
      <c r="D545" s="18">
        <v>144097</v>
      </c>
      <c r="E545" s="17">
        <v>9529392514</v>
      </c>
      <c r="F545" s="19">
        <v>45541</v>
      </c>
      <c r="G545" s="20" t="s">
        <v>101</v>
      </c>
      <c r="H545" s="20">
        <v>2024</v>
      </c>
      <c r="I545" s="21" t="s">
        <v>102</v>
      </c>
    </row>
    <row r="546" spans="1:9" x14ac:dyDescent="0.25">
      <c r="A546" s="16">
        <v>2221161481</v>
      </c>
      <c r="B546" s="17" t="s">
        <v>78</v>
      </c>
      <c r="C546" s="17" t="s">
        <v>77</v>
      </c>
      <c r="D546" s="18">
        <v>469920</v>
      </c>
      <c r="E546" s="17">
        <v>9529464015</v>
      </c>
      <c r="F546" s="19">
        <v>45541</v>
      </c>
      <c r="G546" s="20" t="s">
        <v>101</v>
      </c>
      <c r="H546" s="20">
        <v>2024</v>
      </c>
      <c r="I546" s="21" t="s">
        <v>102</v>
      </c>
    </row>
    <row r="547" spans="1:9" x14ac:dyDescent="0.25">
      <c r="A547" s="16">
        <v>2221161449</v>
      </c>
      <c r="B547" s="17" t="s">
        <v>78</v>
      </c>
      <c r="C547" s="17" t="s">
        <v>77</v>
      </c>
      <c r="D547" s="18">
        <v>164600</v>
      </c>
      <c r="E547" s="17">
        <v>9529575894</v>
      </c>
      <c r="F547" s="19">
        <v>45542</v>
      </c>
      <c r="G547" s="20" t="s">
        <v>101</v>
      </c>
      <c r="H547" s="20">
        <v>2024</v>
      </c>
      <c r="I547" s="21" t="s">
        <v>102</v>
      </c>
    </row>
    <row r="548" spans="1:9" x14ac:dyDescent="0.25">
      <c r="A548" s="16">
        <v>2221161497</v>
      </c>
      <c r="B548" s="17" t="s">
        <v>78</v>
      </c>
      <c r="C548" s="17" t="s">
        <v>77</v>
      </c>
      <c r="D548" s="18">
        <v>103400</v>
      </c>
      <c r="E548" s="17">
        <v>9529605178</v>
      </c>
      <c r="F548" s="19">
        <v>45542</v>
      </c>
      <c r="G548" s="20" t="s">
        <v>101</v>
      </c>
      <c r="H548" s="20">
        <v>2024</v>
      </c>
      <c r="I548" s="21" t="s">
        <v>102</v>
      </c>
    </row>
    <row r="549" spans="1:9" x14ac:dyDescent="0.25">
      <c r="A549" s="16">
        <v>2221161491</v>
      </c>
      <c r="B549" s="17" t="s">
        <v>78</v>
      </c>
      <c r="C549" s="17" t="s">
        <v>77</v>
      </c>
      <c r="D549" s="18">
        <v>166900</v>
      </c>
      <c r="E549" s="17">
        <v>9529782012</v>
      </c>
      <c r="F549" s="19">
        <v>45544.402472800903</v>
      </c>
      <c r="G549" s="20" t="s">
        <v>103</v>
      </c>
      <c r="H549" s="20">
        <v>2024</v>
      </c>
      <c r="I549" s="21" t="s">
        <v>102</v>
      </c>
    </row>
    <row r="550" spans="1:9" x14ac:dyDescent="0.25">
      <c r="A550" s="16">
        <v>2221161483</v>
      </c>
      <c r="B550" s="17" t="s">
        <v>78</v>
      </c>
      <c r="C550" s="17" t="s">
        <v>77</v>
      </c>
      <c r="D550" s="18">
        <v>66847</v>
      </c>
      <c r="E550" s="17">
        <v>9529878526</v>
      </c>
      <c r="F550" s="19">
        <v>45544.494748148201</v>
      </c>
      <c r="G550" s="20" t="s">
        <v>103</v>
      </c>
      <c r="H550" s="20">
        <v>2024</v>
      </c>
      <c r="I550" s="21" t="s">
        <v>102</v>
      </c>
    </row>
    <row r="551" spans="1:9" x14ac:dyDescent="0.25">
      <c r="A551" s="16">
        <v>2221161510</v>
      </c>
      <c r="B551" s="17" t="s">
        <v>78</v>
      </c>
      <c r="C551" s="17" t="s">
        <v>77</v>
      </c>
      <c r="D551" s="18">
        <v>180200</v>
      </c>
      <c r="E551" s="17">
        <v>9529912437</v>
      </c>
      <c r="F551" s="19">
        <v>45544.566634641204</v>
      </c>
      <c r="G551" s="20" t="s">
        <v>103</v>
      </c>
      <c r="H551" s="20">
        <v>2024</v>
      </c>
      <c r="I551" s="21" t="s">
        <v>102</v>
      </c>
    </row>
    <row r="552" spans="1:9" x14ac:dyDescent="0.25">
      <c r="A552" s="16">
        <v>2221161499</v>
      </c>
      <c r="B552" s="17" t="s">
        <v>78</v>
      </c>
      <c r="C552" s="17" t="s">
        <v>77</v>
      </c>
      <c r="D552" s="18">
        <v>80340</v>
      </c>
      <c r="E552" s="17">
        <v>9530364160</v>
      </c>
      <c r="F552" s="19">
        <v>45545.678127314801</v>
      </c>
      <c r="G552" s="20" t="s">
        <v>103</v>
      </c>
      <c r="H552" s="20">
        <v>2024</v>
      </c>
      <c r="I552" s="21" t="s">
        <v>102</v>
      </c>
    </row>
    <row r="553" spans="1:9" x14ac:dyDescent="0.25">
      <c r="A553" s="16">
        <v>2221161498</v>
      </c>
      <c r="B553" s="17" t="s">
        <v>78</v>
      </c>
      <c r="C553" s="17" t="s">
        <v>77</v>
      </c>
      <c r="D553" s="18">
        <v>82300</v>
      </c>
      <c r="E553" s="17">
        <v>9530367318</v>
      </c>
      <c r="F553" s="19">
        <v>45545.682043599503</v>
      </c>
      <c r="G553" s="20" t="s">
        <v>103</v>
      </c>
      <c r="H553" s="20">
        <v>2024</v>
      </c>
      <c r="I553" s="21" t="s">
        <v>102</v>
      </c>
    </row>
    <row r="554" spans="1:9" x14ac:dyDescent="0.25">
      <c r="A554" s="16">
        <v>2221161494</v>
      </c>
      <c r="B554" s="17" t="s">
        <v>78</v>
      </c>
      <c r="C554" s="17" t="s">
        <v>77</v>
      </c>
      <c r="D554" s="18">
        <v>180200</v>
      </c>
      <c r="E554" s="17">
        <v>9530385446</v>
      </c>
      <c r="F554" s="19">
        <v>45545.702079050898</v>
      </c>
      <c r="G554" s="20" t="s">
        <v>103</v>
      </c>
      <c r="H554" s="20">
        <v>2024</v>
      </c>
      <c r="I554" s="21" t="s">
        <v>102</v>
      </c>
    </row>
    <row r="555" spans="1:9" x14ac:dyDescent="0.25">
      <c r="A555" s="16">
        <v>2221161486</v>
      </c>
      <c r="B555" s="17" t="s">
        <v>78</v>
      </c>
      <c r="C555" s="17" t="s">
        <v>77</v>
      </c>
      <c r="D555" s="18">
        <v>190500</v>
      </c>
      <c r="E555" s="17">
        <v>9530395353</v>
      </c>
      <c r="F555" s="19">
        <v>45545.714803703697</v>
      </c>
      <c r="G555" s="20" t="s">
        <v>103</v>
      </c>
      <c r="H555" s="20">
        <v>2024</v>
      </c>
      <c r="I555" s="21" t="s">
        <v>102</v>
      </c>
    </row>
    <row r="556" spans="1:9" x14ac:dyDescent="0.25">
      <c r="A556" s="16">
        <v>2221161482</v>
      </c>
      <c r="B556" s="17" t="s">
        <v>78</v>
      </c>
      <c r="C556" s="17" t="s">
        <v>77</v>
      </c>
      <c r="D556" s="18">
        <v>50367</v>
      </c>
      <c r="E556" s="17">
        <v>9530521352</v>
      </c>
      <c r="F556" s="19">
        <v>45546.441777662003</v>
      </c>
      <c r="G556" s="20" t="s">
        <v>103</v>
      </c>
      <c r="H556" s="20">
        <v>2024</v>
      </c>
      <c r="I556" s="21" t="s">
        <v>102</v>
      </c>
    </row>
    <row r="557" spans="1:9" x14ac:dyDescent="0.25">
      <c r="A557" s="16">
        <v>2221161476</v>
      </c>
      <c r="B557" s="17" t="s">
        <v>78</v>
      </c>
      <c r="C557" s="17" t="s">
        <v>77</v>
      </c>
      <c r="D557" s="18">
        <v>226600</v>
      </c>
      <c r="E557" s="17">
        <v>9530577401</v>
      </c>
      <c r="F557" s="19">
        <v>45546.534022916698</v>
      </c>
      <c r="G557" s="20" t="s">
        <v>103</v>
      </c>
      <c r="H557" s="20">
        <v>2024</v>
      </c>
      <c r="I557" s="21" t="s">
        <v>102</v>
      </c>
    </row>
    <row r="558" spans="1:9" x14ac:dyDescent="0.25">
      <c r="A558" s="16">
        <v>2221161528</v>
      </c>
      <c r="B558" s="17" t="s">
        <v>78</v>
      </c>
      <c r="C558" s="17" t="s">
        <v>77</v>
      </c>
      <c r="D558" s="18">
        <v>49900</v>
      </c>
      <c r="E558" s="17">
        <v>9530622033</v>
      </c>
      <c r="F558" s="19">
        <v>45546.629085266199</v>
      </c>
      <c r="G558" s="20" t="s">
        <v>103</v>
      </c>
      <c r="H558" s="20">
        <v>2024</v>
      </c>
      <c r="I558" s="21" t="s">
        <v>102</v>
      </c>
    </row>
    <row r="559" spans="1:9" x14ac:dyDescent="0.25">
      <c r="A559" s="16">
        <v>2221161478</v>
      </c>
      <c r="B559" s="17" t="s">
        <v>78</v>
      </c>
      <c r="C559" s="17" t="s">
        <v>77</v>
      </c>
      <c r="D559" s="18">
        <v>164800</v>
      </c>
      <c r="E559" s="17">
        <v>9530623970</v>
      </c>
      <c r="F559" s="19">
        <v>45546.6316721412</v>
      </c>
      <c r="G559" s="20" t="s">
        <v>103</v>
      </c>
      <c r="H559" s="20">
        <v>2024</v>
      </c>
      <c r="I559" s="21" t="s">
        <v>102</v>
      </c>
    </row>
    <row r="560" spans="1:9" x14ac:dyDescent="0.25">
      <c r="A560" s="16">
        <v>2221161514</v>
      </c>
      <c r="B560" s="17" t="s">
        <v>78</v>
      </c>
      <c r="C560" s="17" t="s">
        <v>77</v>
      </c>
      <c r="D560" s="18">
        <v>57547</v>
      </c>
      <c r="E560" s="17">
        <v>9530660350</v>
      </c>
      <c r="F560" s="19">
        <v>45546.675537615702</v>
      </c>
      <c r="G560" s="20" t="s">
        <v>103</v>
      </c>
      <c r="H560" s="20">
        <v>2024</v>
      </c>
      <c r="I560" s="21" t="s">
        <v>102</v>
      </c>
    </row>
    <row r="561" spans="1:9" x14ac:dyDescent="0.25">
      <c r="A561" s="16">
        <v>2221161495</v>
      </c>
      <c r="B561" s="17" t="s">
        <v>78</v>
      </c>
      <c r="C561" s="17" t="s">
        <v>77</v>
      </c>
      <c r="D561" s="18">
        <v>53457</v>
      </c>
      <c r="E561" s="17">
        <v>9530715600</v>
      </c>
      <c r="F561" s="19">
        <v>45546.7462795139</v>
      </c>
      <c r="G561" s="20" t="s">
        <v>103</v>
      </c>
      <c r="H561" s="20">
        <v>2024</v>
      </c>
      <c r="I561" s="21" t="s">
        <v>102</v>
      </c>
    </row>
    <row r="562" spans="1:9" x14ac:dyDescent="0.25">
      <c r="A562" s="16">
        <v>2221161504</v>
      </c>
      <c r="B562" s="17" t="s">
        <v>78</v>
      </c>
      <c r="C562" s="17" t="s">
        <v>77</v>
      </c>
      <c r="D562" s="18">
        <v>154500</v>
      </c>
      <c r="E562" s="17">
        <v>9530740271</v>
      </c>
      <c r="F562" s="19">
        <v>45547.333160497699</v>
      </c>
      <c r="G562" s="20" t="s">
        <v>103</v>
      </c>
      <c r="H562" s="20">
        <v>2024</v>
      </c>
      <c r="I562" s="21" t="s">
        <v>102</v>
      </c>
    </row>
    <row r="563" spans="1:9" x14ac:dyDescent="0.25">
      <c r="A563" s="16">
        <v>2221161500</v>
      </c>
      <c r="B563" s="17" t="s">
        <v>78</v>
      </c>
      <c r="C563" s="17" t="s">
        <v>77</v>
      </c>
      <c r="D563" s="18">
        <v>144000</v>
      </c>
      <c r="E563" s="17">
        <v>9530861320</v>
      </c>
      <c r="F563" s="19">
        <v>45547.581697650501</v>
      </c>
      <c r="G563" s="20" t="s">
        <v>103</v>
      </c>
      <c r="H563" s="20">
        <v>2024</v>
      </c>
      <c r="I563" s="21" t="s">
        <v>102</v>
      </c>
    </row>
    <row r="564" spans="1:9" x14ac:dyDescent="0.25">
      <c r="A564" s="16">
        <v>2221161358</v>
      </c>
      <c r="B564" s="17" t="s">
        <v>78</v>
      </c>
      <c r="C564" s="17" t="s">
        <v>77</v>
      </c>
      <c r="D564" s="18">
        <v>144097</v>
      </c>
      <c r="E564" s="17">
        <v>9530862007</v>
      </c>
      <c r="F564" s="19">
        <v>45547.584049803198</v>
      </c>
      <c r="G564" s="20" t="s">
        <v>103</v>
      </c>
      <c r="H564" s="20">
        <v>2024</v>
      </c>
      <c r="I564" s="21" t="s">
        <v>102</v>
      </c>
    </row>
    <row r="565" spans="1:9" x14ac:dyDescent="0.25">
      <c r="A565" s="16">
        <v>2221161492</v>
      </c>
      <c r="B565" s="17" t="s">
        <v>78</v>
      </c>
      <c r="C565" s="17" t="s">
        <v>77</v>
      </c>
      <c r="D565" s="18">
        <v>180200</v>
      </c>
      <c r="E565" s="17">
        <v>9530897686</v>
      </c>
      <c r="F565" s="19">
        <v>45547.640900775499</v>
      </c>
      <c r="G565" s="20" t="s">
        <v>103</v>
      </c>
      <c r="H565" s="20">
        <v>2024</v>
      </c>
      <c r="I565" s="21" t="s">
        <v>102</v>
      </c>
    </row>
    <row r="566" spans="1:9" x14ac:dyDescent="0.25">
      <c r="A566" s="16">
        <v>2221161524</v>
      </c>
      <c r="B566" s="17" t="s">
        <v>78</v>
      </c>
      <c r="C566" s="17" t="s">
        <v>77</v>
      </c>
      <c r="D566" s="18">
        <v>185400</v>
      </c>
      <c r="E566" s="17">
        <v>9530964470</v>
      </c>
      <c r="F566" s="19">
        <v>45547.730841932898</v>
      </c>
      <c r="G566" s="20" t="s">
        <v>103</v>
      </c>
      <c r="H566" s="20">
        <v>2024</v>
      </c>
      <c r="I566" s="21" t="s">
        <v>102</v>
      </c>
    </row>
    <row r="567" spans="1:9" x14ac:dyDescent="0.25">
      <c r="A567" s="16">
        <v>2221161517</v>
      </c>
      <c r="B567" s="17" t="s">
        <v>78</v>
      </c>
      <c r="C567" s="17" t="s">
        <v>77</v>
      </c>
      <c r="D567" s="18">
        <v>35947</v>
      </c>
      <c r="E567" s="17">
        <v>9530964567</v>
      </c>
      <c r="F567" s="19">
        <v>45547.730942824099</v>
      </c>
      <c r="G567" s="20" t="s">
        <v>103</v>
      </c>
      <c r="H567" s="20">
        <v>2024</v>
      </c>
      <c r="I567" s="21" t="s">
        <v>102</v>
      </c>
    </row>
    <row r="568" spans="1:9" x14ac:dyDescent="0.25">
      <c r="A568" s="16">
        <v>2221161519</v>
      </c>
      <c r="B568" s="17" t="s">
        <v>78</v>
      </c>
      <c r="C568" s="17" t="s">
        <v>77</v>
      </c>
      <c r="D568" s="18">
        <v>66847</v>
      </c>
      <c r="E568" s="17">
        <v>9530980899</v>
      </c>
      <c r="F568" s="19">
        <v>45547.763119131901</v>
      </c>
      <c r="G568" s="20" t="s">
        <v>103</v>
      </c>
      <c r="H568" s="20">
        <v>2024</v>
      </c>
      <c r="I568" s="21" t="s">
        <v>102</v>
      </c>
    </row>
    <row r="569" spans="1:9" x14ac:dyDescent="0.25">
      <c r="A569" s="16">
        <v>2221161485</v>
      </c>
      <c r="B569" s="17" t="s">
        <v>78</v>
      </c>
      <c r="C569" s="17" t="s">
        <v>77</v>
      </c>
      <c r="D569" s="18">
        <v>149350</v>
      </c>
      <c r="E569" s="17">
        <v>9531046588</v>
      </c>
      <c r="F569" s="19">
        <v>45548.426206712997</v>
      </c>
      <c r="G569" s="20" t="s">
        <v>103</v>
      </c>
      <c r="H569" s="20">
        <v>2024</v>
      </c>
      <c r="I569" s="21" t="s">
        <v>102</v>
      </c>
    </row>
    <row r="570" spans="1:9" x14ac:dyDescent="0.25">
      <c r="A570" s="16">
        <v>2221161418</v>
      </c>
      <c r="B570" s="17" t="s">
        <v>78</v>
      </c>
      <c r="C570" s="17" t="s">
        <v>77</v>
      </c>
      <c r="D570" s="18">
        <v>92597</v>
      </c>
      <c r="E570" s="17">
        <v>9531049354</v>
      </c>
      <c r="F570" s="19">
        <v>45548.430115474497</v>
      </c>
      <c r="G570" s="20" t="s">
        <v>103</v>
      </c>
      <c r="H570" s="20">
        <v>2024</v>
      </c>
      <c r="I570" s="21" t="s">
        <v>102</v>
      </c>
    </row>
    <row r="571" spans="1:9" x14ac:dyDescent="0.25">
      <c r="A571" s="16">
        <v>2221161516</v>
      </c>
      <c r="B571" s="17" t="s">
        <v>78</v>
      </c>
      <c r="C571" s="17" t="s">
        <v>77</v>
      </c>
      <c r="D571" s="18">
        <v>144097</v>
      </c>
      <c r="E571" s="17">
        <v>9531077341</v>
      </c>
      <c r="F571" s="19">
        <v>45548.470125544001</v>
      </c>
      <c r="G571" s="20" t="s">
        <v>103</v>
      </c>
      <c r="H571" s="20">
        <v>2024</v>
      </c>
      <c r="I571" s="21" t="s">
        <v>102</v>
      </c>
    </row>
    <row r="572" spans="1:9" x14ac:dyDescent="0.25">
      <c r="A572" s="16">
        <v>2221161493</v>
      </c>
      <c r="B572" s="17" t="s">
        <v>78</v>
      </c>
      <c r="C572" s="17" t="s">
        <v>77</v>
      </c>
      <c r="D572" s="18">
        <v>480907</v>
      </c>
      <c r="E572" s="17">
        <v>9531135979</v>
      </c>
      <c r="F572" s="19">
        <v>45548.610000115703</v>
      </c>
      <c r="G572" s="20" t="s">
        <v>103</v>
      </c>
      <c r="H572" s="20">
        <v>2024</v>
      </c>
      <c r="I572" s="21" t="s">
        <v>102</v>
      </c>
    </row>
    <row r="573" spans="1:9" x14ac:dyDescent="0.25">
      <c r="A573" s="16">
        <v>2221161525</v>
      </c>
      <c r="B573" s="17" t="s">
        <v>78</v>
      </c>
      <c r="C573" s="17" t="s">
        <v>77</v>
      </c>
      <c r="D573" s="18">
        <v>216300</v>
      </c>
      <c r="E573" s="17">
        <v>9531143136</v>
      </c>
      <c r="F573" s="19">
        <v>45548.620044097202</v>
      </c>
      <c r="G573" s="20" t="s">
        <v>103</v>
      </c>
      <c r="H573" s="20">
        <v>2024</v>
      </c>
      <c r="I573" s="21" t="s">
        <v>102</v>
      </c>
    </row>
    <row r="574" spans="1:9" x14ac:dyDescent="0.25">
      <c r="A574" s="16">
        <v>2221161505</v>
      </c>
      <c r="B574" s="17" t="s">
        <v>78</v>
      </c>
      <c r="C574" s="17" t="s">
        <v>77</v>
      </c>
      <c r="D574" s="18">
        <v>349500</v>
      </c>
      <c r="E574" s="17">
        <v>9531145906</v>
      </c>
      <c r="F574" s="19">
        <v>45548.6238598727</v>
      </c>
      <c r="G574" s="20" t="s">
        <v>103</v>
      </c>
      <c r="H574" s="20">
        <v>2024</v>
      </c>
      <c r="I574" s="21" t="s">
        <v>102</v>
      </c>
    </row>
    <row r="575" spans="1:9" x14ac:dyDescent="0.25">
      <c r="A575" s="16">
        <v>2221161545</v>
      </c>
      <c r="B575" s="17" t="s">
        <v>78</v>
      </c>
      <c r="C575" s="17" t="s">
        <v>77</v>
      </c>
      <c r="D575" s="18">
        <v>108047</v>
      </c>
      <c r="E575" s="17">
        <v>9531200867</v>
      </c>
      <c r="F575" s="19">
        <v>45548.694658333297</v>
      </c>
      <c r="G575" s="20" t="s">
        <v>103</v>
      </c>
      <c r="H575" s="20">
        <v>2024</v>
      </c>
      <c r="I575" s="21" t="s">
        <v>102</v>
      </c>
    </row>
    <row r="576" spans="1:9" x14ac:dyDescent="0.25">
      <c r="A576" s="16">
        <v>2221161507</v>
      </c>
      <c r="B576" s="17" t="s">
        <v>78</v>
      </c>
      <c r="C576" s="17" t="s">
        <v>77</v>
      </c>
      <c r="D576" s="18">
        <v>253277</v>
      </c>
      <c r="E576" s="17">
        <v>9531229807</v>
      </c>
      <c r="F576" s="19">
        <v>45548.734067476798</v>
      </c>
      <c r="G576" s="20" t="s">
        <v>103</v>
      </c>
      <c r="H576" s="20">
        <v>2024</v>
      </c>
      <c r="I576" s="21" t="s">
        <v>102</v>
      </c>
    </row>
    <row r="577" spans="1:9" x14ac:dyDescent="0.25">
      <c r="A577" s="16">
        <v>2221161541</v>
      </c>
      <c r="B577" s="17" t="s">
        <v>78</v>
      </c>
      <c r="C577" s="17" t="s">
        <v>77</v>
      </c>
      <c r="D577" s="18">
        <v>62900</v>
      </c>
      <c r="E577" s="17">
        <v>9531243398</v>
      </c>
      <c r="F577" s="19">
        <v>45548.759422800897</v>
      </c>
      <c r="G577" s="20" t="s">
        <v>103</v>
      </c>
      <c r="H577" s="20">
        <v>2024</v>
      </c>
      <c r="I577" s="21" t="s">
        <v>102</v>
      </c>
    </row>
    <row r="578" spans="1:9" x14ac:dyDescent="0.25">
      <c r="A578" s="16">
        <v>2221161508</v>
      </c>
      <c r="B578" s="17" t="s">
        <v>78</v>
      </c>
      <c r="C578" s="17" t="s">
        <v>77</v>
      </c>
      <c r="D578" s="18">
        <v>152000</v>
      </c>
      <c r="E578" s="17">
        <v>9531249143</v>
      </c>
      <c r="F578" s="19">
        <v>45548.775904317103</v>
      </c>
      <c r="G578" s="20" t="s">
        <v>103</v>
      </c>
      <c r="H578" s="20">
        <v>2024</v>
      </c>
      <c r="I578" s="21" t="s">
        <v>102</v>
      </c>
    </row>
    <row r="579" spans="1:9" x14ac:dyDescent="0.25">
      <c r="A579" s="16">
        <v>2221161536</v>
      </c>
      <c r="B579" s="17" t="s">
        <v>78</v>
      </c>
      <c r="C579" s="17" t="s">
        <v>77</v>
      </c>
      <c r="D579" s="18">
        <v>514897</v>
      </c>
      <c r="E579" s="17">
        <v>9531332626</v>
      </c>
      <c r="F579" s="19">
        <v>45549.4645360301</v>
      </c>
      <c r="G579" s="20" t="s">
        <v>103</v>
      </c>
      <c r="H579" s="20">
        <v>2024</v>
      </c>
      <c r="I579" s="21" t="s">
        <v>102</v>
      </c>
    </row>
    <row r="580" spans="1:9" x14ac:dyDescent="0.25">
      <c r="A580" s="16">
        <v>2221161540</v>
      </c>
      <c r="B580" s="17" t="s">
        <v>78</v>
      </c>
      <c r="C580" s="17" t="s">
        <v>77</v>
      </c>
      <c r="D580" s="18">
        <v>247200</v>
      </c>
      <c r="E580" s="17">
        <v>9531362063</v>
      </c>
      <c r="F580" s="19">
        <v>45549.5080845255</v>
      </c>
      <c r="G580" s="20" t="s">
        <v>103</v>
      </c>
      <c r="H580" s="20">
        <v>2024</v>
      </c>
      <c r="I580" s="21" t="s">
        <v>102</v>
      </c>
    </row>
    <row r="581" spans="1:9" x14ac:dyDescent="0.25">
      <c r="A581" s="16">
        <v>2221161488</v>
      </c>
      <c r="B581" s="17" t="s">
        <v>78</v>
      </c>
      <c r="C581" s="17" t="s">
        <v>77</v>
      </c>
      <c r="D581" s="18">
        <v>47277</v>
      </c>
      <c r="E581" s="17">
        <v>9531396839</v>
      </c>
      <c r="F581" s="19">
        <v>45549.600240046297</v>
      </c>
      <c r="G581" s="20" t="s">
        <v>103</v>
      </c>
      <c r="H581" s="20">
        <v>2024</v>
      </c>
      <c r="I581" s="21" t="s">
        <v>102</v>
      </c>
    </row>
    <row r="582" spans="1:9" x14ac:dyDescent="0.25">
      <c r="A582" s="16">
        <v>2221161480</v>
      </c>
      <c r="B582" s="17" t="s">
        <v>78</v>
      </c>
      <c r="C582" s="17" t="s">
        <v>77</v>
      </c>
      <c r="D582" s="18">
        <v>50367</v>
      </c>
      <c r="E582" s="17">
        <v>9531487598</v>
      </c>
      <c r="F582" s="19">
        <v>45550</v>
      </c>
      <c r="G582" s="20" t="s">
        <v>104</v>
      </c>
      <c r="H582" s="20">
        <v>2024</v>
      </c>
      <c r="I582" s="21" t="s">
        <v>102</v>
      </c>
    </row>
    <row r="583" spans="1:9" x14ac:dyDescent="0.25">
      <c r="A583" s="16">
        <v>2221161546</v>
      </c>
      <c r="B583" s="17" t="s">
        <v>78</v>
      </c>
      <c r="C583" s="17" t="s">
        <v>77</v>
      </c>
      <c r="D583" s="18">
        <v>180250</v>
      </c>
      <c r="E583" s="17">
        <v>9531571916</v>
      </c>
      <c r="F583" s="19">
        <v>45551</v>
      </c>
      <c r="G583" s="20" t="s">
        <v>104</v>
      </c>
      <c r="H583" s="20">
        <v>2024</v>
      </c>
      <c r="I583" s="21" t="s">
        <v>102</v>
      </c>
    </row>
    <row r="584" spans="1:9" x14ac:dyDescent="0.25">
      <c r="A584" s="16">
        <v>2221161544</v>
      </c>
      <c r="B584" s="17" t="s">
        <v>78</v>
      </c>
      <c r="C584" s="17" t="s">
        <v>77</v>
      </c>
      <c r="D584" s="18">
        <v>2157800</v>
      </c>
      <c r="E584" s="17">
        <v>9531944829</v>
      </c>
      <c r="F584" s="19">
        <v>45552</v>
      </c>
      <c r="G584" s="20" t="s">
        <v>104</v>
      </c>
      <c r="H584" s="20">
        <v>2024</v>
      </c>
      <c r="I584" s="21" t="s">
        <v>102</v>
      </c>
    </row>
    <row r="585" spans="1:9" x14ac:dyDescent="0.25">
      <c r="A585" s="16">
        <v>2221161550</v>
      </c>
      <c r="B585" s="17" t="s">
        <v>78</v>
      </c>
      <c r="C585" s="17" t="s">
        <v>77</v>
      </c>
      <c r="D585" s="18">
        <v>72100</v>
      </c>
      <c r="E585" s="17">
        <v>9531946010</v>
      </c>
      <c r="F585" s="19">
        <v>45552</v>
      </c>
      <c r="G585" s="20" t="s">
        <v>104</v>
      </c>
      <c r="H585" s="20">
        <v>2024</v>
      </c>
      <c r="I585" s="21" t="s">
        <v>102</v>
      </c>
    </row>
    <row r="586" spans="1:9" x14ac:dyDescent="0.25">
      <c r="A586" s="16">
        <v>2221161503</v>
      </c>
      <c r="B586" s="17" t="s">
        <v>78</v>
      </c>
      <c r="C586" s="17" t="s">
        <v>77</v>
      </c>
      <c r="D586" s="18">
        <v>175100</v>
      </c>
      <c r="E586" s="17">
        <v>9532012511</v>
      </c>
      <c r="F586" s="19">
        <v>45552</v>
      </c>
      <c r="G586" s="20" t="s">
        <v>104</v>
      </c>
      <c r="H586" s="20">
        <v>2024</v>
      </c>
      <c r="I586" s="21" t="s">
        <v>102</v>
      </c>
    </row>
    <row r="587" spans="1:9" x14ac:dyDescent="0.25">
      <c r="A587" s="16">
        <v>2221161538</v>
      </c>
      <c r="B587" s="17" t="s">
        <v>78</v>
      </c>
      <c r="C587" s="17" t="s">
        <v>77</v>
      </c>
      <c r="D587" s="18">
        <v>506000</v>
      </c>
      <c r="E587" s="17">
        <v>9532072068</v>
      </c>
      <c r="F587" s="19">
        <v>45552</v>
      </c>
      <c r="G587" s="20" t="s">
        <v>104</v>
      </c>
      <c r="H587" s="20">
        <v>2024</v>
      </c>
      <c r="I587" s="21" t="s">
        <v>102</v>
      </c>
    </row>
    <row r="588" spans="1:9" x14ac:dyDescent="0.25">
      <c r="A588" s="16">
        <v>2221161549</v>
      </c>
      <c r="B588" s="17" t="s">
        <v>78</v>
      </c>
      <c r="C588" s="17" t="s">
        <v>77</v>
      </c>
      <c r="D588" s="18">
        <v>180200</v>
      </c>
      <c r="E588" s="17">
        <v>9532267973</v>
      </c>
      <c r="F588" s="19">
        <v>45552</v>
      </c>
      <c r="G588" s="20" t="s">
        <v>104</v>
      </c>
      <c r="H588" s="20">
        <v>2024</v>
      </c>
      <c r="I588" s="21" t="s">
        <v>102</v>
      </c>
    </row>
    <row r="589" spans="1:9" x14ac:dyDescent="0.25">
      <c r="A589" s="16">
        <v>2221161553</v>
      </c>
      <c r="B589" s="17" t="s">
        <v>78</v>
      </c>
      <c r="C589" s="17" t="s">
        <v>77</v>
      </c>
      <c r="D589" s="18">
        <v>355350</v>
      </c>
      <c r="E589" s="17">
        <v>9532270478</v>
      </c>
      <c r="F589" s="19">
        <v>45552</v>
      </c>
      <c r="G589" s="20" t="s">
        <v>104</v>
      </c>
      <c r="H589" s="20">
        <v>2024</v>
      </c>
      <c r="I589" s="21" t="s">
        <v>102</v>
      </c>
    </row>
    <row r="590" spans="1:9" x14ac:dyDescent="0.25">
      <c r="A590" s="16">
        <v>2221161533</v>
      </c>
      <c r="B590" s="17" t="s">
        <v>78</v>
      </c>
      <c r="C590" s="17" t="s">
        <v>77</v>
      </c>
      <c r="D590" s="18">
        <v>210000</v>
      </c>
      <c r="E590" s="17">
        <v>9532294597</v>
      </c>
      <c r="F590" s="19">
        <v>45553</v>
      </c>
      <c r="G590" s="20" t="s">
        <v>104</v>
      </c>
      <c r="H590" s="20">
        <v>2024</v>
      </c>
      <c r="I590" s="21" t="s">
        <v>102</v>
      </c>
    </row>
    <row r="591" spans="1:9" x14ac:dyDescent="0.25">
      <c r="A591" s="16">
        <v>2221161530</v>
      </c>
      <c r="B591" s="17" t="s">
        <v>78</v>
      </c>
      <c r="C591" s="17" t="s">
        <v>77</v>
      </c>
      <c r="D591" s="18">
        <v>148000</v>
      </c>
      <c r="E591" s="17">
        <v>9532336974</v>
      </c>
      <c r="F591" s="19">
        <v>45553</v>
      </c>
      <c r="G591" s="20" t="s">
        <v>104</v>
      </c>
      <c r="H591" s="20">
        <v>2024</v>
      </c>
      <c r="I591" s="21" t="s">
        <v>102</v>
      </c>
    </row>
    <row r="592" spans="1:9" x14ac:dyDescent="0.25">
      <c r="A592" s="16">
        <v>2221161520</v>
      </c>
      <c r="B592" s="17" t="s">
        <v>78</v>
      </c>
      <c r="C592" s="17" t="s">
        <v>77</v>
      </c>
      <c r="D592" s="18">
        <v>123394</v>
      </c>
      <c r="E592" s="17">
        <v>9532380302</v>
      </c>
      <c r="F592" s="19">
        <v>45553</v>
      </c>
      <c r="G592" s="20" t="s">
        <v>104</v>
      </c>
      <c r="H592" s="20">
        <v>2024</v>
      </c>
      <c r="I592" s="21" t="s">
        <v>102</v>
      </c>
    </row>
    <row r="593" spans="1:9" x14ac:dyDescent="0.25">
      <c r="A593" s="16">
        <v>2221161534</v>
      </c>
      <c r="B593" s="17" t="s">
        <v>78</v>
      </c>
      <c r="C593" s="17" t="s">
        <v>77</v>
      </c>
      <c r="D593" s="18">
        <v>180000</v>
      </c>
      <c r="E593" s="17">
        <v>9532406429</v>
      </c>
      <c r="F593" s="19">
        <v>45553</v>
      </c>
      <c r="G593" s="20" t="s">
        <v>104</v>
      </c>
      <c r="H593" s="20">
        <v>2024</v>
      </c>
      <c r="I593" s="21" t="s">
        <v>102</v>
      </c>
    </row>
    <row r="594" spans="1:9" x14ac:dyDescent="0.25">
      <c r="A594" s="16">
        <v>2221161539</v>
      </c>
      <c r="B594" s="17" t="s">
        <v>78</v>
      </c>
      <c r="C594" s="17" t="s">
        <v>77</v>
      </c>
      <c r="D594" s="18">
        <v>144100</v>
      </c>
      <c r="E594" s="17">
        <v>9532450961</v>
      </c>
      <c r="F594" s="19">
        <v>45553</v>
      </c>
      <c r="G594" s="20" t="s">
        <v>104</v>
      </c>
      <c r="H594" s="20">
        <v>2024</v>
      </c>
      <c r="I594" s="21" t="s">
        <v>102</v>
      </c>
    </row>
    <row r="595" spans="1:9" x14ac:dyDescent="0.25">
      <c r="A595" s="16">
        <v>2221161574</v>
      </c>
      <c r="B595" s="17" t="s">
        <v>78</v>
      </c>
      <c r="C595" s="17" t="s">
        <v>77</v>
      </c>
      <c r="D595" s="18">
        <v>612850</v>
      </c>
      <c r="E595" s="17">
        <v>9532508701</v>
      </c>
      <c r="F595" s="19">
        <v>45553</v>
      </c>
      <c r="G595" s="20" t="s">
        <v>104</v>
      </c>
      <c r="H595" s="20">
        <v>2024</v>
      </c>
      <c r="I595" s="21" t="s">
        <v>102</v>
      </c>
    </row>
    <row r="596" spans="1:9" x14ac:dyDescent="0.25">
      <c r="A596" s="16">
        <v>2221161548</v>
      </c>
      <c r="B596" s="17" t="s">
        <v>78</v>
      </c>
      <c r="C596" s="17" t="s">
        <v>77</v>
      </c>
      <c r="D596" s="18">
        <v>150000</v>
      </c>
      <c r="E596" s="17">
        <v>9532567994</v>
      </c>
      <c r="F596" s="19">
        <v>45553</v>
      </c>
      <c r="G596" s="20" t="s">
        <v>104</v>
      </c>
      <c r="H596" s="20">
        <v>2024</v>
      </c>
      <c r="I596" s="21" t="s">
        <v>102</v>
      </c>
    </row>
    <row r="597" spans="1:9" x14ac:dyDescent="0.25">
      <c r="A597" s="16">
        <v>2221161537</v>
      </c>
      <c r="B597" s="17" t="s">
        <v>78</v>
      </c>
      <c r="C597" s="17" t="s">
        <v>77</v>
      </c>
      <c r="D597" s="18">
        <v>270000</v>
      </c>
      <c r="E597" s="17">
        <v>9532581973</v>
      </c>
      <c r="F597" s="19">
        <v>45553</v>
      </c>
      <c r="G597" s="20" t="s">
        <v>104</v>
      </c>
      <c r="H597" s="20">
        <v>2024</v>
      </c>
      <c r="I597" s="21" t="s">
        <v>102</v>
      </c>
    </row>
    <row r="598" spans="1:9" x14ac:dyDescent="0.25">
      <c r="A598" s="16">
        <v>2221161552</v>
      </c>
      <c r="B598" s="17" t="s">
        <v>78</v>
      </c>
      <c r="C598" s="17" t="s">
        <v>77</v>
      </c>
      <c r="D598" s="18">
        <v>298700</v>
      </c>
      <c r="E598" s="17">
        <v>9532590608</v>
      </c>
      <c r="F598" s="19">
        <v>45553</v>
      </c>
      <c r="G598" s="20" t="s">
        <v>104</v>
      </c>
      <c r="H598" s="20">
        <v>2024</v>
      </c>
      <c r="I598" s="21" t="s">
        <v>102</v>
      </c>
    </row>
    <row r="599" spans="1:9" x14ac:dyDescent="0.25">
      <c r="A599" s="16">
        <v>2221161562</v>
      </c>
      <c r="B599" s="17" t="s">
        <v>78</v>
      </c>
      <c r="C599" s="17" t="s">
        <v>77</v>
      </c>
      <c r="D599" s="18">
        <v>265200</v>
      </c>
      <c r="E599" s="17">
        <v>9532594198</v>
      </c>
      <c r="F599" s="19">
        <v>45553</v>
      </c>
      <c r="G599" s="20" t="s">
        <v>104</v>
      </c>
      <c r="H599" s="20">
        <v>2024</v>
      </c>
      <c r="I599" s="21" t="s">
        <v>102</v>
      </c>
    </row>
    <row r="600" spans="1:9" x14ac:dyDescent="0.25">
      <c r="A600" s="16">
        <v>2221161557</v>
      </c>
      <c r="B600" s="17" t="s">
        <v>78</v>
      </c>
      <c r="C600" s="17" t="s">
        <v>77</v>
      </c>
      <c r="D600" s="18">
        <v>247200</v>
      </c>
      <c r="E600" s="17">
        <v>9532633187</v>
      </c>
      <c r="F600" s="19">
        <v>45554</v>
      </c>
      <c r="G600" s="20" t="s">
        <v>104</v>
      </c>
      <c r="H600" s="20">
        <v>2024</v>
      </c>
      <c r="I600" s="21" t="s">
        <v>102</v>
      </c>
    </row>
    <row r="601" spans="1:9" x14ac:dyDescent="0.25">
      <c r="A601" s="22">
        <v>2221161556</v>
      </c>
      <c r="B601" s="1" t="s">
        <v>78</v>
      </c>
      <c r="C601" s="1" t="s">
        <v>77</v>
      </c>
      <c r="D601" s="23">
        <v>58710</v>
      </c>
      <c r="E601" s="1">
        <v>9532700636</v>
      </c>
      <c r="F601" s="24">
        <v>45554</v>
      </c>
      <c r="G601" s="2" t="s">
        <v>104</v>
      </c>
      <c r="H601" s="20">
        <v>2024</v>
      </c>
      <c r="I601" s="21" t="s">
        <v>102</v>
      </c>
    </row>
    <row r="602" spans="1:9" x14ac:dyDescent="0.25">
      <c r="A602" s="16">
        <v>2221161567</v>
      </c>
      <c r="B602" s="17" t="s">
        <v>78</v>
      </c>
      <c r="C602" s="17" t="s">
        <v>77</v>
      </c>
      <c r="D602" s="18">
        <v>484018</v>
      </c>
      <c r="E602" s="17">
        <v>9532700638</v>
      </c>
      <c r="F602" s="19">
        <v>45554</v>
      </c>
      <c r="G602" s="20" t="s">
        <v>104</v>
      </c>
      <c r="H602" s="20">
        <v>2024</v>
      </c>
      <c r="I602" s="21" t="s">
        <v>102</v>
      </c>
    </row>
    <row r="603" spans="1:9" x14ac:dyDescent="0.25">
      <c r="A603" s="16">
        <v>2221161501</v>
      </c>
      <c r="B603" s="17" t="s">
        <v>78</v>
      </c>
      <c r="C603" s="17" t="s">
        <v>77</v>
      </c>
      <c r="D603" s="18">
        <v>700297</v>
      </c>
      <c r="E603" s="17">
        <v>9532717278</v>
      </c>
      <c r="F603" s="19">
        <v>45554</v>
      </c>
      <c r="G603" s="20" t="s">
        <v>104</v>
      </c>
      <c r="H603" s="20">
        <v>2024</v>
      </c>
      <c r="I603" s="21" t="s">
        <v>102</v>
      </c>
    </row>
    <row r="604" spans="1:9" x14ac:dyDescent="0.25">
      <c r="A604" s="16">
        <v>2221161522</v>
      </c>
      <c r="B604" s="17" t="s">
        <v>78</v>
      </c>
      <c r="C604" s="17" t="s">
        <v>77</v>
      </c>
      <c r="D604" s="18">
        <v>240000</v>
      </c>
      <c r="E604" s="17">
        <v>9532810512</v>
      </c>
      <c r="F604" s="19">
        <v>45554</v>
      </c>
      <c r="G604" s="20" t="s">
        <v>104</v>
      </c>
      <c r="H604" s="20">
        <v>2024</v>
      </c>
      <c r="I604" s="21" t="s">
        <v>102</v>
      </c>
    </row>
    <row r="605" spans="1:9" x14ac:dyDescent="0.25">
      <c r="A605" s="16">
        <v>2221161564</v>
      </c>
      <c r="B605" s="17" t="s">
        <v>78</v>
      </c>
      <c r="C605" s="17" t="s">
        <v>77</v>
      </c>
      <c r="D605" s="18">
        <v>206000</v>
      </c>
      <c r="E605" s="17">
        <v>9532818740</v>
      </c>
      <c r="F605" s="19">
        <v>45554</v>
      </c>
      <c r="G605" s="20" t="s">
        <v>104</v>
      </c>
      <c r="H605" s="20">
        <v>2024</v>
      </c>
      <c r="I605" s="21" t="s">
        <v>102</v>
      </c>
    </row>
    <row r="606" spans="1:9" x14ac:dyDescent="0.25">
      <c r="A606" s="16">
        <v>2221161571</v>
      </c>
      <c r="B606" s="17" t="s">
        <v>78</v>
      </c>
      <c r="C606" s="17" t="s">
        <v>77</v>
      </c>
      <c r="D606" s="18">
        <v>206000</v>
      </c>
      <c r="E606" s="17">
        <v>9532835490</v>
      </c>
      <c r="F606" s="19">
        <v>45554</v>
      </c>
      <c r="G606" s="20" t="s">
        <v>104</v>
      </c>
      <c r="H606" s="20">
        <v>2024</v>
      </c>
      <c r="I606" s="21" t="s">
        <v>102</v>
      </c>
    </row>
    <row r="607" spans="1:9" x14ac:dyDescent="0.25">
      <c r="A607" s="16">
        <v>2221161575</v>
      </c>
      <c r="B607" s="17" t="s">
        <v>78</v>
      </c>
      <c r="C607" s="17" t="s">
        <v>77</v>
      </c>
      <c r="D607" s="18">
        <v>154500</v>
      </c>
      <c r="E607" s="17">
        <v>9532921079</v>
      </c>
      <c r="F607" s="19">
        <v>45555</v>
      </c>
      <c r="G607" s="20" t="s">
        <v>104</v>
      </c>
      <c r="H607" s="20">
        <v>2024</v>
      </c>
      <c r="I607" s="21" t="s">
        <v>102</v>
      </c>
    </row>
    <row r="608" spans="1:9" x14ac:dyDescent="0.25">
      <c r="A608" s="16">
        <v>2221161560</v>
      </c>
      <c r="B608" s="17" t="s">
        <v>78</v>
      </c>
      <c r="C608" s="17" t="s">
        <v>77</v>
      </c>
      <c r="D608" s="18">
        <v>51400</v>
      </c>
      <c r="E608" s="17">
        <v>9532949907</v>
      </c>
      <c r="F608" s="19">
        <v>45555</v>
      </c>
      <c r="G608" s="20" t="s">
        <v>104</v>
      </c>
      <c r="H608" s="20">
        <v>2024</v>
      </c>
      <c r="I608" s="21" t="s">
        <v>102</v>
      </c>
    </row>
    <row r="609" spans="1:9" x14ac:dyDescent="0.25">
      <c r="A609" s="16">
        <v>2221161555</v>
      </c>
      <c r="B609" s="17" t="s">
        <v>78</v>
      </c>
      <c r="C609" s="17" t="s">
        <v>77</v>
      </c>
      <c r="D609" s="18">
        <v>102897</v>
      </c>
      <c r="E609" s="17">
        <v>9532958101</v>
      </c>
      <c r="F609" s="19">
        <v>45555</v>
      </c>
      <c r="G609" s="20" t="s">
        <v>104</v>
      </c>
      <c r="H609" s="20">
        <v>2024</v>
      </c>
      <c r="I609" s="21" t="s">
        <v>102</v>
      </c>
    </row>
    <row r="610" spans="1:9" x14ac:dyDescent="0.25">
      <c r="A610" s="16">
        <v>2221161566</v>
      </c>
      <c r="B610" s="17" t="s">
        <v>78</v>
      </c>
      <c r="C610" s="17" t="s">
        <v>77</v>
      </c>
      <c r="D610" s="18">
        <v>149350</v>
      </c>
      <c r="E610" s="17">
        <v>9532990799</v>
      </c>
      <c r="F610" s="19">
        <v>45555</v>
      </c>
      <c r="G610" s="20" t="s">
        <v>104</v>
      </c>
      <c r="H610" s="20">
        <v>2024</v>
      </c>
      <c r="I610" s="21" t="s">
        <v>102</v>
      </c>
    </row>
    <row r="611" spans="1:9" x14ac:dyDescent="0.25">
      <c r="A611" s="16">
        <v>2221161580</v>
      </c>
      <c r="B611" s="17" t="s">
        <v>78</v>
      </c>
      <c r="C611" s="17" t="s">
        <v>77</v>
      </c>
      <c r="D611" s="18">
        <v>205897</v>
      </c>
      <c r="E611" s="17">
        <v>9533066928</v>
      </c>
      <c r="F611" s="19">
        <v>45555</v>
      </c>
      <c r="G611" s="20" t="s">
        <v>104</v>
      </c>
      <c r="H611" s="20">
        <v>2024</v>
      </c>
      <c r="I611" s="21" t="s">
        <v>102</v>
      </c>
    </row>
    <row r="612" spans="1:9" x14ac:dyDescent="0.25">
      <c r="A612" s="16">
        <v>2221161559</v>
      </c>
      <c r="B612" s="17" t="s">
        <v>78</v>
      </c>
      <c r="C612" s="17" t="s">
        <v>77</v>
      </c>
      <c r="D612" s="18">
        <v>79900</v>
      </c>
      <c r="E612" s="17">
        <v>9533068425</v>
      </c>
      <c r="F612" s="19">
        <v>45555</v>
      </c>
      <c r="G612" s="20" t="s">
        <v>104</v>
      </c>
      <c r="H612" s="20">
        <v>2024</v>
      </c>
      <c r="I612" s="21" t="s">
        <v>102</v>
      </c>
    </row>
    <row r="613" spans="1:9" x14ac:dyDescent="0.25">
      <c r="A613" s="16">
        <v>2221161487</v>
      </c>
      <c r="B613" s="17" t="s">
        <v>78</v>
      </c>
      <c r="C613" s="17" t="s">
        <v>77</v>
      </c>
      <c r="D613" s="18">
        <v>71997</v>
      </c>
      <c r="E613" s="17">
        <v>9533122798</v>
      </c>
      <c r="F613" s="19">
        <v>45555</v>
      </c>
      <c r="G613" s="20" t="s">
        <v>104</v>
      </c>
      <c r="H613" s="20">
        <v>2024</v>
      </c>
      <c r="I613" s="21" t="s">
        <v>102</v>
      </c>
    </row>
    <row r="614" spans="1:9" x14ac:dyDescent="0.25">
      <c r="A614" s="16">
        <v>2221161506</v>
      </c>
      <c r="B614" s="17" t="s">
        <v>78</v>
      </c>
      <c r="C614" s="17" t="s">
        <v>77</v>
      </c>
      <c r="D614" s="18">
        <v>50367</v>
      </c>
      <c r="E614" s="17">
        <v>9533255819</v>
      </c>
      <c r="F614" s="19">
        <v>45556</v>
      </c>
      <c r="G614" s="20" t="s">
        <v>104</v>
      </c>
      <c r="H614" s="20">
        <v>2024</v>
      </c>
      <c r="I614" s="21" t="s">
        <v>102</v>
      </c>
    </row>
    <row r="615" spans="1:9" x14ac:dyDescent="0.25">
      <c r="A615" s="16">
        <v>2221161563</v>
      </c>
      <c r="B615" s="17" t="s">
        <v>78</v>
      </c>
      <c r="C615" s="17" t="s">
        <v>77</v>
      </c>
      <c r="D615" s="18">
        <v>160577</v>
      </c>
      <c r="E615" s="17">
        <v>9533287970</v>
      </c>
      <c r="F615" s="19">
        <v>45556</v>
      </c>
      <c r="G615" s="20" t="s">
        <v>104</v>
      </c>
      <c r="H615" s="20">
        <v>2024</v>
      </c>
      <c r="I615" s="21" t="s">
        <v>102</v>
      </c>
    </row>
    <row r="616" spans="1:9" x14ac:dyDescent="0.25">
      <c r="A616" s="16">
        <v>2221161578</v>
      </c>
      <c r="B616" s="17" t="s">
        <v>78</v>
      </c>
      <c r="C616" s="17" t="s">
        <v>77</v>
      </c>
      <c r="D616" s="18">
        <v>220700</v>
      </c>
      <c r="E616" s="17">
        <v>9533330888</v>
      </c>
      <c r="F616" s="19">
        <v>45556</v>
      </c>
      <c r="G616" s="20" t="s">
        <v>104</v>
      </c>
      <c r="H616" s="20">
        <v>2024</v>
      </c>
      <c r="I616" s="21" t="s">
        <v>102</v>
      </c>
    </row>
    <row r="617" spans="1:9" x14ac:dyDescent="0.25">
      <c r="A617" s="16">
        <v>2221161561</v>
      </c>
      <c r="B617" s="17" t="s">
        <v>78</v>
      </c>
      <c r="C617" s="17" t="s">
        <v>77</v>
      </c>
      <c r="D617" s="18">
        <v>206000</v>
      </c>
      <c r="E617" s="17">
        <v>9533562243</v>
      </c>
      <c r="F617" s="19">
        <v>45558</v>
      </c>
      <c r="G617" s="20" t="s">
        <v>105</v>
      </c>
      <c r="H617" s="20">
        <v>2024</v>
      </c>
      <c r="I617" s="21" t="s">
        <v>102</v>
      </c>
    </row>
    <row r="618" spans="1:9" x14ac:dyDescent="0.25">
      <c r="A618" s="16">
        <v>2221161573</v>
      </c>
      <c r="B618" s="17" t="s">
        <v>78</v>
      </c>
      <c r="C618" s="17" t="s">
        <v>77</v>
      </c>
      <c r="D618" s="18">
        <v>300000</v>
      </c>
      <c r="E618" s="17">
        <v>9533571023</v>
      </c>
      <c r="F618" s="19">
        <v>45558</v>
      </c>
      <c r="G618" s="20" t="s">
        <v>105</v>
      </c>
      <c r="H618" s="20">
        <v>2024</v>
      </c>
      <c r="I618" s="21" t="s">
        <v>102</v>
      </c>
    </row>
    <row r="619" spans="1:9" x14ac:dyDescent="0.25">
      <c r="A619" s="16">
        <v>2221161582</v>
      </c>
      <c r="B619" s="17" t="s">
        <v>78</v>
      </c>
      <c r="C619" s="17" t="s">
        <v>77</v>
      </c>
      <c r="D619" s="18">
        <v>66847</v>
      </c>
      <c r="E619" s="17">
        <v>9533585957</v>
      </c>
      <c r="F619" s="19">
        <v>45558</v>
      </c>
      <c r="G619" s="20" t="s">
        <v>105</v>
      </c>
      <c r="H619" s="20">
        <v>2024</v>
      </c>
      <c r="I619" s="21" t="s">
        <v>102</v>
      </c>
    </row>
    <row r="620" spans="1:9" x14ac:dyDescent="0.25">
      <c r="A620" s="16">
        <v>2221161600</v>
      </c>
      <c r="B620" s="17" t="s">
        <v>78</v>
      </c>
      <c r="C620" s="17" t="s">
        <v>77</v>
      </c>
      <c r="D620" s="18">
        <v>191580</v>
      </c>
      <c r="E620" s="17">
        <v>9533597509</v>
      </c>
      <c r="F620" s="19">
        <v>45558</v>
      </c>
      <c r="G620" s="20" t="s">
        <v>105</v>
      </c>
      <c r="H620" s="20">
        <v>2024</v>
      </c>
      <c r="I620" s="21" t="s">
        <v>102</v>
      </c>
    </row>
    <row r="621" spans="1:9" x14ac:dyDescent="0.25">
      <c r="A621" s="16">
        <v>2221161587</v>
      </c>
      <c r="B621" s="17" t="s">
        <v>78</v>
      </c>
      <c r="C621" s="17" t="s">
        <v>77</v>
      </c>
      <c r="D621" s="18">
        <v>355000</v>
      </c>
      <c r="E621" s="17">
        <v>9533747307</v>
      </c>
      <c r="F621" s="19">
        <v>45558</v>
      </c>
      <c r="G621" s="20" t="s">
        <v>105</v>
      </c>
      <c r="H621" s="20">
        <v>2024</v>
      </c>
      <c r="I621" s="21" t="s">
        <v>102</v>
      </c>
    </row>
    <row r="622" spans="1:9" x14ac:dyDescent="0.25">
      <c r="A622" s="16">
        <v>2221161581</v>
      </c>
      <c r="B622" s="17" t="s">
        <v>78</v>
      </c>
      <c r="C622" s="17" t="s">
        <v>77</v>
      </c>
      <c r="D622" s="18">
        <v>61697</v>
      </c>
      <c r="E622" s="17">
        <v>9533768248</v>
      </c>
      <c r="F622" s="19">
        <v>45559</v>
      </c>
      <c r="G622" s="20" t="s">
        <v>105</v>
      </c>
      <c r="H622" s="20">
        <v>2024</v>
      </c>
      <c r="I622" s="21" t="s">
        <v>102</v>
      </c>
    </row>
    <row r="623" spans="1:9" x14ac:dyDescent="0.25">
      <c r="A623" s="16">
        <v>2221161579</v>
      </c>
      <c r="B623" s="17" t="s">
        <v>78</v>
      </c>
      <c r="C623" s="17" t="s">
        <v>77</v>
      </c>
      <c r="D623" s="18">
        <v>192610</v>
      </c>
      <c r="E623" s="17">
        <v>9533775624</v>
      </c>
      <c r="F623" s="19">
        <v>45559</v>
      </c>
      <c r="G623" s="20" t="s">
        <v>105</v>
      </c>
      <c r="H623" s="20">
        <v>2024</v>
      </c>
      <c r="I623" s="21" t="s">
        <v>102</v>
      </c>
    </row>
    <row r="624" spans="1:9" x14ac:dyDescent="0.25">
      <c r="A624" s="16">
        <v>2221161591</v>
      </c>
      <c r="B624" s="17" t="s">
        <v>78</v>
      </c>
      <c r="C624" s="17" t="s">
        <v>77</v>
      </c>
      <c r="D624" s="18">
        <v>180250</v>
      </c>
      <c r="E624" s="17">
        <v>9533786872</v>
      </c>
      <c r="F624" s="19">
        <v>45559</v>
      </c>
      <c r="G624" s="20" t="s">
        <v>105</v>
      </c>
      <c r="H624" s="20">
        <v>2024</v>
      </c>
      <c r="I624" s="21" t="s">
        <v>102</v>
      </c>
    </row>
    <row r="625" spans="1:9" x14ac:dyDescent="0.25">
      <c r="A625" s="16">
        <v>2221161589</v>
      </c>
      <c r="B625" s="17" t="s">
        <v>78</v>
      </c>
      <c r="C625" s="17" t="s">
        <v>77</v>
      </c>
      <c r="D625" s="18">
        <v>247200</v>
      </c>
      <c r="E625" s="17">
        <v>9533789609</v>
      </c>
      <c r="F625" s="19">
        <v>45559</v>
      </c>
      <c r="G625" s="20" t="s">
        <v>105</v>
      </c>
      <c r="H625" s="20">
        <v>2024</v>
      </c>
      <c r="I625" s="21" t="s">
        <v>102</v>
      </c>
    </row>
    <row r="626" spans="1:9" x14ac:dyDescent="0.25">
      <c r="A626" s="16">
        <v>2221161588</v>
      </c>
      <c r="B626" s="17" t="s">
        <v>78</v>
      </c>
      <c r="C626" s="17" t="s">
        <v>77</v>
      </c>
      <c r="D626" s="18">
        <v>154500</v>
      </c>
      <c r="E626" s="17">
        <v>9533900027</v>
      </c>
      <c r="F626" s="19">
        <v>45559</v>
      </c>
      <c r="G626" s="20" t="s">
        <v>105</v>
      </c>
      <c r="H626" s="20">
        <v>2024</v>
      </c>
      <c r="I626" s="21" t="s">
        <v>102</v>
      </c>
    </row>
    <row r="627" spans="1:9" x14ac:dyDescent="0.25">
      <c r="A627" s="16">
        <v>2221161518</v>
      </c>
      <c r="B627" s="17" t="s">
        <v>78</v>
      </c>
      <c r="C627" s="17" t="s">
        <v>77</v>
      </c>
      <c r="D627" s="18">
        <v>50367</v>
      </c>
      <c r="E627" s="17">
        <v>9533929429</v>
      </c>
      <c r="F627" s="19">
        <v>45559</v>
      </c>
      <c r="G627" s="20" t="s">
        <v>105</v>
      </c>
      <c r="H627" s="20">
        <v>2024</v>
      </c>
      <c r="I627" s="21" t="s">
        <v>102</v>
      </c>
    </row>
    <row r="628" spans="1:9" x14ac:dyDescent="0.25">
      <c r="A628" s="16">
        <v>2221161570</v>
      </c>
      <c r="B628" s="17" t="s">
        <v>78</v>
      </c>
      <c r="C628" s="17" t="s">
        <v>77</v>
      </c>
      <c r="D628" s="18">
        <v>61697</v>
      </c>
      <c r="E628" s="17">
        <v>9534038657</v>
      </c>
      <c r="F628" s="19">
        <v>45559</v>
      </c>
      <c r="G628" s="20" t="s">
        <v>105</v>
      </c>
      <c r="H628" s="20">
        <v>2024</v>
      </c>
      <c r="I628" s="21" t="s">
        <v>102</v>
      </c>
    </row>
    <row r="629" spans="1:9" x14ac:dyDescent="0.25">
      <c r="A629" s="16">
        <v>2221161523</v>
      </c>
      <c r="B629" s="17" t="s">
        <v>78</v>
      </c>
      <c r="C629" s="17" t="s">
        <v>77</v>
      </c>
      <c r="D629" s="18">
        <v>247200</v>
      </c>
      <c r="E629" s="17">
        <v>9534177739</v>
      </c>
      <c r="F629" s="19">
        <v>45560</v>
      </c>
      <c r="G629" s="20" t="s">
        <v>105</v>
      </c>
      <c r="H629" s="20">
        <v>2024</v>
      </c>
      <c r="I629" s="21" t="s">
        <v>102</v>
      </c>
    </row>
    <row r="630" spans="1:9" x14ac:dyDescent="0.25">
      <c r="A630" s="16">
        <v>2221161439</v>
      </c>
      <c r="B630" s="17" t="s">
        <v>78</v>
      </c>
      <c r="C630" s="17" t="s">
        <v>77</v>
      </c>
      <c r="D630" s="18">
        <v>231000</v>
      </c>
      <c r="E630" s="17">
        <v>9534292566</v>
      </c>
      <c r="F630" s="19">
        <v>45560</v>
      </c>
      <c r="G630" s="20" t="s">
        <v>105</v>
      </c>
      <c r="H630" s="20">
        <v>2024</v>
      </c>
      <c r="I630" s="21" t="s">
        <v>102</v>
      </c>
    </row>
    <row r="631" spans="1:9" x14ac:dyDescent="0.25">
      <c r="A631" s="16">
        <v>2221161606</v>
      </c>
      <c r="B631" s="17" t="s">
        <v>78</v>
      </c>
      <c r="C631" s="17" t="s">
        <v>77</v>
      </c>
      <c r="D631" s="18">
        <v>143900</v>
      </c>
      <c r="E631" s="17">
        <v>9534294424</v>
      </c>
      <c r="F631" s="19">
        <v>45560</v>
      </c>
      <c r="G631" s="20" t="s">
        <v>105</v>
      </c>
      <c r="H631" s="20">
        <v>2024</v>
      </c>
      <c r="I631" s="21" t="s">
        <v>102</v>
      </c>
    </row>
    <row r="632" spans="1:9" x14ac:dyDescent="0.25">
      <c r="A632" s="16">
        <v>2221161585</v>
      </c>
      <c r="B632" s="17" t="s">
        <v>78</v>
      </c>
      <c r="C632" s="17" t="s">
        <v>77</v>
      </c>
      <c r="D632" s="18">
        <v>370800</v>
      </c>
      <c r="E632" s="17">
        <v>9534327632</v>
      </c>
      <c r="F632" s="19">
        <v>45560</v>
      </c>
      <c r="G632" s="20" t="s">
        <v>105</v>
      </c>
      <c r="H632" s="20">
        <v>2024</v>
      </c>
      <c r="I632" s="21" t="s">
        <v>102</v>
      </c>
    </row>
    <row r="633" spans="1:9" x14ac:dyDescent="0.25">
      <c r="A633" s="16">
        <v>2221161568</v>
      </c>
      <c r="B633" s="17" t="s">
        <v>78</v>
      </c>
      <c r="C633" s="17" t="s">
        <v>77</v>
      </c>
      <c r="D633" s="18">
        <v>54900</v>
      </c>
      <c r="E633" s="17">
        <v>9534342915</v>
      </c>
      <c r="F633" s="19">
        <v>45560</v>
      </c>
      <c r="G633" s="20" t="s">
        <v>105</v>
      </c>
      <c r="H633" s="20">
        <v>2024</v>
      </c>
      <c r="I633" s="21" t="s">
        <v>102</v>
      </c>
    </row>
    <row r="634" spans="1:9" x14ac:dyDescent="0.25">
      <c r="A634" s="16">
        <v>2221161599</v>
      </c>
      <c r="B634" s="17" t="s">
        <v>78</v>
      </c>
      <c r="C634" s="17" t="s">
        <v>77</v>
      </c>
      <c r="D634" s="18">
        <v>250000</v>
      </c>
      <c r="E634" s="17">
        <v>9534527792</v>
      </c>
      <c r="F634" s="19">
        <v>45561</v>
      </c>
      <c r="G634" s="20" t="s">
        <v>105</v>
      </c>
      <c r="H634" s="20">
        <v>2024</v>
      </c>
      <c r="I634" s="21" t="s">
        <v>102</v>
      </c>
    </row>
    <row r="635" spans="1:9" x14ac:dyDescent="0.25">
      <c r="A635" s="16">
        <v>2221161607</v>
      </c>
      <c r="B635" s="17" t="s">
        <v>78</v>
      </c>
      <c r="C635" s="17" t="s">
        <v>77</v>
      </c>
      <c r="D635" s="18">
        <v>265740</v>
      </c>
      <c r="E635" s="17">
        <v>9534574767</v>
      </c>
      <c r="F635" s="19">
        <v>45561</v>
      </c>
      <c r="G635" s="20" t="s">
        <v>105</v>
      </c>
      <c r="H635" s="20">
        <v>2024</v>
      </c>
      <c r="I635" s="21" t="s">
        <v>102</v>
      </c>
    </row>
    <row r="636" spans="1:9" x14ac:dyDescent="0.25">
      <c r="A636" s="16">
        <v>2221161590</v>
      </c>
      <c r="B636" s="17" t="s">
        <v>78</v>
      </c>
      <c r="C636" s="17" t="s">
        <v>77</v>
      </c>
      <c r="D636" s="18">
        <v>199900</v>
      </c>
      <c r="E636" s="17">
        <v>9534677871</v>
      </c>
      <c r="F636" s="19">
        <v>45562</v>
      </c>
      <c r="G636" s="20" t="s">
        <v>105</v>
      </c>
      <c r="H636" s="20">
        <v>2024</v>
      </c>
      <c r="I636" s="21" t="s">
        <v>102</v>
      </c>
    </row>
    <row r="637" spans="1:9" x14ac:dyDescent="0.25">
      <c r="A637" s="16">
        <v>2221161584</v>
      </c>
      <c r="B637" s="17" t="s">
        <v>78</v>
      </c>
      <c r="C637" s="17" t="s">
        <v>77</v>
      </c>
      <c r="D637" s="18">
        <v>154397</v>
      </c>
      <c r="E637" s="17">
        <v>9534804635</v>
      </c>
      <c r="F637" s="19">
        <v>45562</v>
      </c>
      <c r="G637" s="20" t="s">
        <v>105</v>
      </c>
      <c r="H637" s="20">
        <v>2024</v>
      </c>
      <c r="I637" s="21" t="s">
        <v>102</v>
      </c>
    </row>
    <row r="638" spans="1:9" x14ac:dyDescent="0.25">
      <c r="A638" s="16">
        <v>2221161613</v>
      </c>
      <c r="B638" s="17" t="s">
        <v>78</v>
      </c>
      <c r="C638" s="17" t="s">
        <v>77</v>
      </c>
      <c r="D638" s="18">
        <v>220000</v>
      </c>
      <c r="E638" s="17">
        <v>9534950666</v>
      </c>
      <c r="F638" s="19">
        <v>45563</v>
      </c>
      <c r="G638" s="20" t="s">
        <v>106</v>
      </c>
      <c r="H638" s="20">
        <v>2024</v>
      </c>
      <c r="I638" s="21" t="s">
        <v>102</v>
      </c>
    </row>
    <row r="639" spans="1:9" x14ac:dyDescent="0.25">
      <c r="A639" s="16">
        <v>2221161620</v>
      </c>
      <c r="B639" s="17" t="s">
        <v>78</v>
      </c>
      <c r="C639" s="17" t="s">
        <v>77</v>
      </c>
      <c r="D639" s="18">
        <v>69937</v>
      </c>
      <c r="E639" s="17">
        <v>9535056506</v>
      </c>
      <c r="F639" s="19">
        <v>45563</v>
      </c>
      <c r="G639" s="20" t="s">
        <v>106</v>
      </c>
      <c r="H639" s="20">
        <v>2024</v>
      </c>
      <c r="I639" s="21" t="s">
        <v>102</v>
      </c>
    </row>
    <row r="640" spans="1:9" x14ac:dyDescent="0.25">
      <c r="A640" s="16">
        <v>2221161616</v>
      </c>
      <c r="B640" s="17" t="s">
        <v>78</v>
      </c>
      <c r="C640" s="17" t="s">
        <v>77</v>
      </c>
      <c r="D640" s="18">
        <v>184200</v>
      </c>
      <c r="E640" s="17">
        <v>9535063503</v>
      </c>
      <c r="F640" s="19">
        <v>45563</v>
      </c>
      <c r="G640" s="20" t="s">
        <v>106</v>
      </c>
      <c r="H640" s="20">
        <v>2024</v>
      </c>
      <c r="I640" s="21" t="s">
        <v>102</v>
      </c>
    </row>
    <row r="641" spans="1:9" x14ac:dyDescent="0.25">
      <c r="A641" s="16">
        <v>2221161615</v>
      </c>
      <c r="B641" s="17" t="s">
        <v>78</v>
      </c>
      <c r="C641" s="17" t="s">
        <v>77</v>
      </c>
      <c r="D641" s="18">
        <v>89500</v>
      </c>
      <c r="E641" s="17">
        <v>9535090315</v>
      </c>
      <c r="F641" s="19">
        <v>45563</v>
      </c>
      <c r="G641" s="20" t="s">
        <v>106</v>
      </c>
      <c r="H641" s="20">
        <v>2024</v>
      </c>
      <c r="I641" s="21" t="s">
        <v>102</v>
      </c>
    </row>
    <row r="642" spans="1:9" x14ac:dyDescent="0.25">
      <c r="A642" s="16">
        <v>2221161603</v>
      </c>
      <c r="B642" s="17" t="s">
        <v>78</v>
      </c>
      <c r="C642" s="17" t="s">
        <v>77</v>
      </c>
      <c r="D642" s="18">
        <v>66847</v>
      </c>
      <c r="E642" s="17">
        <v>9535134121</v>
      </c>
      <c r="F642" s="19">
        <v>45564</v>
      </c>
      <c r="G642" s="20" t="s">
        <v>107</v>
      </c>
      <c r="H642" s="20">
        <v>2024</v>
      </c>
      <c r="I642" s="21" t="s">
        <v>102</v>
      </c>
    </row>
    <row r="643" spans="1:9" x14ac:dyDescent="0.25">
      <c r="A643" s="16">
        <v>2221161626</v>
      </c>
      <c r="B643" s="17" t="s">
        <v>78</v>
      </c>
      <c r="C643" s="17" t="s">
        <v>77</v>
      </c>
      <c r="D643" s="18">
        <v>205897</v>
      </c>
      <c r="E643" s="17">
        <v>9535373018</v>
      </c>
      <c r="F643" s="19">
        <v>45565</v>
      </c>
      <c r="G643" s="20" t="s">
        <v>107</v>
      </c>
      <c r="H643" s="20">
        <v>2024</v>
      </c>
      <c r="I643" s="21" t="s">
        <v>102</v>
      </c>
    </row>
    <row r="644" spans="1:9" x14ac:dyDescent="0.25">
      <c r="A644" s="16">
        <v>2221161586</v>
      </c>
      <c r="B644" s="17" t="s">
        <v>78</v>
      </c>
      <c r="C644" s="17" t="s">
        <v>77</v>
      </c>
      <c r="D644" s="18">
        <v>480800</v>
      </c>
      <c r="E644" s="17">
        <v>9535381609</v>
      </c>
      <c r="F644" s="19">
        <v>45565</v>
      </c>
      <c r="G644" s="20" t="s">
        <v>107</v>
      </c>
      <c r="H644" s="20">
        <v>2024</v>
      </c>
      <c r="I644" s="21" t="s">
        <v>102</v>
      </c>
    </row>
    <row r="645" spans="1:9" x14ac:dyDescent="0.25">
      <c r="A645" s="16">
        <v>2221161623</v>
      </c>
      <c r="B645" s="17" t="s">
        <v>78</v>
      </c>
      <c r="C645" s="17" t="s">
        <v>77</v>
      </c>
      <c r="D645" s="18">
        <v>164800</v>
      </c>
      <c r="E645" s="17">
        <v>9535451299</v>
      </c>
      <c r="F645" s="19">
        <v>45565</v>
      </c>
      <c r="G645" s="20" t="s">
        <v>107</v>
      </c>
      <c r="H645" s="20">
        <v>2024</v>
      </c>
      <c r="I645" s="21" t="s">
        <v>102</v>
      </c>
    </row>
    <row r="646" spans="1:9" x14ac:dyDescent="0.25">
      <c r="A646" s="16">
        <v>2221161601</v>
      </c>
      <c r="B646" s="17" t="s">
        <v>78</v>
      </c>
      <c r="C646" s="17" t="s">
        <v>77</v>
      </c>
      <c r="D646" s="18">
        <v>359900</v>
      </c>
      <c r="E646" s="17">
        <v>9535496011</v>
      </c>
      <c r="F646" s="19">
        <v>45565</v>
      </c>
      <c r="G646" s="20" t="s">
        <v>107</v>
      </c>
      <c r="H646" s="20">
        <v>2024</v>
      </c>
      <c r="I646" s="21" t="s">
        <v>102</v>
      </c>
    </row>
    <row r="647" spans="1:9" x14ac:dyDescent="0.25">
      <c r="A647" s="16">
        <v>2221161625</v>
      </c>
      <c r="B647" s="17" t="s">
        <v>78</v>
      </c>
      <c r="C647" s="17" t="s">
        <v>77</v>
      </c>
      <c r="D647" s="18">
        <v>261190</v>
      </c>
      <c r="E647" s="17">
        <v>9535536766</v>
      </c>
      <c r="F647" s="19">
        <v>45565</v>
      </c>
      <c r="G647" s="20" t="s">
        <v>107</v>
      </c>
      <c r="H647" s="20">
        <v>2024</v>
      </c>
      <c r="I647" s="21" t="s">
        <v>102</v>
      </c>
    </row>
    <row r="648" spans="1:9" x14ac:dyDescent="0.25">
      <c r="A648" s="16">
        <v>2221161622</v>
      </c>
      <c r="B648" s="17" t="s">
        <v>78</v>
      </c>
      <c r="C648" s="17" t="s">
        <v>77</v>
      </c>
      <c r="D648" s="18">
        <v>59637</v>
      </c>
      <c r="E648" s="17">
        <v>9535887956</v>
      </c>
      <c r="F648" s="19">
        <v>45566</v>
      </c>
      <c r="G648" s="20" t="s">
        <v>108</v>
      </c>
      <c r="H648" s="20">
        <v>2024</v>
      </c>
      <c r="I648" s="21" t="s">
        <v>109</v>
      </c>
    </row>
    <row r="649" spans="1:9" x14ac:dyDescent="0.25">
      <c r="A649" s="16">
        <v>2221161619</v>
      </c>
      <c r="B649" s="17" t="s">
        <v>78</v>
      </c>
      <c r="C649" s="17" t="s">
        <v>77</v>
      </c>
      <c r="D649" s="18">
        <v>168817</v>
      </c>
      <c r="E649" s="17">
        <v>9535920985</v>
      </c>
      <c r="F649" s="19">
        <v>45566</v>
      </c>
      <c r="G649" s="20" t="s">
        <v>108</v>
      </c>
      <c r="H649" s="20">
        <v>2024</v>
      </c>
      <c r="I649" s="21" t="s">
        <v>109</v>
      </c>
    </row>
    <row r="650" spans="1:9" x14ac:dyDescent="0.25">
      <c r="A650" s="16">
        <v>2221161624</v>
      </c>
      <c r="B650" s="17" t="s">
        <v>78</v>
      </c>
      <c r="C650" s="17" t="s">
        <v>77</v>
      </c>
      <c r="D650" s="18">
        <v>247200</v>
      </c>
      <c r="E650" s="17">
        <v>9535927104</v>
      </c>
      <c r="F650" s="19">
        <v>45566</v>
      </c>
      <c r="G650" s="20" t="s">
        <v>108</v>
      </c>
      <c r="H650" s="20">
        <v>2024</v>
      </c>
      <c r="I650" s="21" t="s">
        <v>109</v>
      </c>
    </row>
    <row r="651" spans="1:9" x14ac:dyDescent="0.25">
      <c r="A651" s="16">
        <v>2221161605</v>
      </c>
      <c r="B651" s="17" t="s">
        <v>78</v>
      </c>
      <c r="C651" s="17" t="s">
        <v>77</v>
      </c>
      <c r="D651" s="18">
        <v>66847</v>
      </c>
      <c r="E651" s="17">
        <v>9536120614</v>
      </c>
      <c r="F651" s="19">
        <v>45567</v>
      </c>
      <c r="G651" s="20" t="s">
        <v>108</v>
      </c>
      <c r="H651" s="20">
        <v>2024</v>
      </c>
      <c r="I651" s="21" t="s">
        <v>109</v>
      </c>
    </row>
    <row r="652" spans="1:9" x14ac:dyDescent="0.25">
      <c r="A652" s="16">
        <v>2221161632</v>
      </c>
      <c r="B652" s="17" t="s">
        <v>78</v>
      </c>
      <c r="C652" s="17" t="s">
        <v>77</v>
      </c>
      <c r="D652" s="18">
        <v>235870</v>
      </c>
      <c r="E652" s="17">
        <v>9536268338</v>
      </c>
      <c r="F652" s="19">
        <v>45567</v>
      </c>
      <c r="G652" s="20" t="s">
        <v>108</v>
      </c>
      <c r="H652" s="20">
        <v>2024</v>
      </c>
      <c r="I652" s="21" t="s">
        <v>109</v>
      </c>
    </row>
    <row r="653" spans="1:9" x14ac:dyDescent="0.25">
      <c r="A653" s="16">
        <v>2221161631</v>
      </c>
      <c r="B653" s="17" t="s">
        <v>78</v>
      </c>
      <c r="C653" s="17" t="s">
        <v>77</v>
      </c>
      <c r="D653" s="18">
        <v>258000</v>
      </c>
      <c r="E653" s="17">
        <v>9536274366</v>
      </c>
      <c r="F653" s="19">
        <v>45567</v>
      </c>
      <c r="G653" s="20" t="s">
        <v>108</v>
      </c>
      <c r="H653" s="20">
        <v>2024</v>
      </c>
      <c r="I653" s="21" t="s">
        <v>109</v>
      </c>
    </row>
    <row r="654" spans="1:9" x14ac:dyDescent="0.25">
      <c r="A654" s="16">
        <v>2221161602</v>
      </c>
      <c r="B654" s="17" t="s">
        <v>78</v>
      </c>
      <c r="C654" s="17" t="s">
        <v>77</v>
      </c>
      <c r="D654" s="18">
        <v>65900</v>
      </c>
      <c r="E654" s="17">
        <v>9536359455</v>
      </c>
      <c r="F654" s="19">
        <v>45567</v>
      </c>
      <c r="G654" s="20" t="s">
        <v>108</v>
      </c>
      <c r="H654" s="20">
        <v>2024</v>
      </c>
      <c r="I654" s="21" t="s">
        <v>109</v>
      </c>
    </row>
    <row r="655" spans="1:9" x14ac:dyDescent="0.25">
      <c r="A655" s="16">
        <v>2221161611</v>
      </c>
      <c r="B655" s="17" t="s">
        <v>78</v>
      </c>
      <c r="C655" s="17" t="s">
        <v>77</v>
      </c>
      <c r="D655" s="18">
        <v>480000</v>
      </c>
      <c r="E655" s="17">
        <v>9536361944</v>
      </c>
      <c r="F655" s="19">
        <v>45567</v>
      </c>
      <c r="G655" s="20" t="s">
        <v>108</v>
      </c>
      <c r="H655" s="20">
        <v>2024</v>
      </c>
      <c r="I655" s="21" t="s">
        <v>109</v>
      </c>
    </row>
    <row r="656" spans="1:9" x14ac:dyDescent="0.25">
      <c r="A656" s="16">
        <v>2221161610</v>
      </c>
      <c r="B656" s="17" t="s">
        <v>78</v>
      </c>
      <c r="C656" s="17" t="s">
        <v>77</v>
      </c>
      <c r="D656" s="18">
        <v>185200</v>
      </c>
      <c r="E656" s="17">
        <v>9536368409</v>
      </c>
      <c r="F656" s="19">
        <v>45567</v>
      </c>
      <c r="G656" s="20" t="s">
        <v>108</v>
      </c>
      <c r="H656" s="20">
        <v>2024</v>
      </c>
      <c r="I656" s="21" t="s">
        <v>109</v>
      </c>
    </row>
    <row r="657" spans="1:9" x14ac:dyDescent="0.25">
      <c r="A657" s="16">
        <v>2221161609</v>
      </c>
      <c r="B657" s="17" t="s">
        <v>78</v>
      </c>
      <c r="C657" s="17" t="s">
        <v>77</v>
      </c>
      <c r="D657" s="18">
        <v>185297</v>
      </c>
      <c r="E657" s="17">
        <v>9536383506</v>
      </c>
      <c r="F657" s="19">
        <v>45567</v>
      </c>
      <c r="G657" s="20" t="s">
        <v>108</v>
      </c>
      <c r="H657" s="20">
        <v>2024</v>
      </c>
      <c r="I657" s="21" t="s">
        <v>109</v>
      </c>
    </row>
    <row r="658" spans="1:9" x14ac:dyDescent="0.25">
      <c r="A658" s="16">
        <v>2221161569</v>
      </c>
      <c r="B658" s="17" t="s">
        <v>78</v>
      </c>
      <c r="C658" s="17" t="s">
        <v>77</v>
      </c>
      <c r="D658" s="18">
        <v>66847</v>
      </c>
      <c r="E658" s="17">
        <v>9536509182</v>
      </c>
      <c r="F658" s="19">
        <v>45568</v>
      </c>
      <c r="G658" s="20" t="s">
        <v>108</v>
      </c>
      <c r="H658" s="20">
        <v>2024</v>
      </c>
      <c r="I658" s="21" t="s">
        <v>109</v>
      </c>
    </row>
    <row r="659" spans="1:9" x14ac:dyDescent="0.25">
      <c r="A659" s="16">
        <v>2221161636</v>
      </c>
      <c r="B659" s="17" t="s">
        <v>78</v>
      </c>
      <c r="C659" s="17" t="s">
        <v>77</v>
      </c>
      <c r="D659" s="18">
        <v>144100</v>
      </c>
      <c r="E659" s="17">
        <v>9536627577</v>
      </c>
      <c r="F659" s="19">
        <v>45568</v>
      </c>
      <c r="G659" s="20" t="s">
        <v>108</v>
      </c>
      <c r="H659" s="20">
        <v>2024</v>
      </c>
      <c r="I659" s="21" t="s">
        <v>109</v>
      </c>
    </row>
    <row r="660" spans="1:9" x14ac:dyDescent="0.25">
      <c r="A660" s="16">
        <v>2221161645</v>
      </c>
      <c r="B660" s="17" t="s">
        <v>78</v>
      </c>
      <c r="C660" s="17" t="s">
        <v>77</v>
      </c>
      <c r="D660" s="18">
        <v>200850</v>
      </c>
      <c r="E660" s="17">
        <v>9536754727</v>
      </c>
      <c r="F660" s="19">
        <v>45569</v>
      </c>
      <c r="G660" s="20" t="s">
        <v>108</v>
      </c>
      <c r="H660" s="20">
        <v>2024</v>
      </c>
      <c r="I660" s="21" t="s">
        <v>109</v>
      </c>
    </row>
    <row r="661" spans="1:9" x14ac:dyDescent="0.25">
      <c r="A661" s="16">
        <v>2221161637</v>
      </c>
      <c r="B661" s="17" t="s">
        <v>78</v>
      </c>
      <c r="C661" s="17" t="s">
        <v>77</v>
      </c>
      <c r="D661" s="18">
        <v>180000</v>
      </c>
      <c r="E661" s="17">
        <v>9536798891</v>
      </c>
      <c r="F661" s="19">
        <v>45569</v>
      </c>
      <c r="G661" s="20" t="s">
        <v>108</v>
      </c>
      <c r="H661" s="20">
        <v>2024</v>
      </c>
      <c r="I661" s="21" t="s">
        <v>109</v>
      </c>
    </row>
    <row r="662" spans="1:9" x14ac:dyDescent="0.25">
      <c r="A662" s="16">
        <v>2221161635</v>
      </c>
      <c r="B662" s="17" t="s">
        <v>78</v>
      </c>
      <c r="C662" s="17" t="s">
        <v>77</v>
      </c>
      <c r="D662" s="18">
        <v>176000</v>
      </c>
      <c r="E662" s="17">
        <v>9536810624</v>
      </c>
      <c r="F662" s="19">
        <v>45569</v>
      </c>
      <c r="G662" s="20" t="s">
        <v>108</v>
      </c>
      <c r="H662" s="20">
        <v>2024</v>
      </c>
      <c r="I662" s="21" t="s">
        <v>109</v>
      </c>
    </row>
    <row r="663" spans="1:9" x14ac:dyDescent="0.25">
      <c r="A663" s="16">
        <v>2221161647</v>
      </c>
      <c r="B663" s="17" t="s">
        <v>78</v>
      </c>
      <c r="C663" s="17" t="s">
        <v>77</v>
      </c>
      <c r="D663" s="18">
        <v>453200</v>
      </c>
      <c r="E663" s="17">
        <v>9536913213</v>
      </c>
      <c r="F663" s="19">
        <v>45569</v>
      </c>
      <c r="G663" s="20" t="s">
        <v>108</v>
      </c>
      <c r="H663" s="20">
        <v>2024</v>
      </c>
      <c r="I663" s="21" t="s">
        <v>109</v>
      </c>
    </row>
    <row r="664" spans="1:9" x14ac:dyDescent="0.25">
      <c r="A664" s="16">
        <v>2221161630</v>
      </c>
      <c r="B664" s="17" t="s">
        <v>78</v>
      </c>
      <c r="C664" s="17" t="s">
        <v>77</v>
      </c>
      <c r="D664" s="18">
        <v>50367</v>
      </c>
      <c r="E664" s="17">
        <v>9536963392</v>
      </c>
      <c r="F664" s="19">
        <v>45569</v>
      </c>
      <c r="G664" s="20" t="s">
        <v>108</v>
      </c>
      <c r="H664" s="20">
        <v>2024</v>
      </c>
      <c r="I664" s="21" t="s">
        <v>109</v>
      </c>
    </row>
    <row r="665" spans="1:9" x14ac:dyDescent="0.25">
      <c r="A665" s="16">
        <v>2221161617</v>
      </c>
      <c r="B665" s="17" t="s">
        <v>78</v>
      </c>
      <c r="C665" s="17" t="s">
        <v>77</v>
      </c>
      <c r="D665" s="18">
        <v>231750</v>
      </c>
      <c r="E665" s="17">
        <v>9537003990</v>
      </c>
      <c r="F665" s="19">
        <v>45569</v>
      </c>
      <c r="G665" s="20" t="s">
        <v>108</v>
      </c>
      <c r="H665" s="20">
        <v>2024</v>
      </c>
      <c r="I665" s="21" t="s">
        <v>109</v>
      </c>
    </row>
    <row r="666" spans="1:9" x14ac:dyDescent="0.25">
      <c r="A666" s="16">
        <v>2221161638</v>
      </c>
      <c r="B666" s="17" t="s">
        <v>78</v>
      </c>
      <c r="C666" s="17" t="s">
        <v>77</v>
      </c>
      <c r="D666" s="18">
        <v>179900</v>
      </c>
      <c r="E666" s="17">
        <v>9537029036</v>
      </c>
      <c r="F666" s="19">
        <v>45569</v>
      </c>
      <c r="G666" s="20" t="s">
        <v>108</v>
      </c>
      <c r="H666" s="20">
        <v>2024</v>
      </c>
      <c r="I666" s="21" t="s">
        <v>109</v>
      </c>
    </row>
    <row r="667" spans="1:9" x14ac:dyDescent="0.25">
      <c r="A667" s="16">
        <v>2221161643</v>
      </c>
      <c r="B667" s="17" t="s">
        <v>78</v>
      </c>
      <c r="C667" s="17" t="s">
        <v>77</v>
      </c>
      <c r="D667" s="18">
        <v>450000</v>
      </c>
      <c r="E667" s="17">
        <v>9537035157</v>
      </c>
      <c r="F667" s="19">
        <v>45569</v>
      </c>
      <c r="G667" s="20" t="s">
        <v>108</v>
      </c>
      <c r="H667" s="20">
        <v>2024</v>
      </c>
      <c r="I667" s="21" t="s">
        <v>109</v>
      </c>
    </row>
    <row r="668" spans="1:9" x14ac:dyDescent="0.25">
      <c r="A668" s="16">
        <v>2221161629</v>
      </c>
      <c r="B668" s="17" t="s">
        <v>78</v>
      </c>
      <c r="C668" s="17" t="s">
        <v>77</v>
      </c>
      <c r="D668" s="18">
        <v>50367</v>
      </c>
      <c r="E668" s="17">
        <v>9537094464</v>
      </c>
      <c r="F668" s="19">
        <v>45570</v>
      </c>
      <c r="G668" s="20" t="s">
        <v>108</v>
      </c>
      <c r="H668" s="20">
        <v>2024</v>
      </c>
      <c r="I668" s="21" t="s">
        <v>109</v>
      </c>
    </row>
    <row r="669" spans="1:9" x14ac:dyDescent="0.25">
      <c r="A669" s="16">
        <v>2221161644</v>
      </c>
      <c r="B669" s="17" t="s">
        <v>78</v>
      </c>
      <c r="C669" s="17" t="s">
        <v>77</v>
      </c>
      <c r="D669" s="18">
        <v>231750</v>
      </c>
      <c r="E669" s="17">
        <v>9537137779</v>
      </c>
      <c r="F669" s="19">
        <v>45570</v>
      </c>
      <c r="G669" s="20" t="s">
        <v>108</v>
      </c>
      <c r="H669" s="20">
        <v>2024</v>
      </c>
      <c r="I669" s="21" t="s">
        <v>109</v>
      </c>
    </row>
    <row r="670" spans="1:9" x14ac:dyDescent="0.25">
      <c r="A670" s="16">
        <v>2221161654</v>
      </c>
      <c r="B670" s="17" t="s">
        <v>78</v>
      </c>
      <c r="C670" s="17" t="s">
        <v>77</v>
      </c>
      <c r="D670" s="18">
        <v>211150</v>
      </c>
      <c r="E670" s="17">
        <v>9537162287</v>
      </c>
      <c r="F670" s="19">
        <v>45570</v>
      </c>
      <c r="G670" s="20" t="s">
        <v>108</v>
      </c>
      <c r="H670" s="20">
        <v>2024</v>
      </c>
      <c r="I670" s="21" t="s">
        <v>109</v>
      </c>
    </row>
    <row r="671" spans="1:9" x14ac:dyDescent="0.25">
      <c r="A671" s="16">
        <v>2221161639</v>
      </c>
      <c r="B671" s="17" t="s">
        <v>78</v>
      </c>
      <c r="C671" s="17" t="s">
        <v>77</v>
      </c>
      <c r="D671" s="18">
        <v>200000</v>
      </c>
      <c r="E671" s="17">
        <v>9537202820</v>
      </c>
      <c r="F671" s="19">
        <v>45570</v>
      </c>
      <c r="G671" s="20" t="s">
        <v>108</v>
      </c>
      <c r="H671" s="20">
        <v>2024</v>
      </c>
      <c r="I671" s="21" t="s">
        <v>109</v>
      </c>
    </row>
    <row r="672" spans="1:9" x14ac:dyDescent="0.25">
      <c r="A672" s="16">
        <v>2221161633</v>
      </c>
      <c r="B672" s="17" t="s">
        <v>78</v>
      </c>
      <c r="C672" s="17" t="s">
        <v>77</v>
      </c>
      <c r="D672" s="18">
        <v>250000</v>
      </c>
      <c r="E672" s="17">
        <v>9537608523</v>
      </c>
      <c r="F672" s="19">
        <v>45572</v>
      </c>
      <c r="G672" s="20" t="s">
        <v>110</v>
      </c>
      <c r="H672" s="20">
        <v>2024</v>
      </c>
      <c r="I672" s="21" t="s">
        <v>109</v>
      </c>
    </row>
    <row r="673" spans="1:9" x14ac:dyDescent="0.25">
      <c r="A673" s="16">
        <v>2221161640</v>
      </c>
      <c r="B673" s="17" t="s">
        <v>78</v>
      </c>
      <c r="C673" s="17" t="s">
        <v>77</v>
      </c>
      <c r="D673" s="18">
        <v>360400</v>
      </c>
      <c r="E673" s="17">
        <v>9537684089</v>
      </c>
      <c r="F673" s="19">
        <v>45572</v>
      </c>
      <c r="G673" s="20" t="s">
        <v>110</v>
      </c>
      <c r="H673" s="20">
        <v>2024</v>
      </c>
      <c r="I673" s="21" t="s">
        <v>109</v>
      </c>
    </row>
    <row r="674" spans="1:9" x14ac:dyDescent="0.25">
      <c r="A674" s="16">
        <v>2221161648</v>
      </c>
      <c r="B674" s="17" t="s">
        <v>78</v>
      </c>
      <c r="C674" s="17" t="s">
        <v>77</v>
      </c>
      <c r="D674" s="18">
        <v>453200</v>
      </c>
      <c r="E674" s="17">
        <v>9537768343</v>
      </c>
      <c r="F674" s="19">
        <v>45572</v>
      </c>
      <c r="G674" s="20" t="s">
        <v>110</v>
      </c>
      <c r="H674" s="20">
        <v>2024</v>
      </c>
      <c r="I674" s="21" t="s">
        <v>109</v>
      </c>
    </row>
    <row r="675" spans="1:9" x14ac:dyDescent="0.25">
      <c r="A675" s="16">
        <v>2221161627</v>
      </c>
      <c r="B675" s="17" t="s">
        <v>78</v>
      </c>
      <c r="C675" s="17" t="s">
        <v>77</v>
      </c>
      <c r="D675" s="18">
        <v>69900</v>
      </c>
      <c r="E675" s="17">
        <v>9537828787</v>
      </c>
      <c r="F675" s="19">
        <v>45573</v>
      </c>
      <c r="G675" s="20" t="s">
        <v>110</v>
      </c>
      <c r="H675" s="20">
        <v>2024</v>
      </c>
      <c r="I675" s="21" t="s">
        <v>109</v>
      </c>
    </row>
    <row r="676" spans="1:9" x14ac:dyDescent="0.25">
      <c r="A676" s="16">
        <v>2221161634</v>
      </c>
      <c r="B676" s="17" t="s">
        <v>78</v>
      </c>
      <c r="C676" s="17" t="s">
        <v>77</v>
      </c>
      <c r="D676" s="18">
        <v>890400</v>
      </c>
      <c r="E676" s="17">
        <v>9537877630</v>
      </c>
      <c r="F676" s="19">
        <v>45573</v>
      </c>
      <c r="G676" s="20" t="s">
        <v>110</v>
      </c>
      <c r="H676" s="20">
        <v>2024</v>
      </c>
      <c r="I676" s="21" t="s">
        <v>109</v>
      </c>
    </row>
    <row r="677" spans="1:9" x14ac:dyDescent="0.25">
      <c r="A677" s="16">
        <v>2221161653</v>
      </c>
      <c r="B677" s="17" t="s">
        <v>78</v>
      </c>
      <c r="C677" s="17" t="s">
        <v>77</v>
      </c>
      <c r="D677" s="18">
        <v>205897</v>
      </c>
      <c r="E677" s="17">
        <v>9538289858</v>
      </c>
      <c r="F677" s="19">
        <v>45574</v>
      </c>
      <c r="G677" s="20" t="s">
        <v>110</v>
      </c>
      <c r="H677" s="20">
        <v>2024</v>
      </c>
      <c r="I677" s="21" t="s">
        <v>109</v>
      </c>
    </row>
    <row r="678" spans="1:9" x14ac:dyDescent="0.25">
      <c r="A678" s="16">
        <v>2221161651</v>
      </c>
      <c r="B678" s="17" t="s">
        <v>78</v>
      </c>
      <c r="C678" s="17" t="s">
        <v>77</v>
      </c>
      <c r="D678" s="18">
        <v>332690</v>
      </c>
      <c r="E678" s="17">
        <v>9538398803</v>
      </c>
      <c r="F678" s="19">
        <v>45575</v>
      </c>
      <c r="G678" s="20" t="s">
        <v>110</v>
      </c>
      <c r="H678" s="20">
        <v>2024</v>
      </c>
      <c r="I678" s="21" t="s">
        <v>109</v>
      </c>
    </row>
    <row r="679" spans="1:9" x14ac:dyDescent="0.25">
      <c r="A679" s="16">
        <v>2221161547</v>
      </c>
      <c r="B679" s="17" t="s">
        <v>78</v>
      </c>
      <c r="C679" s="17" t="s">
        <v>77</v>
      </c>
      <c r="D679" s="18">
        <v>595000</v>
      </c>
      <c r="E679" s="17">
        <v>9538681873</v>
      </c>
      <c r="F679" s="19">
        <v>45575</v>
      </c>
      <c r="G679" s="20" t="s">
        <v>110</v>
      </c>
      <c r="H679" s="20">
        <v>2024</v>
      </c>
      <c r="I679" s="21" t="s">
        <v>109</v>
      </c>
    </row>
    <row r="680" spans="1:9" x14ac:dyDescent="0.25">
      <c r="A680" s="16">
        <v>2221161646</v>
      </c>
      <c r="B680" s="17" t="s">
        <v>78</v>
      </c>
      <c r="C680" s="17" t="s">
        <v>77</v>
      </c>
      <c r="D680" s="18">
        <v>308900</v>
      </c>
      <c r="E680" s="17">
        <v>9538735760</v>
      </c>
      <c r="F680" s="19">
        <v>45576</v>
      </c>
      <c r="G680" s="20" t="s">
        <v>110</v>
      </c>
      <c r="H680" s="20">
        <v>2024</v>
      </c>
      <c r="I680" s="21" t="s">
        <v>109</v>
      </c>
    </row>
    <row r="681" spans="1:9" x14ac:dyDescent="0.25">
      <c r="A681" s="16">
        <v>2221161608</v>
      </c>
      <c r="B681" s="17" t="s">
        <v>78</v>
      </c>
      <c r="C681" s="17" t="s">
        <v>77</v>
      </c>
      <c r="D681" s="18">
        <v>199900</v>
      </c>
      <c r="E681" s="17">
        <v>9538864098</v>
      </c>
      <c r="F681" s="19">
        <v>45576</v>
      </c>
      <c r="G681" s="20" t="s">
        <v>110</v>
      </c>
      <c r="H681" s="20">
        <v>2024</v>
      </c>
      <c r="I681" s="21" t="s">
        <v>109</v>
      </c>
    </row>
    <row r="682" spans="1:9" x14ac:dyDescent="0.25">
      <c r="A682" s="16">
        <v>2221161656</v>
      </c>
      <c r="B682" s="17" t="s">
        <v>78</v>
      </c>
      <c r="C682" s="17" t="s">
        <v>77</v>
      </c>
      <c r="D682" s="18">
        <v>446600</v>
      </c>
      <c r="E682" s="17">
        <v>9538877665</v>
      </c>
      <c r="F682" s="19">
        <v>45576</v>
      </c>
      <c r="G682" s="20" t="s">
        <v>110</v>
      </c>
      <c r="H682" s="20">
        <v>2024</v>
      </c>
      <c r="I682" s="21" t="s">
        <v>109</v>
      </c>
    </row>
    <row r="683" spans="1:9" x14ac:dyDescent="0.25">
      <c r="A683" s="16">
        <v>2221161658</v>
      </c>
      <c r="B683" s="17" t="s">
        <v>78</v>
      </c>
      <c r="C683" s="17" t="s">
        <v>77</v>
      </c>
      <c r="D683" s="18">
        <v>123497</v>
      </c>
      <c r="E683" s="17">
        <v>9539474822</v>
      </c>
      <c r="F683" s="19">
        <v>45580</v>
      </c>
      <c r="G683" s="20" t="s">
        <v>111</v>
      </c>
      <c r="H683" s="20">
        <v>2024</v>
      </c>
      <c r="I683" s="21" t="s">
        <v>109</v>
      </c>
    </row>
    <row r="684" spans="1:9" x14ac:dyDescent="0.25">
      <c r="A684" s="16">
        <v>2221161655</v>
      </c>
      <c r="B684" s="17" t="s">
        <v>78</v>
      </c>
      <c r="C684" s="17" t="s">
        <v>77</v>
      </c>
      <c r="D684" s="18">
        <v>41097</v>
      </c>
      <c r="E684" s="17">
        <v>9539496361</v>
      </c>
      <c r="F684" s="19">
        <v>45580</v>
      </c>
      <c r="G684" s="20" t="s">
        <v>111</v>
      </c>
      <c r="H684" s="20">
        <v>2024</v>
      </c>
      <c r="I684" s="21" t="s">
        <v>109</v>
      </c>
    </row>
    <row r="685" spans="1:9" x14ac:dyDescent="0.25">
      <c r="A685" s="16">
        <v>2221161641</v>
      </c>
      <c r="B685" s="17" t="s">
        <v>78</v>
      </c>
      <c r="C685" s="17" t="s">
        <v>77</v>
      </c>
      <c r="D685" s="18">
        <v>59637</v>
      </c>
      <c r="E685" s="17">
        <v>9539605604</v>
      </c>
      <c r="F685" s="19">
        <v>45580</v>
      </c>
      <c r="G685" s="20" t="s">
        <v>111</v>
      </c>
      <c r="H685" s="20">
        <v>2024</v>
      </c>
      <c r="I685" s="21" t="s">
        <v>109</v>
      </c>
    </row>
    <row r="686" spans="1:9" x14ac:dyDescent="0.25">
      <c r="A686" s="16">
        <v>2221161657</v>
      </c>
      <c r="B686" s="17" t="s">
        <v>78</v>
      </c>
      <c r="C686" s="17" t="s">
        <v>77</v>
      </c>
      <c r="D686" s="18">
        <v>145000</v>
      </c>
      <c r="E686" s="17">
        <v>9539691297</v>
      </c>
      <c r="F686" s="19">
        <v>45581</v>
      </c>
      <c r="G686" s="20" t="s">
        <v>111</v>
      </c>
      <c r="H686" s="20">
        <v>2024</v>
      </c>
      <c r="I686" s="21" t="s">
        <v>109</v>
      </c>
    </row>
    <row r="687" spans="1:9" x14ac:dyDescent="0.25">
      <c r="A687" s="16">
        <v>2221161667</v>
      </c>
      <c r="B687" s="17" t="s">
        <v>78</v>
      </c>
      <c r="C687" s="17" t="s">
        <v>77</v>
      </c>
      <c r="D687" s="18">
        <v>191580</v>
      </c>
      <c r="E687" s="17">
        <v>9539808645</v>
      </c>
      <c r="F687" s="19">
        <v>45581</v>
      </c>
      <c r="G687" s="20" t="s">
        <v>111</v>
      </c>
      <c r="H687" s="20">
        <v>2024</v>
      </c>
      <c r="I687" s="21" t="s">
        <v>109</v>
      </c>
    </row>
    <row r="688" spans="1:9" x14ac:dyDescent="0.25">
      <c r="A688" s="16">
        <v>2221161650</v>
      </c>
      <c r="B688" s="17" t="s">
        <v>78</v>
      </c>
      <c r="C688" s="17" t="s">
        <v>77</v>
      </c>
      <c r="D688" s="18">
        <v>175100</v>
      </c>
      <c r="E688" s="17">
        <v>9540088902</v>
      </c>
      <c r="F688" s="19">
        <v>45582</v>
      </c>
      <c r="G688" s="20" t="s">
        <v>111</v>
      </c>
      <c r="H688" s="20">
        <v>2024</v>
      </c>
      <c r="I688" s="21" t="s">
        <v>109</v>
      </c>
    </row>
    <row r="689" spans="1:9" x14ac:dyDescent="0.25">
      <c r="A689" s="16">
        <v>2221161663</v>
      </c>
      <c r="B689" s="17" t="s">
        <v>78</v>
      </c>
      <c r="C689" s="17" t="s">
        <v>77</v>
      </c>
      <c r="D689" s="18">
        <v>41097</v>
      </c>
      <c r="E689" s="17">
        <v>9540529913</v>
      </c>
      <c r="F689" s="19">
        <v>45583</v>
      </c>
      <c r="G689" s="20" t="s">
        <v>111</v>
      </c>
      <c r="H689" s="20">
        <v>2024</v>
      </c>
      <c r="I689" s="21" t="s">
        <v>109</v>
      </c>
    </row>
    <row r="690" spans="1:9" x14ac:dyDescent="0.25">
      <c r="A690" s="16">
        <v>2221161676</v>
      </c>
      <c r="B690" s="17" t="s">
        <v>78</v>
      </c>
      <c r="C690" s="17" t="s">
        <v>77</v>
      </c>
      <c r="D690" s="18">
        <v>175100</v>
      </c>
      <c r="E690" s="17">
        <v>9540564385</v>
      </c>
      <c r="F690" s="19">
        <v>45583</v>
      </c>
      <c r="G690" s="20" t="s">
        <v>111</v>
      </c>
      <c r="H690" s="20">
        <v>2024</v>
      </c>
      <c r="I690" s="21" t="s">
        <v>109</v>
      </c>
    </row>
    <row r="691" spans="1:9" x14ac:dyDescent="0.25">
      <c r="A691" s="16">
        <v>2221180885</v>
      </c>
      <c r="B691" s="17" t="s">
        <v>78</v>
      </c>
      <c r="C691" s="17" t="s">
        <v>77</v>
      </c>
      <c r="D691" s="18">
        <v>144100</v>
      </c>
      <c r="E691" s="17">
        <v>9540596395</v>
      </c>
      <c r="F691" s="19">
        <v>45583</v>
      </c>
      <c r="G691" s="20" t="s">
        <v>111</v>
      </c>
      <c r="H691" s="20">
        <v>2024</v>
      </c>
      <c r="I691" s="21" t="s">
        <v>109</v>
      </c>
    </row>
    <row r="692" spans="1:9" x14ac:dyDescent="0.25">
      <c r="A692" s="16">
        <v>2221180882</v>
      </c>
      <c r="B692" s="17" t="s">
        <v>78</v>
      </c>
      <c r="C692" s="17" t="s">
        <v>77</v>
      </c>
      <c r="D692" s="18">
        <v>92597</v>
      </c>
      <c r="E692" s="17">
        <v>9540603603</v>
      </c>
      <c r="F692" s="19">
        <v>45584</v>
      </c>
      <c r="G692" s="20" t="s">
        <v>111</v>
      </c>
      <c r="H692" s="20">
        <v>2024</v>
      </c>
      <c r="I692" s="21" t="s">
        <v>109</v>
      </c>
    </row>
    <row r="693" spans="1:9" x14ac:dyDescent="0.25">
      <c r="A693" s="16">
        <v>2221161665</v>
      </c>
      <c r="B693" s="17" t="s">
        <v>78</v>
      </c>
      <c r="C693" s="17" t="s">
        <v>77</v>
      </c>
      <c r="D693" s="18">
        <v>390900</v>
      </c>
      <c r="E693" s="17">
        <v>9540725984</v>
      </c>
      <c r="F693" s="19">
        <v>45584</v>
      </c>
      <c r="G693" s="20" t="s">
        <v>111</v>
      </c>
      <c r="H693" s="20">
        <v>2024</v>
      </c>
      <c r="I693" s="21" t="s">
        <v>109</v>
      </c>
    </row>
    <row r="694" spans="1:9" x14ac:dyDescent="0.25">
      <c r="A694" s="16">
        <v>2221180890</v>
      </c>
      <c r="B694" s="17" t="s">
        <v>78</v>
      </c>
      <c r="C694" s="17" t="s">
        <v>77</v>
      </c>
      <c r="D694" s="18">
        <v>205897</v>
      </c>
      <c r="E694" s="17">
        <v>9540735246</v>
      </c>
      <c r="F694" s="19">
        <v>45584</v>
      </c>
      <c r="G694" s="20" t="s">
        <v>111</v>
      </c>
      <c r="H694" s="20">
        <v>2024</v>
      </c>
      <c r="I694" s="21" t="s">
        <v>109</v>
      </c>
    </row>
    <row r="695" spans="1:9" x14ac:dyDescent="0.25">
      <c r="A695" s="16">
        <v>2221161678</v>
      </c>
      <c r="B695" s="17" t="s">
        <v>78</v>
      </c>
      <c r="C695" s="17" t="s">
        <v>77</v>
      </c>
      <c r="D695" s="18">
        <v>139900</v>
      </c>
      <c r="E695" s="17">
        <v>9540745077</v>
      </c>
      <c r="F695" s="19">
        <v>45584</v>
      </c>
      <c r="G695" s="20" t="s">
        <v>111</v>
      </c>
      <c r="H695" s="20">
        <v>2024</v>
      </c>
      <c r="I695" s="21" t="s">
        <v>109</v>
      </c>
    </row>
    <row r="696" spans="1:9" x14ac:dyDescent="0.25">
      <c r="A696" s="16">
        <v>2221180884</v>
      </c>
      <c r="B696" s="17" t="s">
        <v>78</v>
      </c>
      <c r="C696" s="17" t="s">
        <v>77</v>
      </c>
      <c r="D696" s="18">
        <v>412000</v>
      </c>
      <c r="E696" s="17">
        <v>9540758130</v>
      </c>
      <c r="F696" s="19">
        <v>45584</v>
      </c>
      <c r="G696" s="20" t="s">
        <v>111</v>
      </c>
      <c r="H696" s="20">
        <v>2024</v>
      </c>
      <c r="I696" s="21" t="s">
        <v>109</v>
      </c>
    </row>
    <row r="697" spans="1:9" x14ac:dyDescent="0.25">
      <c r="A697" s="16">
        <v>2221161680</v>
      </c>
      <c r="B697" s="17" t="s">
        <v>78</v>
      </c>
      <c r="C697" s="17" t="s">
        <v>77</v>
      </c>
      <c r="D697" s="18">
        <v>247000</v>
      </c>
      <c r="E697" s="17">
        <v>9540837165</v>
      </c>
      <c r="F697" s="19">
        <v>45586</v>
      </c>
      <c r="G697" s="20" t="s">
        <v>112</v>
      </c>
      <c r="H697" s="20">
        <v>2024</v>
      </c>
      <c r="I697" s="21" t="s">
        <v>109</v>
      </c>
    </row>
    <row r="698" spans="1:9" x14ac:dyDescent="0.25">
      <c r="A698" s="22">
        <v>2221180887</v>
      </c>
      <c r="B698" s="1" t="s">
        <v>78</v>
      </c>
      <c r="C698" s="1" t="s">
        <v>77</v>
      </c>
      <c r="D698" s="23">
        <v>308897</v>
      </c>
      <c r="E698" s="1">
        <v>9540855593</v>
      </c>
      <c r="F698" s="24">
        <v>45586</v>
      </c>
      <c r="G698" s="2" t="s">
        <v>112</v>
      </c>
      <c r="H698" s="20">
        <v>2024</v>
      </c>
      <c r="I698" s="21" t="s">
        <v>109</v>
      </c>
    </row>
    <row r="699" spans="1:9" x14ac:dyDescent="0.25">
      <c r="A699" s="16">
        <v>2221180892</v>
      </c>
      <c r="B699" s="17" t="s">
        <v>78</v>
      </c>
      <c r="C699" s="17" t="s">
        <v>77</v>
      </c>
      <c r="D699" s="18">
        <v>628300</v>
      </c>
      <c r="E699" s="17">
        <v>9540855856</v>
      </c>
      <c r="F699" s="19">
        <v>45586</v>
      </c>
      <c r="G699" s="20" t="s">
        <v>112</v>
      </c>
      <c r="H699" s="20">
        <v>2024</v>
      </c>
      <c r="I699" s="21" t="s">
        <v>109</v>
      </c>
    </row>
    <row r="700" spans="1:9" x14ac:dyDescent="0.25">
      <c r="A700" s="16">
        <v>2221180881</v>
      </c>
      <c r="B700" s="17" t="s">
        <v>78</v>
      </c>
      <c r="C700" s="17" t="s">
        <v>77</v>
      </c>
      <c r="D700" s="18">
        <v>41900</v>
      </c>
      <c r="E700" s="17">
        <v>9540954132</v>
      </c>
      <c r="F700" s="19">
        <v>45586</v>
      </c>
      <c r="G700" s="20" t="s">
        <v>112</v>
      </c>
      <c r="H700" s="20">
        <v>2024</v>
      </c>
      <c r="I700" s="21" t="s">
        <v>109</v>
      </c>
    </row>
    <row r="701" spans="1:9" x14ac:dyDescent="0.25">
      <c r="A701" s="16">
        <v>2221180894</v>
      </c>
      <c r="B701" s="17" t="s">
        <v>78</v>
      </c>
      <c r="C701" s="17" t="s">
        <v>77</v>
      </c>
      <c r="D701" s="18">
        <v>180200</v>
      </c>
      <c r="E701" s="17">
        <v>9541019900</v>
      </c>
      <c r="F701" s="19">
        <v>45586</v>
      </c>
      <c r="G701" s="20" t="s">
        <v>112</v>
      </c>
      <c r="H701" s="20">
        <v>2024</v>
      </c>
      <c r="I701" s="21" t="s">
        <v>109</v>
      </c>
    </row>
    <row r="702" spans="1:9" x14ac:dyDescent="0.25">
      <c r="A702" s="16">
        <v>2221161675</v>
      </c>
      <c r="B702" s="17" t="s">
        <v>78</v>
      </c>
      <c r="C702" s="17" t="s">
        <v>77</v>
      </c>
      <c r="D702" s="18">
        <v>144100</v>
      </c>
      <c r="E702" s="17">
        <v>9541046537</v>
      </c>
      <c r="F702" s="19">
        <v>45586</v>
      </c>
      <c r="G702" s="20" t="s">
        <v>112</v>
      </c>
      <c r="H702" s="20">
        <v>2024</v>
      </c>
      <c r="I702" s="21" t="s">
        <v>109</v>
      </c>
    </row>
    <row r="703" spans="1:9" x14ac:dyDescent="0.25">
      <c r="A703" s="16">
        <v>2221161674</v>
      </c>
      <c r="B703" s="17" t="s">
        <v>78</v>
      </c>
      <c r="C703" s="17" t="s">
        <v>77</v>
      </c>
      <c r="D703" s="18">
        <v>170000</v>
      </c>
      <c r="E703" s="17">
        <v>9541113519</v>
      </c>
      <c r="F703" s="19">
        <v>45586</v>
      </c>
      <c r="G703" s="20" t="s">
        <v>112</v>
      </c>
      <c r="H703" s="20">
        <v>2024</v>
      </c>
      <c r="I703" s="21" t="s">
        <v>109</v>
      </c>
    </row>
    <row r="704" spans="1:9" x14ac:dyDescent="0.25">
      <c r="A704" s="16">
        <v>2221161679</v>
      </c>
      <c r="B704" s="17" t="s">
        <v>78</v>
      </c>
      <c r="C704" s="17" t="s">
        <v>77</v>
      </c>
      <c r="D704" s="18">
        <v>256470</v>
      </c>
      <c r="E704" s="17">
        <v>9541147259</v>
      </c>
      <c r="F704" s="19">
        <v>45586</v>
      </c>
      <c r="G704" s="20" t="s">
        <v>112</v>
      </c>
      <c r="H704" s="20">
        <v>2024</v>
      </c>
      <c r="I704" s="21" t="s">
        <v>109</v>
      </c>
    </row>
    <row r="705" spans="1:9" x14ac:dyDescent="0.25">
      <c r="A705" s="16">
        <v>2221161682</v>
      </c>
      <c r="B705" s="17" t="s">
        <v>78</v>
      </c>
      <c r="C705" s="17" t="s">
        <v>77</v>
      </c>
      <c r="D705" s="18">
        <v>78100</v>
      </c>
      <c r="E705" s="17">
        <v>9541153387</v>
      </c>
      <c r="F705" s="19">
        <v>45586</v>
      </c>
      <c r="G705" s="20" t="s">
        <v>112</v>
      </c>
      <c r="H705" s="20">
        <v>2024</v>
      </c>
      <c r="I705" s="21" t="s">
        <v>109</v>
      </c>
    </row>
    <row r="706" spans="1:9" x14ac:dyDescent="0.25">
      <c r="A706" s="16">
        <v>2221180889</v>
      </c>
      <c r="B706" s="17" t="s">
        <v>78</v>
      </c>
      <c r="C706" s="17" t="s">
        <v>77</v>
      </c>
      <c r="D706" s="18">
        <v>66850</v>
      </c>
      <c r="E706" s="17">
        <v>9541155409</v>
      </c>
      <c r="F706" s="19">
        <v>45586</v>
      </c>
      <c r="G706" s="20" t="s">
        <v>112</v>
      </c>
      <c r="H706" s="20">
        <v>2024</v>
      </c>
      <c r="I706" s="21" t="s">
        <v>109</v>
      </c>
    </row>
    <row r="707" spans="1:9" x14ac:dyDescent="0.25">
      <c r="A707" s="16">
        <v>2221180893</v>
      </c>
      <c r="B707" s="17" t="s">
        <v>78</v>
      </c>
      <c r="C707" s="17" t="s">
        <v>77</v>
      </c>
      <c r="D707" s="18">
        <v>453200</v>
      </c>
      <c r="E707" s="17">
        <v>9541174705</v>
      </c>
      <c r="F707" s="19">
        <v>45586</v>
      </c>
      <c r="G707" s="20" t="s">
        <v>112</v>
      </c>
      <c r="H707" s="20">
        <v>2024</v>
      </c>
      <c r="I707" s="21" t="s">
        <v>109</v>
      </c>
    </row>
    <row r="708" spans="1:9" x14ac:dyDescent="0.25">
      <c r="A708" s="16">
        <v>2221180888</v>
      </c>
      <c r="B708" s="17" t="s">
        <v>78</v>
      </c>
      <c r="C708" s="17" t="s">
        <v>77</v>
      </c>
      <c r="D708" s="18">
        <v>170980</v>
      </c>
      <c r="E708" s="17">
        <v>9541463800</v>
      </c>
      <c r="F708" s="19">
        <v>45587</v>
      </c>
      <c r="G708" s="20" t="s">
        <v>112</v>
      </c>
      <c r="H708" s="20">
        <v>2024</v>
      </c>
      <c r="I708" s="21" t="s">
        <v>109</v>
      </c>
    </row>
    <row r="709" spans="1:9" x14ac:dyDescent="0.25">
      <c r="A709" s="16">
        <v>2221161618</v>
      </c>
      <c r="B709" s="17" t="s">
        <v>78</v>
      </c>
      <c r="C709" s="17" t="s">
        <v>77</v>
      </c>
      <c r="D709" s="18">
        <v>59900</v>
      </c>
      <c r="E709" s="17">
        <v>9541466015</v>
      </c>
      <c r="F709" s="19">
        <v>45587</v>
      </c>
      <c r="G709" s="20" t="s">
        <v>112</v>
      </c>
      <c r="H709" s="20">
        <v>2024</v>
      </c>
      <c r="I709" s="21" t="s">
        <v>109</v>
      </c>
    </row>
    <row r="710" spans="1:9" x14ac:dyDescent="0.25">
      <c r="A710" s="16">
        <v>2221180886</v>
      </c>
      <c r="B710" s="17" t="s">
        <v>78</v>
      </c>
      <c r="C710" s="17" t="s">
        <v>77</v>
      </c>
      <c r="D710" s="18">
        <v>144100</v>
      </c>
      <c r="E710" s="17">
        <v>9541479185</v>
      </c>
      <c r="F710" s="19">
        <v>45587</v>
      </c>
      <c r="G710" s="20" t="s">
        <v>112</v>
      </c>
      <c r="H710" s="20">
        <v>2024</v>
      </c>
      <c r="I710" s="21" t="s">
        <v>109</v>
      </c>
    </row>
    <row r="711" spans="1:9" x14ac:dyDescent="0.25">
      <c r="A711" s="16">
        <v>2221180891</v>
      </c>
      <c r="B711" s="17" t="s">
        <v>78</v>
      </c>
      <c r="C711" s="17" t="s">
        <v>77</v>
      </c>
      <c r="D711" s="18">
        <v>895800</v>
      </c>
      <c r="E711" s="17">
        <v>9541492180</v>
      </c>
      <c r="F711" s="19">
        <v>45588</v>
      </c>
      <c r="G711" s="20" t="s">
        <v>112</v>
      </c>
      <c r="H711" s="20">
        <v>2024</v>
      </c>
      <c r="I711" s="21" t="s">
        <v>109</v>
      </c>
    </row>
    <row r="712" spans="1:9" x14ac:dyDescent="0.25">
      <c r="A712" s="16">
        <v>2221161668</v>
      </c>
      <c r="B712" s="17" t="s">
        <v>78</v>
      </c>
      <c r="C712" s="17" t="s">
        <v>77</v>
      </c>
      <c r="D712" s="18">
        <v>60600</v>
      </c>
      <c r="E712" s="17">
        <v>9541498141</v>
      </c>
      <c r="F712" s="19">
        <v>45588</v>
      </c>
      <c r="G712" s="20" t="s">
        <v>112</v>
      </c>
      <c r="H712" s="20">
        <v>2024</v>
      </c>
      <c r="I712" s="21" t="s">
        <v>109</v>
      </c>
    </row>
    <row r="713" spans="1:9" x14ac:dyDescent="0.25">
      <c r="A713" s="16">
        <v>2221180895</v>
      </c>
      <c r="B713" s="17" t="s">
        <v>78</v>
      </c>
      <c r="C713" s="17" t="s">
        <v>77</v>
      </c>
      <c r="D713" s="18">
        <v>195494</v>
      </c>
      <c r="E713" s="17">
        <v>9541687893</v>
      </c>
      <c r="F713" s="19">
        <v>45588</v>
      </c>
      <c r="G713" s="20" t="s">
        <v>112</v>
      </c>
      <c r="H713" s="20">
        <v>2024</v>
      </c>
      <c r="I713" s="21" t="s">
        <v>109</v>
      </c>
    </row>
    <row r="714" spans="1:9" x14ac:dyDescent="0.25">
      <c r="A714" s="16">
        <v>2221180899</v>
      </c>
      <c r="B714" s="17" t="s">
        <v>78</v>
      </c>
      <c r="C714" s="17" t="s">
        <v>77</v>
      </c>
      <c r="D714" s="18">
        <v>128441</v>
      </c>
      <c r="E714" s="17">
        <v>9541727212</v>
      </c>
      <c r="F714" s="19">
        <v>45588</v>
      </c>
      <c r="G714" s="20" t="s">
        <v>112</v>
      </c>
      <c r="H714" s="20">
        <v>2024</v>
      </c>
      <c r="I714" s="21" t="s">
        <v>109</v>
      </c>
    </row>
    <row r="715" spans="1:9" x14ac:dyDescent="0.25">
      <c r="A715" s="16">
        <v>2221161669</v>
      </c>
      <c r="B715" s="17" t="s">
        <v>78</v>
      </c>
      <c r="C715" s="17" t="s">
        <v>77</v>
      </c>
      <c r="D715" s="18">
        <v>145000</v>
      </c>
      <c r="E715" s="17">
        <v>9541728655</v>
      </c>
      <c r="F715" s="19">
        <v>45588</v>
      </c>
      <c r="G715" s="20" t="s">
        <v>112</v>
      </c>
      <c r="H715" s="20">
        <v>2024</v>
      </c>
      <c r="I715" s="21" t="s">
        <v>109</v>
      </c>
    </row>
    <row r="716" spans="1:9" x14ac:dyDescent="0.25">
      <c r="A716" s="16">
        <v>2221180902</v>
      </c>
      <c r="B716" s="17" t="s">
        <v>78</v>
      </c>
      <c r="C716" s="17" t="s">
        <v>77</v>
      </c>
      <c r="D716" s="18">
        <v>249900</v>
      </c>
      <c r="E716" s="17">
        <v>9541872546</v>
      </c>
      <c r="F716" s="19">
        <v>45589</v>
      </c>
      <c r="G716" s="20" t="s">
        <v>112</v>
      </c>
      <c r="H716" s="20">
        <v>2024</v>
      </c>
      <c r="I716" s="21" t="s">
        <v>109</v>
      </c>
    </row>
    <row r="717" spans="1:9" x14ac:dyDescent="0.25">
      <c r="A717" s="16">
        <v>2221180896</v>
      </c>
      <c r="B717" s="17" t="s">
        <v>78</v>
      </c>
      <c r="C717" s="17" t="s">
        <v>77</v>
      </c>
      <c r="D717" s="18">
        <v>261400</v>
      </c>
      <c r="E717" s="17">
        <v>9541972454</v>
      </c>
      <c r="F717" s="19">
        <v>45589</v>
      </c>
      <c r="G717" s="20" t="s">
        <v>112</v>
      </c>
      <c r="H717" s="20">
        <v>2024</v>
      </c>
      <c r="I717" s="21" t="s">
        <v>109</v>
      </c>
    </row>
    <row r="718" spans="1:9" x14ac:dyDescent="0.25">
      <c r="A718" s="16">
        <v>2221180913</v>
      </c>
      <c r="B718" s="17" t="s">
        <v>78</v>
      </c>
      <c r="C718" s="17" t="s">
        <v>77</v>
      </c>
      <c r="D718" s="18">
        <v>175100</v>
      </c>
      <c r="E718" s="17">
        <v>9542133401</v>
      </c>
      <c r="F718" s="19">
        <v>45590</v>
      </c>
      <c r="G718" s="20" t="s">
        <v>112</v>
      </c>
      <c r="H718" s="20">
        <v>2024</v>
      </c>
      <c r="I718" s="21" t="s">
        <v>109</v>
      </c>
    </row>
    <row r="719" spans="1:9" x14ac:dyDescent="0.25">
      <c r="A719" s="16">
        <v>2221180901</v>
      </c>
      <c r="B719" s="17" t="s">
        <v>78</v>
      </c>
      <c r="C719" s="17" t="s">
        <v>77</v>
      </c>
      <c r="D719" s="18">
        <v>195000</v>
      </c>
      <c r="E719" s="17">
        <v>9542140217</v>
      </c>
      <c r="F719" s="19">
        <v>45590</v>
      </c>
      <c r="G719" s="20" t="s">
        <v>112</v>
      </c>
      <c r="H719" s="20">
        <v>2024</v>
      </c>
      <c r="I719" s="21" t="s">
        <v>109</v>
      </c>
    </row>
    <row r="720" spans="1:9" x14ac:dyDescent="0.25">
      <c r="A720" s="16">
        <v>2221180883</v>
      </c>
      <c r="B720" s="17" t="s">
        <v>78</v>
      </c>
      <c r="C720" s="17" t="s">
        <v>77</v>
      </c>
      <c r="D720" s="18">
        <v>108047</v>
      </c>
      <c r="E720" s="17">
        <v>9542258351</v>
      </c>
      <c r="F720" s="19">
        <v>45590</v>
      </c>
      <c r="G720" s="20" t="s">
        <v>112</v>
      </c>
      <c r="H720" s="20">
        <v>2024</v>
      </c>
      <c r="I720" s="21" t="s">
        <v>109</v>
      </c>
    </row>
    <row r="721" spans="1:9" x14ac:dyDescent="0.25">
      <c r="A721" s="16">
        <v>2221180898</v>
      </c>
      <c r="B721" s="17" t="s">
        <v>78</v>
      </c>
      <c r="C721" s="17" t="s">
        <v>77</v>
      </c>
      <c r="D721" s="18">
        <v>59637</v>
      </c>
      <c r="E721" s="17">
        <v>9542341889</v>
      </c>
      <c r="F721" s="19">
        <v>45591</v>
      </c>
      <c r="G721" s="20" t="s">
        <v>112</v>
      </c>
      <c r="H721" s="20">
        <v>2024</v>
      </c>
      <c r="I721" s="21" t="s">
        <v>109</v>
      </c>
    </row>
    <row r="722" spans="1:9" x14ac:dyDescent="0.25">
      <c r="A722" s="16">
        <v>2221161681</v>
      </c>
      <c r="B722" s="17" t="s">
        <v>78</v>
      </c>
      <c r="C722" s="17" t="s">
        <v>77</v>
      </c>
      <c r="D722" s="18">
        <v>180250</v>
      </c>
      <c r="E722" s="17">
        <v>9542697838</v>
      </c>
      <c r="F722" s="19">
        <v>45593</v>
      </c>
      <c r="G722" s="20" t="s">
        <v>113</v>
      </c>
      <c r="H722" s="20">
        <v>2024</v>
      </c>
      <c r="I722" s="21" t="s">
        <v>109</v>
      </c>
    </row>
    <row r="723" spans="1:9" x14ac:dyDescent="0.25">
      <c r="A723" s="16">
        <v>2221180903</v>
      </c>
      <c r="B723" s="17" t="s">
        <v>78</v>
      </c>
      <c r="C723" s="17" t="s">
        <v>77</v>
      </c>
      <c r="D723" s="18">
        <v>179200</v>
      </c>
      <c r="E723" s="17">
        <v>9542738277</v>
      </c>
      <c r="F723" s="19">
        <v>45593</v>
      </c>
      <c r="G723" s="20" t="s">
        <v>113</v>
      </c>
      <c r="H723" s="20">
        <v>2024</v>
      </c>
      <c r="I723" s="21" t="s">
        <v>109</v>
      </c>
    </row>
    <row r="724" spans="1:9" x14ac:dyDescent="0.25">
      <c r="A724" s="16">
        <v>2221180918</v>
      </c>
      <c r="B724" s="17" t="s">
        <v>78</v>
      </c>
      <c r="C724" s="17" t="s">
        <v>77</v>
      </c>
      <c r="D724" s="18">
        <v>123497</v>
      </c>
      <c r="E724" s="17">
        <v>9542835897</v>
      </c>
      <c r="F724" s="19">
        <v>45594</v>
      </c>
      <c r="G724" s="20" t="s">
        <v>113</v>
      </c>
      <c r="H724" s="20">
        <v>2024</v>
      </c>
      <c r="I724" s="21" t="s">
        <v>109</v>
      </c>
    </row>
    <row r="725" spans="1:9" x14ac:dyDescent="0.25">
      <c r="A725" s="16">
        <v>2221180897</v>
      </c>
      <c r="B725" s="17" t="s">
        <v>78</v>
      </c>
      <c r="C725" s="17" t="s">
        <v>77</v>
      </c>
      <c r="D725" s="18">
        <v>124400</v>
      </c>
      <c r="E725" s="17">
        <v>9542862523</v>
      </c>
      <c r="F725" s="19">
        <v>45594</v>
      </c>
      <c r="G725" s="20" t="s">
        <v>113</v>
      </c>
      <c r="H725" s="20">
        <v>2024</v>
      </c>
      <c r="I725" s="21" t="s">
        <v>109</v>
      </c>
    </row>
    <row r="726" spans="1:9" x14ac:dyDescent="0.25">
      <c r="A726" s="16">
        <v>2221180905</v>
      </c>
      <c r="B726" s="17" t="s">
        <v>78</v>
      </c>
      <c r="C726" s="17" t="s">
        <v>77</v>
      </c>
      <c r="D726" s="18">
        <v>404000</v>
      </c>
      <c r="E726" s="17">
        <v>9542882997</v>
      </c>
      <c r="F726" s="19">
        <v>45594</v>
      </c>
      <c r="G726" s="20" t="s">
        <v>113</v>
      </c>
      <c r="H726" s="20">
        <v>2024</v>
      </c>
      <c r="I726" s="21" t="s">
        <v>109</v>
      </c>
    </row>
    <row r="727" spans="1:9" x14ac:dyDescent="0.25">
      <c r="A727" s="16">
        <v>2221180880</v>
      </c>
      <c r="B727" s="17" t="s">
        <v>78</v>
      </c>
      <c r="C727" s="17" t="s">
        <v>77</v>
      </c>
      <c r="D727" s="18">
        <v>43157</v>
      </c>
      <c r="E727" s="17">
        <v>9542904892</v>
      </c>
      <c r="F727" s="19">
        <v>45594</v>
      </c>
      <c r="G727" s="20" t="s">
        <v>113</v>
      </c>
      <c r="H727" s="20">
        <v>2024</v>
      </c>
      <c r="I727" s="21" t="s">
        <v>109</v>
      </c>
    </row>
    <row r="728" spans="1:9" x14ac:dyDescent="0.25">
      <c r="A728" s="16">
        <v>2221180900</v>
      </c>
      <c r="B728" s="17" t="s">
        <v>78</v>
      </c>
      <c r="C728" s="17" t="s">
        <v>77</v>
      </c>
      <c r="D728" s="18">
        <v>53869</v>
      </c>
      <c r="E728" s="17">
        <v>9542919304</v>
      </c>
      <c r="F728" s="19">
        <v>45594</v>
      </c>
      <c r="G728" s="20" t="s">
        <v>113</v>
      </c>
      <c r="H728" s="20">
        <v>2024</v>
      </c>
      <c r="I728" s="21" t="s">
        <v>109</v>
      </c>
    </row>
    <row r="729" spans="1:9" x14ac:dyDescent="0.25">
      <c r="A729" s="16">
        <v>2221180917</v>
      </c>
      <c r="B729" s="17" t="s">
        <v>78</v>
      </c>
      <c r="C729" s="17" t="s">
        <v>77</v>
      </c>
      <c r="D729" s="18">
        <v>53600</v>
      </c>
      <c r="E729" s="17">
        <v>9542996024</v>
      </c>
      <c r="F729" s="19">
        <v>45594</v>
      </c>
      <c r="G729" s="20" t="s">
        <v>113</v>
      </c>
      <c r="H729" s="20">
        <v>2024</v>
      </c>
      <c r="I729" s="21" t="s">
        <v>109</v>
      </c>
    </row>
    <row r="730" spans="1:9" x14ac:dyDescent="0.25">
      <c r="A730" s="16">
        <v>2221180911</v>
      </c>
      <c r="B730" s="17" t="s">
        <v>78</v>
      </c>
      <c r="C730" s="17" t="s">
        <v>77</v>
      </c>
      <c r="D730" s="18">
        <v>102897</v>
      </c>
      <c r="E730" s="17">
        <v>9543017505</v>
      </c>
      <c r="F730" s="19">
        <v>45594</v>
      </c>
      <c r="G730" s="20" t="s">
        <v>113</v>
      </c>
      <c r="H730" s="20">
        <v>2024</v>
      </c>
      <c r="I730" s="21" t="s">
        <v>109</v>
      </c>
    </row>
    <row r="731" spans="1:9" x14ac:dyDescent="0.25">
      <c r="A731" s="16">
        <v>2221180924</v>
      </c>
      <c r="B731" s="17" t="s">
        <v>78</v>
      </c>
      <c r="C731" s="17" t="s">
        <v>77</v>
      </c>
      <c r="D731" s="18">
        <v>309000</v>
      </c>
      <c r="E731" s="17">
        <v>9543249187</v>
      </c>
      <c r="F731" s="19">
        <v>45595</v>
      </c>
      <c r="G731" s="20" t="s">
        <v>113</v>
      </c>
      <c r="H731" s="20">
        <v>2024</v>
      </c>
      <c r="I731" s="21" t="s">
        <v>109</v>
      </c>
    </row>
    <row r="732" spans="1:9" x14ac:dyDescent="0.25">
      <c r="A732" s="16">
        <v>2221180916</v>
      </c>
      <c r="B732" s="17" t="s">
        <v>78</v>
      </c>
      <c r="C732" s="17" t="s">
        <v>77</v>
      </c>
      <c r="D732" s="18">
        <v>219690</v>
      </c>
      <c r="E732" s="17">
        <v>9543340607</v>
      </c>
      <c r="F732" s="19">
        <v>45596</v>
      </c>
      <c r="G732" s="20" t="s">
        <v>113</v>
      </c>
      <c r="H732" s="20">
        <v>2024</v>
      </c>
      <c r="I732" s="21" t="s">
        <v>109</v>
      </c>
    </row>
    <row r="733" spans="1:9" x14ac:dyDescent="0.25">
      <c r="A733" s="16">
        <v>2221180915</v>
      </c>
      <c r="B733" s="17" t="s">
        <v>78</v>
      </c>
      <c r="C733" s="17" t="s">
        <v>77</v>
      </c>
      <c r="D733" s="18">
        <v>185400</v>
      </c>
      <c r="E733" s="17">
        <v>9543355528</v>
      </c>
      <c r="F733" s="19">
        <v>45596</v>
      </c>
      <c r="G733" s="20" t="s">
        <v>113</v>
      </c>
      <c r="H733" s="20">
        <v>2024</v>
      </c>
      <c r="I733" s="21" t="s">
        <v>109</v>
      </c>
    </row>
    <row r="734" spans="1:9" x14ac:dyDescent="0.25">
      <c r="A734" s="16">
        <v>2221180912</v>
      </c>
      <c r="B734" s="17" t="s">
        <v>78</v>
      </c>
      <c r="C734" s="17" t="s">
        <v>77</v>
      </c>
      <c r="D734" s="18">
        <v>67877</v>
      </c>
      <c r="E734" s="17">
        <v>9543496882</v>
      </c>
      <c r="F734" s="19">
        <v>45596</v>
      </c>
      <c r="G734" s="20" t="s">
        <v>113</v>
      </c>
      <c r="H734" s="20">
        <v>2024</v>
      </c>
      <c r="I734" s="21" t="s">
        <v>109</v>
      </c>
    </row>
    <row r="735" spans="1:9" x14ac:dyDescent="0.25">
      <c r="A735" s="16">
        <v>2221180920</v>
      </c>
      <c r="B735" s="17" t="s">
        <v>78</v>
      </c>
      <c r="C735" s="17" t="s">
        <v>77</v>
      </c>
      <c r="D735" s="18">
        <v>66847</v>
      </c>
      <c r="E735" s="17">
        <v>9543602116</v>
      </c>
      <c r="F735" s="19">
        <v>45596</v>
      </c>
      <c r="G735" s="20" t="s">
        <v>113</v>
      </c>
      <c r="H735" s="20">
        <v>2024</v>
      </c>
      <c r="I735" s="21" t="s">
        <v>109</v>
      </c>
    </row>
    <row r="736" spans="1:9" x14ac:dyDescent="0.25">
      <c r="A736" s="16">
        <v>2221180914</v>
      </c>
      <c r="B736" s="17" t="s">
        <v>78</v>
      </c>
      <c r="C736" s="17" t="s">
        <v>77</v>
      </c>
      <c r="D736" s="18">
        <v>231750</v>
      </c>
      <c r="E736" s="17">
        <v>9543602593</v>
      </c>
      <c r="F736" s="19">
        <v>45596</v>
      </c>
      <c r="G736" s="20" t="s">
        <v>113</v>
      </c>
      <c r="H736" s="20">
        <v>2024</v>
      </c>
      <c r="I736" s="21" t="s">
        <v>109</v>
      </c>
    </row>
    <row r="737" spans="1:9" x14ac:dyDescent="0.25">
      <c r="A737" s="16">
        <v>2221180919</v>
      </c>
      <c r="B737" s="17" t="s">
        <v>78</v>
      </c>
      <c r="C737" s="17" t="s">
        <v>77</v>
      </c>
      <c r="D737" s="18">
        <v>89900</v>
      </c>
      <c r="E737" s="17">
        <v>9543676250</v>
      </c>
      <c r="F737" s="19">
        <v>45597</v>
      </c>
      <c r="G737" s="20" t="s">
        <v>114</v>
      </c>
      <c r="H737" s="20">
        <v>2024</v>
      </c>
      <c r="I737" s="21" t="s">
        <v>116</v>
      </c>
    </row>
    <row r="738" spans="1:9" x14ac:dyDescent="0.25">
      <c r="A738" s="16">
        <v>2221180926</v>
      </c>
      <c r="B738" s="17" t="s">
        <v>78</v>
      </c>
      <c r="C738" s="17" t="s">
        <v>77</v>
      </c>
      <c r="D738" s="18">
        <v>782604</v>
      </c>
      <c r="E738" s="17">
        <v>9544040906</v>
      </c>
      <c r="F738" s="19">
        <v>45598</v>
      </c>
      <c r="G738" s="20" t="s">
        <v>114</v>
      </c>
      <c r="H738" s="20">
        <v>2024</v>
      </c>
      <c r="I738" s="21" t="s">
        <v>116</v>
      </c>
    </row>
    <row r="739" spans="1:9" x14ac:dyDescent="0.25">
      <c r="A739" s="16">
        <v>2221180933</v>
      </c>
      <c r="B739" s="17" t="s">
        <v>78</v>
      </c>
      <c r="C739" s="17" t="s">
        <v>77</v>
      </c>
      <c r="D739" s="18">
        <v>231750</v>
      </c>
      <c r="E739" s="17">
        <v>9544567097</v>
      </c>
      <c r="F739" s="19">
        <v>45601</v>
      </c>
      <c r="G739" s="20" t="s">
        <v>115</v>
      </c>
      <c r="H739" s="20">
        <v>2024</v>
      </c>
      <c r="I739" s="21" t="s">
        <v>116</v>
      </c>
    </row>
    <row r="740" spans="1:9" x14ac:dyDescent="0.25">
      <c r="A740" s="16">
        <v>2221180934</v>
      </c>
      <c r="B740" s="17" t="s">
        <v>78</v>
      </c>
      <c r="C740" s="17" t="s">
        <v>77</v>
      </c>
      <c r="D740" s="18">
        <v>216300</v>
      </c>
      <c r="E740" s="17">
        <v>9544617041</v>
      </c>
      <c r="F740" s="19">
        <v>45601</v>
      </c>
      <c r="G740" s="20" t="s">
        <v>115</v>
      </c>
      <c r="H740" s="20">
        <v>2024</v>
      </c>
      <c r="I740" s="21" t="s">
        <v>116</v>
      </c>
    </row>
    <row r="741" spans="1:9" x14ac:dyDescent="0.25">
      <c r="A741" s="16">
        <v>2221180929</v>
      </c>
      <c r="B741" s="17" t="s">
        <v>78</v>
      </c>
      <c r="C741" s="17" t="s">
        <v>77</v>
      </c>
      <c r="D741" s="18">
        <v>41097</v>
      </c>
      <c r="E741" s="17">
        <v>9544683548</v>
      </c>
      <c r="F741" s="19">
        <v>45601</v>
      </c>
      <c r="G741" s="20" t="s">
        <v>115</v>
      </c>
      <c r="H741" s="20">
        <v>2024</v>
      </c>
      <c r="I741" s="21" t="s">
        <v>116</v>
      </c>
    </row>
    <row r="742" spans="1:9" x14ac:dyDescent="0.25">
      <c r="A742" s="16">
        <v>2221180922</v>
      </c>
      <c r="B742" s="17" t="s">
        <v>78</v>
      </c>
      <c r="C742" s="17" t="s">
        <v>77</v>
      </c>
      <c r="D742" s="18">
        <v>257500</v>
      </c>
      <c r="E742" s="17">
        <v>9544724979</v>
      </c>
      <c r="F742" s="19">
        <v>45601</v>
      </c>
      <c r="G742" s="20" t="s">
        <v>115</v>
      </c>
      <c r="H742" s="20">
        <v>2024</v>
      </c>
      <c r="I742" s="21" t="s">
        <v>116</v>
      </c>
    </row>
    <row r="743" spans="1:9" x14ac:dyDescent="0.25">
      <c r="A743" s="16">
        <v>2221180935</v>
      </c>
      <c r="B743" s="17" t="s">
        <v>78</v>
      </c>
      <c r="C743" s="17" t="s">
        <v>77</v>
      </c>
      <c r="D743" s="18">
        <v>726974</v>
      </c>
      <c r="E743" s="17">
        <v>9544823323</v>
      </c>
      <c r="F743" s="19">
        <v>45602</v>
      </c>
      <c r="G743" s="20" t="s">
        <v>115</v>
      </c>
      <c r="H743" s="20">
        <v>2024</v>
      </c>
      <c r="I743" s="21" t="s">
        <v>116</v>
      </c>
    </row>
    <row r="744" spans="1:9" x14ac:dyDescent="0.25">
      <c r="A744" s="16">
        <v>2221180932</v>
      </c>
      <c r="B744" s="17" t="s">
        <v>78</v>
      </c>
      <c r="C744" s="17" t="s">
        <v>77</v>
      </c>
      <c r="D744" s="18">
        <v>473697</v>
      </c>
      <c r="E744" s="17">
        <v>9544824361</v>
      </c>
      <c r="F744" s="19">
        <v>45602</v>
      </c>
      <c r="G744" s="20" t="s">
        <v>115</v>
      </c>
      <c r="H744" s="20">
        <v>2024</v>
      </c>
      <c r="I744" s="21" t="s">
        <v>116</v>
      </c>
    </row>
    <row r="745" spans="1:9" x14ac:dyDescent="0.25">
      <c r="A745" s="16">
        <v>2221180925</v>
      </c>
      <c r="B745" s="17" t="s">
        <v>78</v>
      </c>
      <c r="C745" s="17" t="s">
        <v>77</v>
      </c>
      <c r="D745" s="18">
        <v>593000</v>
      </c>
      <c r="E745" s="17">
        <v>9544961532</v>
      </c>
      <c r="F745" s="19">
        <v>45602</v>
      </c>
      <c r="G745" s="20" t="s">
        <v>115</v>
      </c>
      <c r="H745" s="20">
        <v>2024</v>
      </c>
      <c r="I745" s="21" t="s">
        <v>116</v>
      </c>
    </row>
    <row r="746" spans="1:9" x14ac:dyDescent="0.25">
      <c r="A746" s="16">
        <v>2221180940</v>
      </c>
      <c r="B746" s="17" t="s">
        <v>78</v>
      </c>
      <c r="C746" s="17" t="s">
        <v>77</v>
      </c>
      <c r="D746" s="18">
        <v>164697</v>
      </c>
      <c r="E746" s="17">
        <v>9545265120</v>
      </c>
      <c r="F746" s="19">
        <v>45603</v>
      </c>
      <c r="G746" s="20" t="s">
        <v>115</v>
      </c>
      <c r="H746" s="20">
        <v>2024</v>
      </c>
      <c r="I746" s="21" t="s">
        <v>116</v>
      </c>
    </row>
    <row r="747" spans="1:9" x14ac:dyDescent="0.25">
      <c r="A747" s="16">
        <v>2221180946</v>
      </c>
      <c r="B747" s="17" t="s">
        <v>78</v>
      </c>
      <c r="C747" s="17" t="s">
        <v>77</v>
      </c>
      <c r="D747" s="18">
        <v>66847</v>
      </c>
      <c r="E747" s="17">
        <v>9545565587</v>
      </c>
      <c r="F747" s="19">
        <v>45604</v>
      </c>
      <c r="G747" s="20" t="s">
        <v>115</v>
      </c>
      <c r="H747" s="20">
        <v>2024</v>
      </c>
      <c r="I747" s="21" t="s">
        <v>116</v>
      </c>
    </row>
    <row r="748" spans="1:9" x14ac:dyDescent="0.25">
      <c r="A748" s="16">
        <v>2221180943</v>
      </c>
      <c r="B748" s="17" t="s">
        <v>78</v>
      </c>
      <c r="C748" s="17" t="s">
        <v>77</v>
      </c>
      <c r="D748" s="18">
        <v>180200</v>
      </c>
      <c r="E748" s="17">
        <v>9545580696</v>
      </c>
      <c r="F748" s="19">
        <v>45604</v>
      </c>
      <c r="G748" s="20" t="s">
        <v>115</v>
      </c>
      <c r="H748" s="20">
        <v>2024</v>
      </c>
      <c r="I748" s="21" t="s">
        <v>116</v>
      </c>
    </row>
    <row r="749" spans="1:9" x14ac:dyDescent="0.25">
      <c r="A749" s="16">
        <v>2221180938</v>
      </c>
      <c r="B749" s="17" t="s">
        <v>78</v>
      </c>
      <c r="C749" s="17" t="s">
        <v>77</v>
      </c>
      <c r="D749" s="18">
        <v>185297</v>
      </c>
      <c r="E749" s="17">
        <v>9545695991</v>
      </c>
      <c r="F749" s="19">
        <v>45605</v>
      </c>
      <c r="G749" s="20" t="s">
        <v>115</v>
      </c>
      <c r="H749" s="20">
        <v>2024</v>
      </c>
      <c r="I749" s="21" t="s">
        <v>116</v>
      </c>
    </row>
    <row r="750" spans="1:9" x14ac:dyDescent="0.25">
      <c r="A750" s="16">
        <v>2221180931</v>
      </c>
      <c r="B750" s="17" t="s">
        <v>78</v>
      </c>
      <c r="C750" s="17" t="s">
        <v>77</v>
      </c>
      <c r="D750" s="18">
        <v>149250</v>
      </c>
      <c r="E750" s="17">
        <v>9545739819</v>
      </c>
      <c r="F750" s="19">
        <v>45605</v>
      </c>
      <c r="G750" s="20" t="s">
        <v>115</v>
      </c>
      <c r="H750" s="20">
        <v>2024</v>
      </c>
      <c r="I750" s="21" t="s">
        <v>116</v>
      </c>
    </row>
    <row r="751" spans="1:9" x14ac:dyDescent="0.25">
      <c r="A751" s="16">
        <v>2221180942</v>
      </c>
      <c r="B751" s="17" t="s">
        <v>78</v>
      </c>
      <c r="C751" s="17" t="s">
        <v>77</v>
      </c>
      <c r="D751" s="18">
        <v>59637</v>
      </c>
      <c r="E751" s="17">
        <v>9545872412</v>
      </c>
      <c r="F751" s="19">
        <v>45605</v>
      </c>
      <c r="G751" s="20" t="s">
        <v>115</v>
      </c>
      <c r="H751" s="20">
        <v>2024</v>
      </c>
      <c r="I751" s="21" t="s">
        <v>116</v>
      </c>
    </row>
    <row r="752" spans="1:9" x14ac:dyDescent="0.25">
      <c r="A752" s="16">
        <v>2221180944</v>
      </c>
      <c r="B752" s="17" t="s">
        <v>78</v>
      </c>
      <c r="C752" s="17" t="s">
        <v>77</v>
      </c>
      <c r="D752" s="18">
        <v>70640</v>
      </c>
      <c r="E752" s="17">
        <v>9546108065</v>
      </c>
      <c r="F752" s="19">
        <v>45608</v>
      </c>
      <c r="G752" s="20" t="s">
        <v>117</v>
      </c>
      <c r="H752" s="20">
        <v>2024</v>
      </c>
      <c r="I752" s="21" t="s">
        <v>116</v>
      </c>
    </row>
    <row r="753" spans="1:9" x14ac:dyDescent="0.25">
      <c r="A753" s="16">
        <v>2221180945</v>
      </c>
      <c r="B753" s="17" t="s">
        <v>78</v>
      </c>
      <c r="C753" s="17" t="s">
        <v>77</v>
      </c>
      <c r="D753" s="18">
        <v>257300</v>
      </c>
      <c r="E753" s="17">
        <v>9546258560</v>
      </c>
      <c r="F753" s="19">
        <v>45608</v>
      </c>
      <c r="G753" s="20" t="s">
        <v>117</v>
      </c>
      <c r="H753" s="20">
        <v>2024</v>
      </c>
      <c r="I753" s="21" t="s">
        <v>116</v>
      </c>
    </row>
    <row r="754" spans="1:9" x14ac:dyDescent="0.25">
      <c r="A754" s="16">
        <v>2221180930</v>
      </c>
      <c r="B754" s="17" t="s">
        <v>78</v>
      </c>
      <c r="C754" s="17" t="s">
        <v>77</v>
      </c>
      <c r="D754" s="18">
        <v>49900</v>
      </c>
      <c r="E754" s="17">
        <v>9546292749</v>
      </c>
      <c r="F754" s="19">
        <v>45608</v>
      </c>
      <c r="G754" s="20" t="s">
        <v>117</v>
      </c>
      <c r="H754" s="20">
        <v>2024</v>
      </c>
      <c r="I754" s="21" t="s">
        <v>116</v>
      </c>
    </row>
    <row r="755" spans="1:9" x14ac:dyDescent="0.25">
      <c r="A755" s="16">
        <v>2221180941</v>
      </c>
      <c r="B755" s="17" t="s">
        <v>78</v>
      </c>
      <c r="C755" s="17" t="s">
        <v>77</v>
      </c>
      <c r="D755" s="18">
        <v>50367</v>
      </c>
      <c r="E755" s="17">
        <v>9546331882</v>
      </c>
      <c r="F755" s="19">
        <v>45609</v>
      </c>
      <c r="G755" s="20" t="s">
        <v>117</v>
      </c>
      <c r="H755" s="20">
        <v>2024</v>
      </c>
      <c r="I755" s="21" t="s">
        <v>116</v>
      </c>
    </row>
    <row r="756" spans="1:9" x14ac:dyDescent="0.25">
      <c r="A756" s="16">
        <v>2221180948</v>
      </c>
      <c r="B756" s="17" t="s">
        <v>78</v>
      </c>
      <c r="C756" s="17" t="s">
        <v>77</v>
      </c>
      <c r="D756" s="18">
        <v>290000</v>
      </c>
      <c r="E756" s="17">
        <v>9546341310</v>
      </c>
      <c r="F756" s="19">
        <v>45609</v>
      </c>
      <c r="G756" s="20" t="s">
        <v>117</v>
      </c>
      <c r="H756" s="20">
        <v>2024</v>
      </c>
      <c r="I756" s="21" t="s">
        <v>116</v>
      </c>
    </row>
    <row r="757" spans="1:9" x14ac:dyDescent="0.25">
      <c r="A757" s="16">
        <v>2221180947</v>
      </c>
      <c r="B757" s="17" t="s">
        <v>78</v>
      </c>
      <c r="C757" s="17" t="s">
        <v>77</v>
      </c>
      <c r="D757" s="18">
        <v>247097</v>
      </c>
      <c r="E757" s="17">
        <v>9546511860</v>
      </c>
      <c r="F757" s="19">
        <v>45609</v>
      </c>
      <c r="G757" s="20" t="s">
        <v>117</v>
      </c>
      <c r="H757" s="20">
        <v>2024</v>
      </c>
      <c r="I757" s="21" t="s">
        <v>116</v>
      </c>
    </row>
    <row r="758" spans="1:9" x14ac:dyDescent="0.25">
      <c r="A758" s="16">
        <v>2221180954</v>
      </c>
      <c r="B758" s="17" t="s">
        <v>78</v>
      </c>
      <c r="C758" s="17" t="s">
        <v>77</v>
      </c>
      <c r="D758" s="18">
        <v>644000</v>
      </c>
      <c r="E758" s="17">
        <v>9546783470</v>
      </c>
      <c r="F758" s="19">
        <v>45610</v>
      </c>
      <c r="G758" s="20" t="s">
        <v>117</v>
      </c>
      <c r="H758" s="20">
        <v>2024</v>
      </c>
      <c r="I758" s="21" t="s">
        <v>116</v>
      </c>
    </row>
    <row r="759" spans="1:9" x14ac:dyDescent="0.25">
      <c r="A759" s="16">
        <v>2221180952</v>
      </c>
      <c r="B759" s="17" t="s">
        <v>78</v>
      </c>
      <c r="C759" s="17" t="s">
        <v>77</v>
      </c>
      <c r="D759" s="18">
        <v>129900</v>
      </c>
      <c r="E759" s="17">
        <v>9546819179</v>
      </c>
      <c r="F759" s="19">
        <v>45610</v>
      </c>
      <c r="G759" s="20" t="s">
        <v>117</v>
      </c>
      <c r="H759" s="20">
        <v>2024</v>
      </c>
      <c r="I759" s="21" t="s">
        <v>116</v>
      </c>
    </row>
    <row r="760" spans="1:9" x14ac:dyDescent="0.25">
      <c r="A760" s="16">
        <v>2221180962</v>
      </c>
      <c r="B760" s="17" t="s">
        <v>78</v>
      </c>
      <c r="C760" s="17" t="s">
        <v>77</v>
      </c>
      <c r="D760" s="18">
        <v>175000</v>
      </c>
      <c r="E760" s="17">
        <v>9546919398</v>
      </c>
      <c r="F760" s="19">
        <v>45611</v>
      </c>
      <c r="G760" s="20" t="s">
        <v>117</v>
      </c>
      <c r="H760" s="20">
        <v>2024</v>
      </c>
      <c r="I760" s="21" t="s">
        <v>116</v>
      </c>
    </row>
    <row r="761" spans="1:9" x14ac:dyDescent="0.25">
      <c r="A761" s="16">
        <v>2221180950</v>
      </c>
      <c r="B761" s="17" t="s">
        <v>78</v>
      </c>
      <c r="C761" s="17" t="s">
        <v>77</v>
      </c>
      <c r="D761" s="18">
        <v>66847</v>
      </c>
      <c r="E761" s="17">
        <v>9546919962</v>
      </c>
      <c r="F761" s="19">
        <v>45611</v>
      </c>
      <c r="G761" s="20" t="s">
        <v>117</v>
      </c>
      <c r="H761" s="20">
        <v>2024</v>
      </c>
      <c r="I761" s="21" t="s">
        <v>116</v>
      </c>
    </row>
    <row r="762" spans="1:9" x14ac:dyDescent="0.25">
      <c r="A762" s="16">
        <v>2221180961</v>
      </c>
      <c r="B762" s="17" t="s">
        <v>78</v>
      </c>
      <c r="C762" s="17" t="s">
        <v>77</v>
      </c>
      <c r="D762" s="18">
        <v>36050</v>
      </c>
      <c r="E762" s="17">
        <v>9547043578</v>
      </c>
      <c r="F762" s="19">
        <v>45611</v>
      </c>
      <c r="G762" s="20" t="s">
        <v>117</v>
      </c>
      <c r="H762" s="20">
        <v>2024</v>
      </c>
      <c r="I762" s="21" t="s">
        <v>116</v>
      </c>
    </row>
    <row r="763" spans="1:9" x14ac:dyDescent="0.25">
      <c r="A763" s="16">
        <v>2221180964</v>
      </c>
      <c r="B763" s="17" t="s">
        <v>78</v>
      </c>
      <c r="C763" s="17" t="s">
        <v>77</v>
      </c>
      <c r="D763" s="18">
        <v>170877</v>
      </c>
      <c r="E763" s="17">
        <v>9547229080</v>
      </c>
      <c r="F763" s="19">
        <v>45612</v>
      </c>
      <c r="G763" s="20" t="s">
        <v>117</v>
      </c>
      <c r="H763" s="20">
        <v>2024</v>
      </c>
      <c r="I763" s="21" t="s">
        <v>116</v>
      </c>
    </row>
    <row r="764" spans="1:9" x14ac:dyDescent="0.25">
      <c r="A764" s="16">
        <v>2221180953</v>
      </c>
      <c r="B764" s="17" t="s">
        <v>78</v>
      </c>
      <c r="C764" s="17" t="s">
        <v>77</v>
      </c>
      <c r="D764" s="18">
        <v>233000</v>
      </c>
      <c r="E764" s="17">
        <v>9547290930</v>
      </c>
      <c r="F764" s="19">
        <v>45612</v>
      </c>
      <c r="G764" s="20" t="s">
        <v>117</v>
      </c>
      <c r="H764" s="20">
        <v>2024</v>
      </c>
      <c r="I764" s="21" t="s">
        <v>116</v>
      </c>
    </row>
    <row r="765" spans="1:9" x14ac:dyDescent="0.25">
      <c r="A765" s="16">
        <v>2221180960</v>
      </c>
      <c r="B765" s="17" t="s">
        <v>78</v>
      </c>
      <c r="C765" s="17" t="s">
        <v>77</v>
      </c>
      <c r="D765" s="18">
        <v>226600</v>
      </c>
      <c r="E765" s="17">
        <v>9547372189</v>
      </c>
      <c r="F765" s="19" t="s">
        <v>118</v>
      </c>
      <c r="G765" s="20" t="s">
        <v>119</v>
      </c>
      <c r="H765" s="20">
        <v>2024</v>
      </c>
      <c r="I765" s="21" t="s">
        <v>116</v>
      </c>
    </row>
    <row r="766" spans="1:9" x14ac:dyDescent="0.25">
      <c r="A766" s="16">
        <v>2221180967</v>
      </c>
      <c r="B766" s="17" t="s">
        <v>78</v>
      </c>
      <c r="C766" s="17" t="s">
        <v>77</v>
      </c>
      <c r="D766" s="18">
        <v>149000</v>
      </c>
      <c r="E766" s="17">
        <v>9547631670</v>
      </c>
      <c r="F766" s="19" t="s">
        <v>118</v>
      </c>
      <c r="G766" s="20" t="s">
        <v>119</v>
      </c>
      <c r="H766" s="20">
        <v>2024</v>
      </c>
      <c r="I766" s="21" t="s">
        <v>116</v>
      </c>
    </row>
    <row r="767" spans="1:9" x14ac:dyDescent="0.25">
      <c r="A767" s="16">
        <v>2221180968</v>
      </c>
      <c r="B767" s="17" t="s">
        <v>78</v>
      </c>
      <c r="C767" s="17" t="s">
        <v>77</v>
      </c>
      <c r="D767" s="18">
        <v>51397</v>
      </c>
      <c r="E767" s="17">
        <v>9547638448</v>
      </c>
      <c r="F767" s="19" t="s">
        <v>118</v>
      </c>
      <c r="G767" s="20" t="s">
        <v>119</v>
      </c>
      <c r="H767" s="20">
        <v>2024</v>
      </c>
      <c r="I767" s="21" t="s">
        <v>116</v>
      </c>
    </row>
    <row r="768" spans="1:9" x14ac:dyDescent="0.25">
      <c r="A768" s="16">
        <v>2221180969</v>
      </c>
      <c r="B768" s="17" t="s">
        <v>78</v>
      </c>
      <c r="C768" s="17" t="s">
        <v>77</v>
      </c>
      <c r="D768" s="18">
        <v>69937</v>
      </c>
      <c r="E768" s="17">
        <v>9547937990</v>
      </c>
      <c r="F768" s="19" t="s">
        <v>120</v>
      </c>
      <c r="G768" s="20" t="s">
        <v>119</v>
      </c>
      <c r="H768" s="20">
        <v>2024</v>
      </c>
      <c r="I768" s="21" t="s">
        <v>116</v>
      </c>
    </row>
    <row r="769" spans="1:9" x14ac:dyDescent="0.25">
      <c r="A769" s="16">
        <v>2221180966</v>
      </c>
      <c r="B769" s="17" t="s">
        <v>78</v>
      </c>
      <c r="C769" s="17" t="s">
        <v>77</v>
      </c>
      <c r="D769" s="18">
        <v>69937</v>
      </c>
      <c r="E769" s="17">
        <v>9547973791</v>
      </c>
      <c r="F769" s="19" t="s">
        <v>120</v>
      </c>
      <c r="G769" s="20" t="s">
        <v>119</v>
      </c>
      <c r="H769" s="20">
        <v>2024</v>
      </c>
      <c r="I769" s="21" t="s">
        <v>116</v>
      </c>
    </row>
    <row r="770" spans="1:9" x14ac:dyDescent="0.25">
      <c r="A770" s="16">
        <v>2221180979</v>
      </c>
      <c r="B770" s="17" t="s">
        <v>78</v>
      </c>
      <c r="C770" s="17" t="s">
        <v>77</v>
      </c>
      <c r="D770" s="18">
        <v>243080</v>
      </c>
      <c r="E770" s="17">
        <v>9547999187</v>
      </c>
      <c r="F770" s="19" t="s">
        <v>120</v>
      </c>
      <c r="G770" s="20" t="s">
        <v>119</v>
      </c>
      <c r="H770" s="20">
        <v>2024</v>
      </c>
      <c r="I770" s="21" t="s">
        <v>116</v>
      </c>
    </row>
    <row r="771" spans="1:9" x14ac:dyDescent="0.25">
      <c r="A771" s="16">
        <v>2221180976</v>
      </c>
      <c r="B771" s="17" t="s">
        <v>78</v>
      </c>
      <c r="C771" s="17" t="s">
        <v>77</v>
      </c>
      <c r="D771" s="18">
        <v>77147</v>
      </c>
      <c r="E771" s="17">
        <v>9548109083</v>
      </c>
      <c r="F771" s="19" t="s">
        <v>121</v>
      </c>
      <c r="G771" s="20" t="s">
        <v>119</v>
      </c>
      <c r="H771" s="20">
        <v>2024</v>
      </c>
      <c r="I771" s="21" t="s">
        <v>116</v>
      </c>
    </row>
    <row r="772" spans="1:9" x14ac:dyDescent="0.25">
      <c r="A772" s="16">
        <v>2221180981</v>
      </c>
      <c r="B772" s="17" t="s">
        <v>78</v>
      </c>
      <c r="C772" s="17" t="s">
        <v>77</v>
      </c>
      <c r="D772" s="18">
        <v>229900</v>
      </c>
      <c r="E772" s="17">
        <v>9548274355</v>
      </c>
      <c r="F772" s="19" t="s">
        <v>122</v>
      </c>
      <c r="G772" s="20" t="s">
        <v>119</v>
      </c>
      <c r="H772" s="20">
        <v>2024</v>
      </c>
      <c r="I772" s="21" t="s">
        <v>116</v>
      </c>
    </row>
    <row r="773" spans="1:9" x14ac:dyDescent="0.25">
      <c r="A773" s="16">
        <v>2221180971</v>
      </c>
      <c r="B773" s="17" t="s">
        <v>78</v>
      </c>
      <c r="C773" s="17" t="s">
        <v>77</v>
      </c>
      <c r="D773" s="18">
        <v>698000</v>
      </c>
      <c r="E773" s="17">
        <v>9548326732</v>
      </c>
      <c r="F773" s="19" t="s">
        <v>122</v>
      </c>
      <c r="G773" s="20" t="s">
        <v>119</v>
      </c>
      <c r="H773" s="20">
        <v>2024</v>
      </c>
      <c r="I773" s="21" t="s">
        <v>116</v>
      </c>
    </row>
    <row r="774" spans="1:9" x14ac:dyDescent="0.25">
      <c r="A774" s="16">
        <v>2221180982</v>
      </c>
      <c r="B774" s="17" t="s">
        <v>78</v>
      </c>
      <c r="C774" s="17" t="s">
        <v>77</v>
      </c>
      <c r="D774" s="18">
        <v>253277</v>
      </c>
      <c r="E774" s="17">
        <v>9548426699</v>
      </c>
      <c r="F774" s="19" t="s">
        <v>122</v>
      </c>
      <c r="G774" s="20" t="s">
        <v>119</v>
      </c>
      <c r="H774" s="20">
        <v>2024</v>
      </c>
      <c r="I774" s="21" t="s">
        <v>116</v>
      </c>
    </row>
    <row r="775" spans="1:9" x14ac:dyDescent="0.25">
      <c r="A775" s="16">
        <v>2221180980</v>
      </c>
      <c r="B775" s="17" t="s">
        <v>78</v>
      </c>
      <c r="C775" s="17" t="s">
        <v>77</v>
      </c>
      <c r="D775" s="18">
        <v>233000</v>
      </c>
      <c r="E775" s="17">
        <v>9548760214</v>
      </c>
      <c r="F775" s="19" t="s">
        <v>123</v>
      </c>
      <c r="G775" s="20" t="s">
        <v>119</v>
      </c>
      <c r="H775" s="20">
        <v>2024</v>
      </c>
      <c r="I775" s="21" t="s">
        <v>116</v>
      </c>
    </row>
    <row r="776" spans="1:9" x14ac:dyDescent="0.25">
      <c r="A776" s="16">
        <v>2221180993</v>
      </c>
      <c r="B776" s="17" t="s">
        <v>78</v>
      </c>
      <c r="C776" s="17" t="s">
        <v>77</v>
      </c>
      <c r="D776" s="18">
        <v>541677</v>
      </c>
      <c r="E776" s="17">
        <v>9548856347</v>
      </c>
      <c r="F776" s="19" t="s">
        <v>123</v>
      </c>
      <c r="G776" s="20" t="s">
        <v>119</v>
      </c>
      <c r="H776" s="20">
        <v>2024</v>
      </c>
      <c r="I776" s="21" t="s">
        <v>116</v>
      </c>
    </row>
    <row r="777" spans="1:9" x14ac:dyDescent="0.25">
      <c r="A777" s="16">
        <v>2221180963</v>
      </c>
      <c r="B777" s="17" t="s">
        <v>78</v>
      </c>
      <c r="C777" s="17" t="s">
        <v>77</v>
      </c>
      <c r="D777" s="18">
        <v>180200</v>
      </c>
      <c r="E777" s="17">
        <v>9548931989</v>
      </c>
      <c r="F777" s="19">
        <v>45620</v>
      </c>
      <c r="G777" s="20" t="s">
        <v>124</v>
      </c>
      <c r="H777" s="20">
        <v>2024</v>
      </c>
      <c r="I777" s="21" t="s">
        <v>116</v>
      </c>
    </row>
    <row r="778" spans="1:9" x14ac:dyDescent="0.25">
      <c r="A778" s="16">
        <v>2221180973</v>
      </c>
      <c r="B778" s="17" t="s">
        <v>78</v>
      </c>
      <c r="C778" s="17" t="s">
        <v>77</v>
      </c>
      <c r="D778" s="18">
        <v>35000</v>
      </c>
      <c r="E778" s="17">
        <v>9548961778</v>
      </c>
      <c r="F778" s="19">
        <v>45621</v>
      </c>
      <c r="G778" s="20" t="s">
        <v>124</v>
      </c>
      <c r="H778" s="20">
        <v>2024</v>
      </c>
      <c r="I778" s="21" t="s">
        <v>116</v>
      </c>
    </row>
    <row r="779" spans="1:9" x14ac:dyDescent="0.25">
      <c r="A779" s="16">
        <v>2221180987</v>
      </c>
      <c r="B779" s="17" t="s">
        <v>78</v>
      </c>
      <c r="C779" s="17" t="s">
        <v>77</v>
      </c>
      <c r="D779" s="18">
        <v>185400</v>
      </c>
      <c r="E779" s="17">
        <v>9549024586</v>
      </c>
      <c r="F779" s="19">
        <v>45621</v>
      </c>
      <c r="G779" s="20" t="s">
        <v>124</v>
      </c>
      <c r="H779" s="20">
        <v>2024</v>
      </c>
      <c r="I779" s="21" t="s">
        <v>116</v>
      </c>
    </row>
    <row r="780" spans="1:9" x14ac:dyDescent="0.25">
      <c r="A780" s="16">
        <v>2221180983</v>
      </c>
      <c r="B780" s="17" t="s">
        <v>78</v>
      </c>
      <c r="C780" s="17" t="s">
        <v>77</v>
      </c>
      <c r="D780" s="18">
        <v>610000</v>
      </c>
      <c r="E780" s="17">
        <v>9549068556</v>
      </c>
      <c r="F780" s="19">
        <v>45621</v>
      </c>
      <c r="G780" s="20" t="s">
        <v>124</v>
      </c>
      <c r="H780" s="20">
        <v>2024</v>
      </c>
      <c r="I780" s="21" t="s">
        <v>116</v>
      </c>
    </row>
    <row r="781" spans="1:9" x14ac:dyDescent="0.25">
      <c r="A781" s="16">
        <v>2221180994</v>
      </c>
      <c r="B781" s="17" t="s">
        <v>78</v>
      </c>
      <c r="C781" s="17" t="s">
        <v>77</v>
      </c>
      <c r="D781" s="18">
        <v>277997</v>
      </c>
      <c r="E781" s="17">
        <v>9549190420</v>
      </c>
      <c r="F781" s="19">
        <v>45621</v>
      </c>
      <c r="G781" s="20" t="s">
        <v>124</v>
      </c>
      <c r="H781" s="20">
        <v>2024</v>
      </c>
      <c r="I781" s="21" t="s">
        <v>116</v>
      </c>
    </row>
    <row r="782" spans="1:9" x14ac:dyDescent="0.25">
      <c r="A782" s="16">
        <v>2221181003</v>
      </c>
      <c r="B782" s="17" t="s">
        <v>78</v>
      </c>
      <c r="C782" s="17" t="s">
        <v>77</v>
      </c>
      <c r="D782" s="18">
        <v>211200</v>
      </c>
      <c r="E782" s="17">
        <v>9549217614</v>
      </c>
      <c r="F782" s="19">
        <v>45621</v>
      </c>
      <c r="G782" s="20" t="s">
        <v>124</v>
      </c>
      <c r="H782" s="20">
        <v>2024</v>
      </c>
      <c r="I782" s="21" t="s">
        <v>116</v>
      </c>
    </row>
    <row r="783" spans="1:9" x14ac:dyDescent="0.25">
      <c r="A783" s="16">
        <v>2221180988</v>
      </c>
      <c r="B783" s="17" t="s">
        <v>78</v>
      </c>
      <c r="C783" s="17" t="s">
        <v>77</v>
      </c>
      <c r="D783" s="18">
        <v>149300</v>
      </c>
      <c r="E783" s="17">
        <v>9549227139</v>
      </c>
      <c r="F783" s="19">
        <v>45621</v>
      </c>
      <c r="G783" s="20" t="s">
        <v>124</v>
      </c>
      <c r="H783" s="20">
        <v>2024</v>
      </c>
      <c r="I783" s="21" t="s">
        <v>116</v>
      </c>
    </row>
    <row r="784" spans="1:9" x14ac:dyDescent="0.25">
      <c r="A784" s="16">
        <v>2221180978</v>
      </c>
      <c r="B784" s="17" t="s">
        <v>78</v>
      </c>
      <c r="C784" s="17" t="s">
        <v>77</v>
      </c>
      <c r="D784" s="18">
        <v>66847</v>
      </c>
      <c r="E784" s="17">
        <v>9549234706</v>
      </c>
      <c r="F784" s="19">
        <v>45621</v>
      </c>
      <c r="G784" s="20" t="s">
        <v>124</v>
      </c>
      <c r="H784" s="20">
        <v>2024</v>
      </c>
      <c r="I784" s="21" t="s">
        <v>116</v>
      </c>
    </row>
    <row r="785" spans="1:9" x14ac:dyDescent="0.25">
      <c r="A785" s="16">
        <v>2221181001</v>
      </c>
      <c r="B785" s="17" t="s">
        <v>78</v>
      </c>
      <c r="C785" s="17" t="s">
        <v>77</v>
      </c>
      <c r="D785" s="18">
        <v>211150</v>
      </c>
      <c r="E785" s="17">
        <v>9549276625</v>
      </c>
      <c r="F785" s="19">
        <v>45622</v>
      </c>
      <c r="G785" s="20" t="s">
        <v>124</v>
      </c>
      <c r="H785" s="20">
        <v>2024</v>
      </c>
      <c r="I785" s="21" t="s">
        <v>116</v>
      </c>
    </row>
    <row r="786" spans="1:9" x14ac:dyDescent="0.25">
      <c r="A786" s="16">
        <v>2221180995</v>
      </c>
      <c r="B786" s="17" t="s">
        <v>78</v>
      </c>
      <c r="C786" s="17" t="s">
        <v>77</v>
      </c>
      <c r="D786" s="18">
        <v>261517</v>
      </c>
      <c r="E786" s="17">
        <v>9549435739</v>
      </c>
      <c r="F786" s="19">
        <v>45622</v>
      </c>
      <c r="G786" s="20" t="s">
        <v>124</v>
      </c>
      <c r="H786" s="20">
        <v>2024</v>
      </c>
      <c r="I786" s="21" t="s">
        <v>116</v>
      </c>
    </row>
    <row r="787" spans="1:9" x14ac:dyDescent="0.25">
      <c r="A787" s="16">
        <v>2221181005</v>
      </c>
      <c r="B787" s="17" t="s">
        <v>78</v>
      </c>
      <c r="C787" s="17" t="s">
        <v>77</v>
      </c>
      <c r="D787" s="18">
        <v>670000</v>
      </c>
      <c r="E787" s="17">
        <v>9549450850</v>
      </c>
      <c r="F787" s="19">
        <v>45622</v>
      </c>
      <c r="G787" s="20" t="s">
        <v>124</v>
      </c>
      <c r="H787" s="20">
        <v>2024</v>
      </c>
      <c r="I787" s="21" t="s">
        <v>116</v>
      </c>
    </row>
    <row r="788" spans="1:9" x14ac:dyDescent="0.25">
      <c r="A788" s="16">
        <v>2221181004</v>
      </c>
      <c r="B788" s="17" t="s">
        <v>78</v>
      </c>
      <c r="C788" s="17" t="s">
        <v>77</v>
      </c>
      <c r="D788" s="18">
        <v>145000</v>
      </c>
      <c r="E788" s="17">
        <v>9549468980</v>
      </c>
      <c r="F788" s="19">
        <v>45622</v>
      </c>
      <c r="G788" s="20" t="s">
        <v>124</v>
      </c>
      <c r="H788" s="20">
        <v>2024</v>
      </c>
      <c r="I788" s="21" t="s">
        <v>116</v>
      </c>
    </row>
    <row r="789" spans="1:9" x14ac:dyDescent="0.25">
      <c r="A789" s="16">
        <v>2221180996</v>
      </c>
      <c r="B789" s="17" t="s">
        <v>78</v>
      </c>
      <c r="C789" s="17" t="s">
        <v>77</v>
      </c>
      <c r="D789" s="18">
        <v>95000</v>
      </c>
      <c r="E789" s="17">
        <v>9549545056</v>
      </c>
      <c r="F789" s="19">
        <v>45623</v>
      </c>
      <c r="G789" s="20" t="s">
        <v>124</v>
      </c>
      <c r="H789" s="20">
        <v>2024</v>
      </c>
      <c r="I789" s="21" t="s">
        <v>116</v>
      </c>
    </row>
    <row r="790" spans="1:9" x14ac:dyDescent="0.25">
      <c r="A790" s="16">
        <v>2221181000</v>
      </c>
      <c r="B790" s="17" t="s">
        <v>78</v>
      </c>
      <c r="C790" s="17" t="s">
        <v>77</v>
      </c>
      <c r="D790" s="18">
        <v>66800</v>
      </c>
      <c r="E790" s="17">
        <v>9549800396</v>
      </c>
      <c r="F790" s="19">
        <v>45624</v>
      </c>
      <c r="G790" s="20" t="s">
        <v>125</v>
      </c>
      <c r="H790" s="20">
        <v>2024</v>
      </c>
      <c r="I790" s="21" t="s">
        <v>116</v>
      </c>
    </row>
    <row r="791" spans="1:9" x14ac:dyDescent="0.25">
      <c r="A791" s="16">
        <v>2221180989</v>
      </c>
      <c r="B791" s="17" t="s">
        <v>78</v>
      </c>
      <c r="C791" s="17" t="s">
        <v>77</v>
      </c>
      <c r="D791" s="18">
        <v>247200</v>
      </c>
      <c r="E791" s="17">
        <v>9549921265</v>
      </c>
      <c r="F791" s="19">
        <v>45624</v>
      </c>
      <c r="G791" s="20" t="s">
        <v>125</v>
      </c>
      <c r="H791" s="20">
        <v>2024</v>
      </c>
      <c r="I791" s="21" t="s">
        <v>116</v>
      </c>
    </row>
    <row r="792" spans="1:9" x14ac:dyDescent="0.25">
      <c r="A792" s="16">
        <v>2221181014</v>
      </c>
      <c r="B792" s="17" t="s">
        <v>78</v>
      </c>
      <c r="C792" s="17" t="s">
        <v>77</v>
      </c>
      <c r="D792" s="18">
        <v>59637</v>
      </c>
      <c r="E792" s="17">
        <v>9549971111</v>
      </c>
      <c r="F792" s="19">
        <v>45624</v>
      </c>
      <c r="G792" s="20" t="s">
        <v>125</v>
      </c>
      <c r="H792" s="20">
        <v>2024</v>
      </c>
      <c r="I792" s="21" t="s">
        <v>116</v>
      </c>
    </row>
    <row r="793" spans="1:9" x14ac:dyDescent="0.25">
      <c r="A793" s="16">
        <v>2221181018</v>
      </c>
      <c r="B793" s="17" t="s">
        <v>78</v>
      </c>
      <c r="C793" s="17" t="s">
        <v>77</v>
      </c>
      <c r="D793" s="18">
        <v>41097</v>
      </c>
      <c r="E793" s="17">
        <v>9549982447</v>
      </c>
      <c r="F793" s="19">
        <v>45624</v>
      </c>
      <c r="G793" s="20" t="s">
        <v>125</v>
      </c>
      <c r="H793" s="20">
        <v>2024</v>
      </c>
      <c r="I793" s="21" t="s">
        <v>116</v>
      </c>
    </row>
    <row r="794" spans="1:9" x14ac:dyDescent="0.25">
      <c r="A794" s="16">
        <v>2221180997</v>
      </c>
      <c r="B794" s="17" t="s">
        <v>78</v>
      </c>
      <c r="C794" s="17" t="s">
        <v>77</v>
      </c>
      <c r="D794" s="18">
        <v>298700</v>
      </c>
      <c r="E794" s="17">
        <v>9550029766</v>
      </c>
      <c r="F794" s="19">
        <v>45624</v>
      </c>
      <c r="G794" s="20" t="s">
        <v>125</v>
      </c>
      <c r="H794" s="20">
        <v>2024</v>
      </c>
      <c r="I794" s="21" t="s">
        <v>116</v>
      </c>
    </row>
    <row r="795" spans="1:9" x14ac:dyDescent="0.25">
      <c r="A795" s="16">
        <v>2221180991</v>
      </c>
      <c r="B795" s="17" t="s">
        <v>78</v>
      </c>
      <c r="C795" s="17" t="s">
        <v>77</v>
      </c>
      <c r="D795" s="18">
        <v>180200</v>
      </c>
      <c r="E795" s="17">
        <v>9550043296</v>
      </c>
      <c r="F795" s="19">
        <v>45625</v>
      </c>
      <c r="G795" s="20" t="s">
        <v>125</v>
      </c>
      <c r="H795" s="20">
        <v>2024</v>
      </c>
      <c r="I795" s="21" t="s">
        <v>116</v>
      </c>
    </row>
    <row r="796" spans="1:9" x14ac:dyDescent="0.25">
      <c r="A796" s="16">
        <v>2221181010</v>
      </c>
      <c r="B796" s="17" t="s">
        <v>78</v>
      </c>
      <c r="C796" s="17" t="s">
        <v>77</v>
      </c>
      <c r="D796" s="18">
        <v>74900</v>
      </c>
      <c r="E796" s="17">
        <v>9550060843</v>
      </c>
      <c r="F796" s="19">
        <v>45625</v>
      </c>
      <c r="G796" s="20" t="s">
        <v>125</v>
      </c>
      <c r="H796" s="20">
        <v>2024</v>
      </c>
      <c r="I796" s="21" t="s">
        <v>116</v>
      </c>
    </row>
    <row r="797" spans="1:9" x14ac:dyDescent="0.25">
      <c r="A797" s="16">
        <v>2221181021</v>
      </c>
      <c r="B797" s="17" t="s">
        <v>78</v>
      </c>
      <c r="C797" s="17" t="s">
        <v>77</v>
      </c>
      <c r="D797" s="18">
        <v>231750</v>
      </c>
      <c r="E797" s="17">
        <v>9550165353</v>
      </c>
      <c r="F797" s="19">
        <v>45625</v>
      </c>
      <c r="G797" s="20" t="s">
        <v>125</v>
      </c>
      <c r="H797" s="20">
        <v>2024</v>
      </c>
      <c r="I797" s="21" t="s">
        <v>116</v>
      </c>
    </row>
    <row r="798" spans="1:9" x14ac:dyDescent="0.25">
      <c r="A798" s="16">
        <v>2221181025</v>
      </c>
      <c r="B798" s="17" t="s">
        <v>78</v>
      </c>
      <c r="C798" s="17" t="s">
        <v>77</v>
      </c>
      <c r="D798" s="18">
        <v>231750</v>
      </c>
      <c r="E798" s="17">
        <v>9550181534</v>
      </c>
      <c r="F798" s="19">
        <v>45625</v>
      </c>
      <c r="G798" s="20" t="s">
        <v>125</v>
      </c>
      <c r="H798" s="20">
        <v>2024</v>
      </c>
      <c r="I798" s="21" t="s">
        <v>116</v>
      </c>
    </row>
    <row r="799" spans="1:9" x14ac:dyDescent="0.25">
      <c r="A799" s="16">
        <v>2221181017</v>
      </c>
      <c r="B799" s="17" t="s">
        <v>78</v>
      </c>
      <c r="C799" s="17" t="s">
        <v>77</v>
      </c>
      <c r="D799" s="18">
        <v>82368</v>
      </c>
      <c r="E799" s="17">
        <v>9550267498</v>
      </c>
      <c r="F799" s="19">
        <v>45625</v>
      </c>
      <c r="G799" s="20" t="s">
        <v>125</v>
      </c>
      <c r="H799" s="20">
        <v>2024</v>
      </c>
      <c r="I799" s="21" t="s">
        <v>116</v>
      </c>
    </row>
    <row r="800" spans="1:9" x14ac:dyDescent="0.25">
      <c r="A800" s="16">
        <v>2221181008</v>
      </c>
      <c r="B800" s="17" t="s">
        <v>78</v>
      </c>
      <c r="C800" s="17" t="s">
        <v>77</v>
      </c>
      <c r="D800" s="18">
        <v>672000</v>
      </c>
      <c r="E800" s="17">
        <v>9550270002</v>
      </c>
      <c r="F800" s="19">
        <v>45625</v>
      </c>
      <c r="G800" s="20" t="s">
        <v>125</v>
      </c>
      <c r="H800" s="20">
        <v>2024</v>
      </c>
      <c r="I800" s="21" t="s">
        <v>116</v>
      </c>
    </row>
    <row r="801" spans="1:9" x14ac:dyDescent="0.25">
      <c r="A801" s="16">
        <v>2221181028</v>
      </c>
      <c r="B801" s="17" t="s">
        <v>78</v>
      </c>
      <c r="C801" s="17" t="s">
        <v>77</v>
      </c>
      <c r="D801" s="18">
        <v>298700</v>
      </c>
      <c r="E801" s="17">
        <v>9550284530</v>
      </c>
      <c r="F801" s="19">
        <v>45625</v>
      </c>
      <c r="G801" s="20" t="s">
        <v>125</v>
      </c>
      <c r="H801" s="20">
        <v>2024</v>
      </c>
      <c r="I801" s="21" t="s">
        <v>116</v>
      </c>
    </row>
    <row r="802" spans="1:9" x14ac:dyDescent="0.25">
      <c r="A802" s="16">
        <v>2221181007</v>
      </c>
      <c r="B802" s="17" t="s">
        <v>78</v>
      </c>
      <c r="C802" s="17" t="s">
        <v>77</v>
      </c>
      <c r="D802" s="18">
        <v>185000</v>
      </c>
      <c r="E802" s="17">
        <v>9550287829</v>
      </c>
      <c r="F802" s="19">
        <v>45625</v>
      </c>
      <c r="G802" s="20" t="s">
        <v>125</v>
      </c>
      <c r="H802" s="20">
        <v>2024</v>
      </c>
      <c r="I802" s="21" t="s">
        <v>116</v>
      </c>
    </row>
    <row r="803" spans="1:9" x14ac:dyDescent="0.25">
      <c r="A803" s="16">
        <v>2221181006</v>
      </c>
      <c r="B803" s="17" t="s">
        <v>78</v>
      </c>
      <c r="C803" s="17" t="s">
        <v>77</v>
      </c>
      <c r="D803" s="18">
        <v>400000</v>
      </c>
      <c r="E803" s="17">
        <v>9550314129</v>
      </c>
      <c r="F803" s="19">
        <v>45626</v>
      </c>
      <c r="G803" s="20" t="s">
        <v>125</v>
      </c>
      <c r="H803" s="20">
        <v>2024</v>
      </c>
      <c r="I803" s="21" t="s">
        <v>116</v>
      </c>
    </row>
    <row r="804" spans="1:9" x14ac:dyDescent="0.25">
      <c r="A804" s="16">
        <v>2221180999</v>
      </c>
      <c r="B804" s="17" t="s">
        <v>78</v>
      </c>
      <c r="C804" s="17" t="s">
        <v>77</v>
      </c>
      <c r="D804" s="18">
        <v>116287</v>
      </c>
      <c r="E804" s="17">
        <v>9550399537</v>
      </c>
      <c r="F804" s="19">
        <v>45626</v>
      </c>
      <c r="G804" s="20" t="s">
        <v>125</v>
      </c>
      <c r="H804" s="20">
        <v>2024</v>
      </c>
      <c r="I804" s="21" t="s">
        <v>116</v>
      </c>
    </row>
    <row r="805" spans="1:9" x14ac:dyDescent="0.25">
      <c r="A805" s="16">
        <v>2221181012</v>
      </c>
      <c r="B805" s="17" t="s">
        <v>78</v>
      </c>
      <c r="C805" s="17" t="s">
        <v>77</v>
      </c>
      <c r="D805" s="18">
        <v>57900</v>
      </c>
      <c r="E805" s="17">
        <v>9550420080</v>
      </c>
      <c r="F805" s="19">
        <v>45626</v>
      </c>
      <c r="G805" s="20" t="s">
        <v>125</v>
      </c>
      <c r="H805" s="20">
        <v>2024</v>
      </c>
      <c r="I805" s="21" t="s">
        <v>116</v>
      </c>
    </row>
    <row r="806" spans="1:9" x14ac:dyDescent="0.25">
      <c r="A806" s="16">
        <v>2221181023</v>
      </c>
      <c r="B806" s="17" t="s">
        <v>78</v>
      </c>
      <c r="C806" s="17" t="s">
        <v>77</v>
      </c>
      <c r="D806" s="18">
        <v>298700</v>
      </c>
      <c r="E806" s="17">
        <v>9550461863</v>
      </c>
      <c r="F806" s="19">
        <v>45626</v>
      </c>
      <c r="G806" s="20" t="s">
        <v>125</v>
      </c>
      <c r="H806" s="20">
        <v>2024</v>
      </c>
      <c r="I806" s="21" t="s">
        <v>116</v>
      </c>
    </row>
    <row r="807" spans="1:9" x14ac:dyDescent="0.25">
      <c r="A807" s="16">
        <v>2221181020</v>
      </c>
      <c r="B807" s="17" t="s">
        <v>78</v>
      </c>
      <c r="C807" s="17" t="s">
        <v>77</v>
      </c>
      <c r="D807" s="18">
        <v>278000</v>
      </c>
      <c r="E807" s="17">
        <v>9550573156</v>
      </c>
      <c r="F807" s="19">
        <v>45628</v>
      </c>
      <c r="G807" s="20" t="s">
        <v>126</v>
      </c>
      <c r="H807" s="20">
        <v>2024</v>
      </c>
      <c r="I807" s="21" t="s">
        <v>127</v>
      </c>
    </row>
    <row r="808" spans="1:9" x14ac:dyDescent="0.25">
      <c r="A808" s="16">
        <v>2221181015</v>
      </c>
      <c r="B808" s="17" t="s">
        <v>78</v>
      </c>
      <c r="C808" s="17" t="s">
        <v>77</v>
      </c>
      <c r="D808" s="18">
        <v>1034900</v>
      </c>
      <c r="E808" s="17">
        <v>9550576717</v>
      </c>
      <c r="F808" s="19">
        <v>45628</v>
      </c>
      <c r="G808" s="20" t="s">
        <v>126</v>
      </c>
      <c r="H808" s="20">
        <v>2024</v>
      </c>
      <c r="I808" s="21" t="s">
        <v>127</v>
      </c>
    </row>
    <row r="809" spans="1:9" x14ac:dyDescent="0.25">
      <c r="A809" s="16">
        <v>2221181002</v>
      </c>
      <c r="B809" s="17" t="s">
        <v>78</v>
      </c>
      <c r="C809" s="17" t="s">
        <v>77</v>
      </c>
      <c r="D809" s="18">
        <v>329497</v>
      </c>
      <c r="E809" s="17">
        <v>9550721379</v>
      </c>
      <c r="F809" s="19">
        <v>45628</v>
      </c>
      <c r="G809" s="20" t="s">
        <v>126</v>
      </c>
      <c r="H809" s="20">
        <v>2024</v>
      </c>
      <c r="I809" s="21" t="s">
        <v>127</v>
      </c>
    </row>
    <row r="810" spans="1:9" x14ac:dyDescent="0.25">
      <c r="A810" s="16">
        <v>2221181013</v>
      </c>
      <c r="B810" s="17" t="s">
        <v>78</v>
      </c>
      <c r="C810" s="17" t="s">
        <v>77</v>
      </c>
      <c r="D810" s="18">
        <v>66847</v>
      </c>
      <c r="E810" s="17">
        <v>9550922572</v>
      </c>
      <c r="F810" s="19">
        <v>45628</v>
      </c>
      <c r="G810" s="20" t="s">
        <v>126</v>
      </c>
      <c r="H810" s="20">
        <v>2024</v>
      </c>
      <c r="I810" s="21" t="s">
        <v>127</v>
      </c>
    </row>
    <row r="811" spans="1:9" x14ac:dyDescent="0.25">
      <c r="A811" s="16">
        <v>2221181011</v>
      </c>
      <c r="B811" s="17" t="s">
        <v>78</v>
      </c>
      <c r="C811" s="17" t="s">
        <v>77</v>
      </c>
      <c r="D811" s="18">
        <v>48307</v>
      </c>
      <c r="E811" s="17">
        <v>9551017972</v>
      </c>
      <c r="F811" s="19">
        <v>45629</v>
      </c>
      <c r="G811" s="20" t="s">
        <v>126</v>
      </c>
      <c r="H811" s="20">
        <v>2024</v>
      </c>
      <c r="I811" s="21" t="s">
        <v>127</v>
      </c>
    </row>
    <row r="812" spans="1:9" x14ac:dyDescent="0.25">
      <c r="A812" s="16">
        <v>2221181037</v>
      </c>
      <c r="B812" s="17" t="s">
        <v>78</v>
      </c>
      <c r="C812" s="17" t="s">
        <v>77</v>
      </c>
      <c r="D812" s="18">
        <v>298700</v>
      </c>
      <c r="E812" s="17">
        <v>9551204991</v>
      </c>
      <c r="F812" s="19">
        <v>45629</v>
      </c>
      <c r="G812" s="20" t="s">
        <v>126</v>
      </c>
      <c r="H812" s="20">
        <v>2024</v>
      </c>
      <c r="I812" s="21" t="s">
        <v>127</v>
      </c>
    </row>
    <row r="813" spans="1:9" x14ac:dyDescent="0.25">
      <c r="A813" s="16">
        <v>2221181033</v>
      </c>
      <c r="B813" s="17" t="s">
        <v>78</v>
      </c>
      <c r="C813" s="17" t="s">
        <v>77</v>
      </c>
      <c r="D813" s="18">
        <v>57900</v>
      </c>
      <c r="E813" s="17">
        <v>9551212418</v>
      </c>
      <c r="F813" s="19">
        <v>45629</v>
      </c>
      <c r="G813" s="20" t="s">
        <v>126</v>
      </c>
      <c r="H813" s="20">
        <v>2024</v>
      </c>
      <c r="I813" s="21" t="s">
        <v>127</v>
      </c>
    </row>
    <row r="814" spans="1:9" x14ac:dyDescent="0.25">
      <c r="A814" s="16">
        <v>2221181029</v>
      </c>
      <c r="B814" s="17" t="s">
        <v>78</v>
      </c>
      <c r="C814" s="17" t="s">
        <v>77</v>
      </c>
      <c r="D814" s="18">
        <v>43157</v>
      </c>
      <c r="E814" s="17">
        <v>9551271216</v>
      </c>
      <c r="F814" s="19">
        <v>45629</v>
      </c>
      <c r="G814" s="20" t="s">
        <v>126</v>
      </c>
      <c r="H814" s="20">
        <v>2024</v>
      </c>
      <c r="I814" s="21" t="s">
        <v>127</v>
      </c>
    </row>
    <row r="815" spans="1:9" x14ac:dyDescent="0.25">
      <c r="A815" s="16">
        <v>2221181032</v>
      </c>
      <c r="B815" s="17" t="s">
        <v>78</v>
      </c>
      <c r="C815" s="17" t="s">
        <v>77</v>
      </c>
      <c r="D815" s="18">
        <v>94657</v>
      </c>
      <c r="E815" s="17">
        <v>9551610738</v>
      </c>
      <c r="F815" s="19">
        <v>45630</v>
      </c>
      <c r="G815" s="20" t="s">
        <v>126</v>
      </c>
      <c r="H815" s="20">
        <v>2024</v>
      </c>
      <c r="I815" s="21" t="s">
        <v>127</v>
      </c>
    </row>
    <row r="816" spans="1:9" x14ac:dyDescent="0.25">
      <c r="A816" s="16">
        <v>2221181031</v>
      </c>
      <c r="B816" s="17" t="s">
        <v>78</v>
      </c>
      <c r="C816" s="17" t="s">
        <v>77</v>
      </c>
      <c r="D816" s="18">
        <v>79900</v>
      </c>
      <c r="E816" s="17">
        <v>9551851486</v>
      </c>
      <c r="F816" s="19">
        <v>45631</v>
      </c>
      <c r="G816" s="20" t="s">
        <v>126</v>
      </c>
      <c r="H816" s="20">
        <v>2024</v>
      </c>
      <c r="I816" s="21" t="s">
        <v>127</v>
      </c>
    </row>
    <row r="817" spans="1:9" x14ac:dyDescent="0.25">
      <c r="A817" s="16">
        <v>2221181034</v>
      </c>
      <c r="B817" s="17" t="s">
        <v>78</v>
      </c>
      <c r="C817" s="17" t="s">
        <v>77</v>
      </c>
      <c r="D817" s="18">
        <v>144100</v>
      </c>
      <c r="E817" s="17">
        <v>9552100460</v>
      </c>
      <c r="F817" s="19">
        <v>45632</v>
      </c>
      <c r="G817" s="20" t="s">
        <v>126</v>
      </c>
      <c r="H817" s="20">
        <v>2024</v>
      </c>
      <c r="I817" s="21" t="s">
        <v>127</v>
      </c>
    </row>
    <row r="818" spans="1:9" x14ac:dyDescent="0.25">
      <c r="A818" s="16">
        <v>2221181046</v>
      </c>
      <c r="B818" s="17" t="s">
        <v>78</v>
      </c>
      <c r="C818" s="17" t="s">
        <v>77</v>
      </c>
      <c r="D818" s="18">
        <v>231750</v>
      </c>
      <c r="E818" s="17">
        <v>9552395162</v>
      </c>
      <c r="F818" s="19">
        <v>45633</v>
      </c>
      <c r="G818" s="20" t="s">
        <v>126</v>
      </c>
      <c r="H818" s="20">
        <v>2024</v>
      </c>
      <c r="I818" s="21" t="s">
        <v>127</v>
      </c>
    </row>
    <row r="819" spans="1:9" x14ac:dyDescent="0.25">
      <c r="A819" s="16">
        <v>2221181048</v>
      </c>
      <c r="B819" s="17" t="s">
        <v>78</v>
      </c>
      <c r="C819" s="17" t="s">
        <v>77</v>
      </c>
      <c r="D819" s="18">
        <v>108047</v>
      </c>
      <c r="E819" s="17">
        <v>9552626273</v>
      </c>
      <c r="F819" s="19">
        <v>45635</v>
      </c>
      <c r="G819" s="20" t="s">
        <v>128</v>
      </c>
      <c r="H819" s="20">
        <v>2024</v>
      </c>
      <c r="I819" s="21" t="s">
        <v>127</v>
      </c>
    </row>
    <row r="820" spans="1:9" x14ac:dyDescent="0.25">
      <c r="A820" s="16">
        <v>2221181030</v>
      </c>
      <c r="B820" s="17" t="s">
        <v>78</v>
      </c>
      <c r="C820" s="17" t="s">
        <v>77</v>
      </c>
      <c r="D820" s="18">
        <v>269900</v>
      </c>
      <c r="E820" s="17">
        <v>9552660078</v>
      </c>
      <c r="F820" s="19">
        <v>45635</v>
      </c>
      <c r="G820" s="20" t="s">
        <v>128</v>
      </c>
      <c r="H820" s="20">
        <v>2024</v>
      </c>
      <c r="I820" s="21" t="s">
        <v>127</v>
      </c>
    </row>
    <row r="821" spans="1:9" x14ac:dyDescent="0.25">
      <c r="A821" s="16">
        <v>2221181047</v>
      </c>
      <c r="B821" s="17" t="s">
        <v>78</v>
      </c>
      <c r="C821" s="17" t="s">
        <v>77</v>
      </c>
      <c r="D821" s="18">
        <v>473800</v>
      </c>
      <c r="E821" s="17">
        <v>9552743230</v>
      </c>
      <c r="F821" s="19">
        <v>45635</v>
      </c>
      <c r="G821" s="20" t="s">
        <v>128</v>
      </c>
      <c r="H821" s="20">
        <v>2024</v>
      </c>
      <c r="I821" s="21" t="s">
        <v>127</v>
      </c>
    </row>
    <row r="822" spans="1:9" x14ac:dyDescent="0.25">
      <c r="A822" s="16">
        <v>2221181040</v>
      </c>
      <c r="B822" s="17" t="s">
        <v>78</v>
      </c>
      <c r="C822" s="17" t="s">
        <v>77</v>
      </c>
      <c r="D822" s="18">
        <v>460000</v>
      </c>
      <c r="E822" s="17">
        <v>9552758788</v>
      </c>
      <c r="F822" s="19">
        <v>45635</v>
      </c>
      <c r="G822" s="20" t="s">
        <v>128</v>
      </c>
      <c r="H822" s="20">
        <v>2024</v>
      </c>
      <c r="I822" s="21" t="s">
        <v>127</v>
      </c>
    </row>
    <row r="823" spans="1:9" x14ac:dyDescent="0.25">
      <c r="A823" s="16">
        <v>2221181053</v>
      </c>
      <c r="B823" s="17" t="s">
        <v>78</v>
      </c>
      <c r="C823" s="17" t="s">
        <v>77</v>
      </c>
      <c r="D823" s="18">
        <v>262100</v>
      </c>
      <c r="E823" s="17">
        <v>9552852231</v>
      </c>
      <c r="F823" s="19">
        <v>45636</v>
      </c>
      <c r="G823" s="20" t="s">
        <v>128</v>
      </c>
      <c r="H823" s="20">
        <v>2024</v>
      </c>
      <c r="I823" s="21" t="s">
        <v>127</v>
      </c>
    </row>
    <row r="824" spans="1:9" x14ac:dyDescent="0.25">
      <c r="A824" s="16">
        <v>2221181036</v>
      </c>
      <c r="B824" s="17" t="s">
        <v>78</v>
      </c>
      <c r="C824" s="17" t="s">
        <v>77</v>
      </c>
      <c r="D824" s="18">
        <v>247200</v>
      </c>
      <c r="E824" s="17">
        <v>9552871391</v>
      </c>
      <c r="F824" s="19">
        <v>45636</v>
      </c>
      <c r="G824" s="20" t="s">
        <v>128</v>
      </c>
      <c r="H824" s="20">
        <v>2024</v>
      </c>
      <c r="I824" s="21" t="s">
        <v>127</v>
      </c>
    </row>
    <row r="825" spans="1:9" x14ac:dyDescent="0.25">
      <c r="A825" s="16">
        <v>2221181055</v>
      </c>
      <c r="B825" s="17" t="s">
        <v>78</v>
      </c>
      <c r="C825" s="17" t="s">
        <v>77</v>
      </c>
      <c r="D825" s="18">
        <v>195700</v>
      </c>
      <c r="E825" s="17">
        <v>9553045452</v>
      </c>
      <c r="F825" s="19">
        <v>45636</v>
      </c>
      <c r="G825" s="20" t="s">
        <v>128</v>
      </c>
      <c r="H825" s="20">
        <v>2024</v>
      </c>
      <c r="I825" s="21" t="s">
        <v>127</v>
      </c>
    </row>
    <row r="826" spans="1:9" x14ac:dyDescent="0.25">
      <c r="A826" s="16">
        <v>2221181049</v>
      </c>
      <c r="B826" s="17" t="s">
        <v>78</v>
      </c>
      <c r="C826" s="17" t="s">
        <v>77</v>
      </c>
      <c r="D826" s="18">
        <v>184267</v>
      </c>
      <c r="E826" s="17">
        <v>9553074513</v>
      </c>
      <c r="F826" s="19">
        <v>45636</v>
      </c>
      <c r="G826" s="20" t="s">
        <v>128</v>
      </c>
      <c r="H826" s="20">
        <v>2024</v>
      </c>
      <c r="I826" s="21" t="s">
        <v>127</v>
      </c>
    </row>
    <row r="827" spans="1:9" x14ac:dyDescent="0.25">
      <c r="A827" s="16">
        <v>2221181061</v>
      </c>
      <c r="B827" s="17" t="s">
        <v>78</v>
      </c>
      <c r="C827" s="17" t="s">
        <v>77</v>
      </c>
      <c r="D827" s="18">
        <v>235365</v>
      </c>
      <c r="E827" s="17">
        <v>9553098208</v>
      </c>
      <c r="F827" s="19">
        <v>45636</v>
      </c>
      <c r="G827" s="20" t="s">
        <v>128</v>
      </c>
      <c r="H827" s="20">
        <v>2024</v>
      </c>
      <c r="I827" s="21" t="s">
        <v>127</v>
      </c>
    </row>
    <row r="828" spans="1:9" x14ac:dyDescent="0.25">
      <c r="A828" s="16">
        <v>2221181043</v>
      </c>
      <c r="B828" s="17" t="s">
        <v>78</v>
      </c>
      <c r="C828" s="17" t="s">
        <v>77</v>
      </c>
      <c r="D828" s="18">
        <v>79900</v>
      </c>
      <c r="E828" s="17">
        <v>9553199743</v>
      </c>
      <c r="F828" s="19">
        <v>45637</v>
      </c>
      <c r="G828" s="20" t="s">
        <v>128</v>
      </c>
      <c r="H828" s="20">
        <v>2024</v>
      </c>
      <c r="I828" s="21" t="s">
        <v>127</v>
      </c>
    </row>
    <row r="829" spans="1:9" x14ac:dyDescent="0.25">
      <c r="A829" s="16">
        <v>2221181039</v>
      </c>
      <c r="B829" s="17" t="s">
        <v>78</v>
      </c>
      <c r="C829" s="17" t="s">
        <v>77</v>
      </c>
      <c r="D829" s="18">
        <v>185400</v>
      </c>
      <c r="E829" s="17">
        <v>9553300983</v>
      </c>
      <c r="F829" s="19">
        <v>45637</v>
      </c>
      <c r="G829" s="20" t="s">
        <v>128</v>
      </c>
      <c r="H829" s="20">
        <v>2024</v>
      </c>
      <c r="I829" s="21" t="s">
        <v>127</v>
      </c>
    </row>
    <row r="830" spans="1:9" x14ac:dyDescent="0.25">
      <c r="A830" s="16">
        <v>2221181060</v>
      </c>
      <c r="B830" s="17" t="s">
        <v>78</v>
      </c>
      <c r="C830" s="17" t="s">
        <v>77</v>
      </c>
      <c r="D830" s="18">
        <v>350000</v>
      </c>
      <c r="E830" s="17">
        <v>9553335149</v>
      </c>
      <c r="F830" s="19">
        <v>45637</v>
      </c>
      <c r="G830" s="20" t="s">
        <v>128</v>
      </c>
      <c r="H830" s="20">
        <v>2024</v>
      </c>
      <c r="I830" s="21" t="s">
        <v>127</v>
      </c>
    </row>
    <row r="831" spans="1:9" x14ac:dyDescent="0.25">
      <c r="A831" s="16">
        <v>2221181059</v>
      </c>
      <c r="B831" s="17" t="s">
        <v>78</v>
      </c>
      <c r="C831" s="17" t="s">
        <v>77</v>
      </c>
      <c r="D831" s="18">
        <v>170877</v>
      </c>
      <c r="E831" s="17">
        <v>9553399847</v>
      </c>
      <c r="F831" s="19">
        <v>45637</v>
      </c>
      <c r="G831" s="20" t="s">
        <v>128</v>
      </c>
      <c r="H831" s="20">
        <v>2024</v>
      </c>
      <c r="I831" s="21" t="s">
        <v>127</v>
      </c>
    </row>
    <row r="832" spans="1:9" x14ac:dyDescent="0.25">
      <c r="A832" s="16">
        <v>2221181067</v>
      </c>
      <c r="B832" s="17" t="s">
        <v>78</v>
      </c>
      <c r="C832" s="17" t="s">
        <v>77</v>
      </c>
      <c r="D832" s="18">
        <v>134415</v>
      </c>
      <c r="E832" s="17">
        <v>9553881018</v>
      </c>
      <c r="F832" s="19">
        <v>45639</v>
      </c>
      <c r="G832" s="20" t="s">
        <v>128</v>
      </c>
      <c r="H832" s="20">
        <v>2024</v>
      </c>
      <c r="I832" s="21" t="s">
        <v>127</v>
      </c>
    </row>
    <row r="833" spans="1:9" x14ac:dyDescent="0.25">
      <c r="A833" s="16">
        <v>2221181069</v>
      </c>
      <c r="B833" s="17" t="s">
        <v>78</v>
      </c>
      <c r="C833" s="17" t="s">
        <v>77</v>
      </c>
      <c r="D833" s="18">
        <v>239000</v>
      </c>
      <c r="E833" s="17">
        <v>9553940346</v>
      </c>
      <c r="F833" s="19">
        <v>45640</v>
      </c>
      <c r="G833" s="20" t="s">
        <v>128</v>
      </c>
      <c r="H833" s="20">
        <v>2024</v>
      </c>
      <c r="I833" s="21" t="s">
        <v>127</v>
      </c>
    </row>
    <row r="834" spans="1:9" x14ac:dyDescent="0.25">
      <c r="A834" s="16">
        <v>2221181050</v>
      </c>
      <c r="B834" s="17" t="s">
        <v>78</v>
      </c>
      <c r="C834" s="17" t="s">
        <v>77</v>
      </c>
      <c r="D834" s="18">
        <v>170700</v>
      </c>
      <c r="E834" s="17">
        <v>9553986931</v>
      </c>
      <c r="F834" s="19">
        <v>45640</v>
      </c>
      <c r="G834" s="20" t="s">
        <v>128</v>
      </c>
      <c r="H834" s="20">
        <v>2024</v>
      </c>
      <c r="I834" s="21" t="s">
        <v>127</v>
      </c>
    </row>
    <row r="835" spans="1:9" x14ac:dyDescent="0.25">
      <c r="A835" s="16">
        <v>2221181062</v>
      </c>
      <c r="B835" s="17" t="s">
        <v>78</v>
      </c>
      <c r="C835" s="17" t="s">
        <v>77</v>
      </c>
      <c r="D835" s="18">
        <v>185200</v>
      </c>
      <c r="E835" s="17">
        <v>9554052976</v>
      </c>
      <c r="F835" s="19">
        <v>45640</v>
      </c>
      <c r="G835" s="20" t="s">
        <v>128</v>
      </c>
      <c r="H835" s="20">
        <v>2024</v>
      </c>
      <c r="I835" s="21" t="s">
        <v>127</v>
      </c>
    </row>
    <row r="836" spans="1:9" x14ac:dyDescent="0.25">
      <c r="A836" s="16">
        <v>2221181052</v>
      </c>
      <c r="B836" s="17" t="s">
        <v>78</v>
      </c>
      <c r="C836" s="17" t="s">
        <v>77</v>
      </c>
      <c r="D836" s="18">
        <v>245000</v>
      </c>
      <c r="E836" s="17">
        <v>9554059603</v>
      </c>
      <c r="F836" s="19">
        <v>45640</v>
      </c>
      <c r="G836" s="20" t="s">
        <v>128</v>
      </c>
      <c r="H836" s="20">
        <v>2024</v>
      </c>
      <c r="I836" s="21" t="s">
        <v>127</v>
      </c>
    </row>
    <row r="837" spans="1:9" x14ac:dyDescent="0.25">
      <c r="A837" s="16">
        <v>2221181087</v>
      </c>
      <c r="B837" s="17" t="s">
        <v>78</v>
      </c>
      <c r="C837" s="17" t="s">
        <v>77</v>
      </c>
      <c r="D837" s="18">
        <v>579900</v>
      </c>
      <c r="E837" s="17">
        <v>9554354671</v>
      </c>
      <c r="F837" s="19">
        <v>45642</v>
      </c>
      <c r="G837" s="20" t="s">
        <v>129</v>
      </c>
      <c r="H837" s="20">
        <v>2024</v>
      </c>
      <c r="I837" s="21" t="s">
        <v>127</v>
      </c>
    </row>
    <row r="838" spans="1:9" x14ac:dyDescent="0.25">
      <c r="A838" s="16">
        <v>2221180970</v>
      </c>
      <c r="B838" s="17" t="s">
        <v>78</v>
      </c>
      <c r="C838" s="17" t="s">
        <v>77</v>
      </c>
      <c r="D838" s="18">
        <v>51397</v>
      </c>
      <c r="E838" s="17">
        <v>9554372756</v>
      </c>
      <c r="F838" s="19">
        <v>45642</v>
      </c>
      <c r="G838" s="20" t="s">
        <v>129</v>
      </c>
      <c r="H838" s="20">
        <v>2024</v>
      </c>
      <c r="I838" s="21" t="s">
        <v>127</v>
      </c>
    </row>
    <row r="839" spans="1:9" x14ac:dyDescent="0.25">
      <c r="A839" s="16">
        <v>2221181086</v>
      </c>
      <c r="B839" s="17" t="s">
        <v>78</v>
      </c>
      <c r="C839" s="17" t="s">
        <v>77</v>
      </c>
      <c r="D839" s="18">
        <v>162225</v>
      </c>
      <c r="E839" s="17">
        <v>9554700848</v>
      </c>
      <c r="F839" s="19">
        <v>45643</v>
      </c>
      <c r="G839" s="20" t="s">
        <v>129</v>
      </c>
      <c r="H839" s="20">
        <v>2024</v>
      </c>
      <c r="I839" s="21" t="s">
        <v>127</v>
      </c>
    </row>
    <row r="840" spans="1:9" x14ac:dyDescent="0.25">
      <c r="A840" s="16">
        <v>2221181081</v>
      </c>
      <c r="B840" s="17" t="s">
        <v>78</v>
      </c>
      <c r="C840" s="17" t="s">
        <v>77</v>
      </c>
      <c r="D840" s="18">
        <v>242910</v>
      </c>
      <c r="E840" s="17">
        <v>9554944707</v>
      </c>
      <c r="F840" s="19">
        <v>45644</v>
      </c>
      <c r="G840" s="20" t="s">
        <v>129</v>
      </c>
      <c r="H840" s="20">
        <v>2024</v>
      </c>
      <c r="I840" s="21" t="s">
        <v>127</v>
      </c>
    </row>
    <row r="841" spans="1:9" x14ac:dyDescent="0.25">
      <c r="A841" s="16">
        <v>2221181085</v>
      </c>
      <c r="B841" s="17" t="s">
        <v>78</v>
      </c>
      <c r="C841" s="17" t="s">
        <v>77</v>
      </c>
      <c r="D841" s="18">
        <v>162225</v>
      </c>
      <c r="E841" s="17">
        <v>9555051243</v>
      </c>
      <c r="F841" s="19">
        <v>45644</v>
      </c>
      <c r="G841" s="20" t="s">
        <v>129</v>
      </c>
      <c r="H841" s="20">
        <v>2024</v>
      </c>
      <c r="I841" s="21" t="s">
        <v>127</v>
      </c>
    </row>
    <row r="842" spans="1:9" x14ac:dyDescent="0.25">
      <c r="A842" s="16">
        <v>2221181045</v>
      </c>
      <c r="B842" s="17" t="s">
        <v>78</v>
      </c>
      <c r="C842" s="17" t="s">
        <v>77</v>
      </c>
      <c r="D842" s="18">
        <v>180250</v>
      </c>
      <c r="E842" s="17">
        <v>9555063867</v>
      </c>
      <c r="F842" s="19">
        <v>45644</v>
      </c>
      <c r="G842" s="20" t="s">
        <v>129</v>
      </c>
      <c r="H842" s="20">
        <v>2024</v>
      </c>
      <c r="I842" s="21" t="s">
        <v>127</v>
      </c>
    </row>
    <row r="843" spans="1:9" x14ac:dyDescent="0.25">
      <c r="A843" s="16">
        <v>2221181090</v>
      </c>
      <c r="B843" s="17" t="s">
        <v>78</v>
      </c>
      <c r="C843" s="17" t="s">
        <v>77</v>
      </c>
      <c r="D843" s="18">
        <v>359800</v>
      </c>
      <c r="E843" s="17">
        <v>9555161802</v>
      </c>
      <c r="F843" s="19">
        <v>45645</v>
      </c>
      <c r="G843" s="20" t="s">
        <v>129</v>
      </c>
      <c r="H843" s="20">
        <v>2024</v>
      </c>
      <c r="I843" s="21" t="s">
        <v>127</v>
      </c>
    </row>
    <row r="844" spans="1:9" x14ac:dyDescent="0.25">
      <c r="A844" s="16">
        <v>2221181099</v>
      </c>
      <c r="B844" s="17" t="s">
        <v>78</v>
      </c>
      <c r="C844" s="17" t="s">
        <v>77</v>
      </c>
      <c r="D844" s="18">
        <v>261000</v>
      </c>
      <c r="E844" s="17">
        <v>9555259563</v>
      </c>
      <c r="F844" s="19">
        <v>45645</v>
      </c>
      <c r="G844" s="20" t="s">
        <v>129</v>
      </c>
      <c r="H844" s="20">
        <v>2024</v>
      </c>
      <c r="I844" s="21" t="s">
        <v>127</v>
      </c>
    </row>
    <row r="845" spans="1:9" x14ac:dyDescent="0.25">
      <c r="A845" s="16">
        <v>2221181082</v>
      </c>
      <c r="B845" s="17" t="s">
        <v>78</v>
      </c>
      <c r="C845" s="17" t="s">
        <v>77</v>
      </c>
      <c r="D845" s="18">
        <v>186000</v>
      </c>
      <c r="E845" s="17">
        <v>9555260024</v>
      </c>
      <c r="F845" s="19">
        <v>45645</v>
      </c>
      <c r="G845" s="20" t="s">
        <v>129</v>
      </c>
      <c r="H845" s="20">
        <v>2024</v>
      </c>
      <c r="I845" s="21" t="s">
        <v>127</v>
      </c>
    </row>
    <row r="846" spans="1:9" x14ac:dyDescent="0.25">
      <c r="A846" s="16">
        <v>2221181083</v>
      </c>
      <c r="B846" s="17" t="s">
        <v>78</v>
      </c>
      <c r="C846" s="17" t="s">
        <v>77</v>
      </c>
      <c r="D846" s="18">
        <v>325000</v>
      </c>
      <c r="E846" s="17">
        <v>9555362810</v>
      </c>
      <c r="F846" s="19">
        <v>45646</v>
      </c>
      <c r="G846" s="20" t="s">
        <v>129</v>
      </c>
      <c r="H846" s="20">
        <v>2024</v>
      </c>
      <c r="I846" s="21" t="s">
        <v>127</v>
      </c>
    </row>
    <row r="847" spans="1:9" x14ac:dyDescent="0.25">
      <c r="A847" s="16">
        <v>2221181071</v>
      </c>
      <c r="B847" s="17" t="s">
        <v>78</v>
      </c>
      <c r="C847" s="17" t="s">
        <v>77</v>
      </c>
      <c r="D847" s="18">
        <v>155000</v>
      </c>
      <c r="E847" s="17">
        <v>9555414651</v>
      </c>
      <c r="F847" s="19">
        <v>45646</v>
      </c>
      <c r="G847" s="20" t="s">
        <v>129</v>
      </c>
      <c r="H847" s="20">
        <v>2024</v>
      </c>
      <c r="I847" s="21" t="s">
        <v>127</v>
      </c>
    </row>
    <row r="848" spans="1:9" x14ac:dyDescent="0.25">
      <c r="A848" s="16">
        <v>2221181095</v>
      </c>
      <c r="B848" s="17" t="s">
        <v>78</v>
      </c>
      <c r="C848" s="17" t="s">
        <v>77</v>
      </c>
      <c r="D848" s="18">
        <v>750000</v>
      </c>
      <c r="E848" s="17">
        <v>9555422188</v>
      </c>
      <c r="F848" s="19">
        <v>45646</v>
      </c>
      <c r="G848" s="20" t="s">
        <v>129</v>
      </c>
      <c r="H848" s="20">
        <v>2024</v>
      </c>
      <c r="I848" s="21" t="s">
        <v>127</v>
      </c>
    </row>
    <row r="849" spans="1:9" x14ac:dyDescent="0.25">
      <c r="A849" s="16">
        <v>2221181072</v>
      </c>
      <c r="B849" s="17" t="s">
        <v>78</v>
      </c>
      <c r="C849" s="17" t="s">
        <v>77</v>
      </c>
      <c r="D849" s="18">
        <v>247500</v>
      </c>
      <c r="E849" s="17">
        <v>9555485942</v>
      </c>
      <c r="F849" s="19">
        <v>45646</v>
      </c>
      <c r="G849" s="20" t="s">
        <v>129</v>
      </c>
      <c r="H849" s="20">
        <v>2024</v>
      </c>
      <c r="I849" s="21" t="s">
        <v>127</v>
      </c>
    </row>
    <row r="850" spans="1:9" x14ac:dyDescent="0.25">
      <c r="A850" s="16">
        <v>2221181119</v>
      </c>
      <c r="B850" s="17" t="s">
        <v>78</v>
      </c>
      <c r="C850" s="17" t="s">
        <v>77</v>
      </c>
      <c r="D850" s="18">
        <v>203580</v>
      </c>
      <c r="E850" s="17">
        <v>9555499380</v>
      </c>
      <c r="F850" s="19">
        <v>45646</v>
      </c>
      <c r="G850" s="20" t="s">
        <v>129</v>
      </c>
      <c r="H850" s="20">
        <v>2024</v>
      </c>
      <c r="I850" s="21" t="s">
        <v>127</v>
      </c>
    </row>
    <row r="851" spans="1:9" x14ac:dyDescent="0.25">
      <c r="A851" s="16">
        <v>2221181094</v>
      </c>
      <c r="B851" s="17" t="s">
        <v>78</v>
      </c>
      <c r="C851" s="17" t="s">
        <v>77</v>
      </c>
      <c r="D851" s="18">
        <v>125100</v>
      </c>
      <c r="E851" s="17">
        <v>9555518993</v>
      </c>
      <c r="F851" s="19">
        <v>45646</v>
      </c>
      <c r="G851" s="20" t="s">
        <v>129</v>
      </c>
      <c r="H851" s="20">
        <v>2024</v>
      </c>
      <c r="I851" s="21" t="s">
        <v>127</v>
      </c>
    </row>
    <row r="852" spans="1:9" x14ac:dyDescent="0.25">
      <c r="A852" s="16">
        <v>2221181097</v>
      </c>
      <c r="B852" s="17" t="s">
        <v>78</v>
      </c>
      <c r="C852" s="17" t="s">
        <v>77</v>
      </c>
      <c r="D852" s="18">
        <v>71997</v>
      </c>
      <c r="E852" s="17">
        <v>9555565477</v>
      </c>
      <c r="F852" s="19">
        <v>45646</v>
      </c>
      <c r="G852" s="20" t="s">
        <v>129</v>
      </c>
      <c r="H852" s="20">
        <v>2024</v>
      </c>
      <c r="I852" s="21" t="s">
        <v>127</v>
      </c>
    </row>
    <row r="853" spans="1:9" x14ac:dyDescent="0.25">
      <c r="A853" s="16">
        <v>2221181110</v>
      </c>
      <c r="B853" s="17" t="s">
        <v>78</v>
      </c>
      <c r="C853" s="17" t="s">
        <v>77</v>
      </c>
      <c r="D853" s="18">
        <v>59637</v>
      </c>
      <c r="E853" s="17">
        <v>9555568633</v>
      </c>
      <c r="F853" s="19">
        <v>45646</v>
      </c>
      <c r="G853" s="20" t="s">
        <v>129</v>
      </c>
      <c r="H853" s="20">
        <v>2024</v>
      </c>
      <c r="I853" s="21" t="s">
        <v>127</v>
      </c>
    </row>
    <row r="854" spans="1:9" x14ac:dyDescent="0.25">
      <c r="A854" s="16">
        <v>2221181103</v>
      </c>
      <c r="B854" s="17" t="s">
        <v>78</v>
      </c>
      <c r="C854" s="17" t="s">
        <v>77</v>
      </c>
      <c r="D854" s="18">
        <v>261500</v>
      </c>
      <c r="E854" s="17">
        <v>9555595756</v>
      </c>
      <c r="F854" s="19">
        <v>45647</v>
      </c>
      <c r="G854" s="20" t="s">
        <v>129</v>
      </c>
      <c r="H854" s="20">
        <v>2024</v>
      </c>
      <c r="I854" s="21" t="s">
        <v>127</v>
      </c>
    </row>
    <row r="855" spans="1:9" x14ac:dyDescent="0.25">
      <c r="A855" s="16">
        <v>2221181101</v>
      </c>
      <c r="B855" s="17" t="s">
        <v>78</v>
      </c>
      <c r="C855" s="17" t="s">
        <v>77</v>
      </c>
      <c r="D855" s="18">
        <v>144000</v>
      </c>
      <c r="E855" s="17">
        <v>9555600589</v>
      </c>
      <c r="F855" s="19">
        <v>45647</v>
      </c>
      <c r="G855" s="20" t="s">
        <v>129</v>
      </c>
      <c r="H855" s="20">
        <v>2024</v>
      </c>
      <c r="I855" s="21" t="s">
        <v>127</v>
      </c>
    </row>
    <row r="856" spans="1:9" x14ac:dyDescent="0.25">
      <c r="A856" s="16">
        <v>2221181054</v>
      </c>
      <c r="B856" s="17" t="s">
        <v>78</v>
      </c>
      <c r="C856" s="17" t="s">
        <v>77</v>
      </c>
      <c r="D856" s="18">
        <v>205000</v>
      </c>
      <c r="E856" s="17">
        <v>9555624455</v>
      </c>
      <c r="F856" s="19">
        <v>45647</v>
      </c>
      <c r="G856" s="20" t="s">
        <v>129</v>
      </c>
      <c r="H856" s="20">
        <v>2024</v>
      </c>
      <c r="I856" s="21" t="s">
        <v>127</v>
      </c>
    </row>
    <row r="857" spans="1:9" x14ac:dyDescent="0.25">
      <c r="A857" s="16">
        <v>2221181070</v>
      </c>
      <c r="B857" s="17" t="s">
        <v>78</v>
      </c>
      <c r="C857" s="17" t="s">
        <v>77</v>
      </c>
      <c r="D857" s="18">
        <v>67000</v>
      </c>
      <c r="E857" s="17">
        <v>9555627257</v>
      </c>
      <c r="F857" s="19">
        <v>45647</v>
      </c>
      <c r="G857" s="20" t="s">
        <v>129</v>
      </c>
      <c r="H857" s="20">
        <v>2024</v>
      </c>
      <c r="I857" s="21" t="s">
        <v>127</v>
      </c>
    </row>
    <row r="858" spans="1:9" x14ac:dyDescent="0.25">
      <c r="A858" s="16">
        <v>2221181073</v>
      </c>
      <c r="B858" s="17" t="s">
        <v>78</v>
      </c>
      <c r="C858" s="17" t="s">
        <v>77</v>
      </c>
      <c r="D858" s="18">
        <v>205900</v>
      </c>
      <c r="E858" s="17">
        <v>9555697785</v>
      </c>
      <c r="F858" s="19">
        <v>45647</v>
      </c>
      <c r="G858" s="20" t="s">
        <v>129</v>
      </c>
      <c r="H858" s="20">
        <v>2024</v>
      </c>
      <c r="I858" s="21" t="s">
        <v>127</v>
      </c>
    </row>
    <row r="859" spans="1:9" x14ac:dyDescent="0.25">
      <c r="A859" s="16">
        <v>2221181098</v>
      </c>
      <c r="B859" s="17" t="s">
        <v>78</v>
      </c>
      <c r="C859" s="17" t="s">
        <v>77</v>
      </c>
      <c r="D859" s="18">
        <v>69937</v>
      </c>
      <c r="E859" s="17">
        <v>9555703389</v>
      </c>
      <c r="F859" s="19">
        <v>45647</v>
      </c>
      <c r="G859" s="20" t="s">
        <v>129</v>
      </c>
      <c r="H859" s="20">
        <v>2024</v>
      </c>
      <c r="I859" s="21" t="s">
        <v>127</v>
      </c>
    </row>
    <row r="860" spans="1:9" x14ac:dyDescent="0.25">
      <c r="A860" s="16">
        <v>2221181064</v>
      </c>
      <c r="B860" s="17" t="s">
        <v>78</v>
      </c>
      <c r="C860" s="17" t="s">
        <v>77</v>
      </c>
      <c r="D860" s="18">
        <v>144097</v>
      </c>
      <c r="E860" s="17">
        <v>9555708725</v>
      </c>
      <c r="F860" s="19">
        <v>45647</v>
      </c>
      <c r="G860" s="20" t="s">
        <v>129</v>
      </c>
      <c r="H860" s="20">
        <v>2024</v>
      </c>
      <c r="I860" s="21" t="s">
        <v>127</v>
      </c>
    </row>
    <row r="861" spans="1:9" x14ac:dyDescent="0.25">
      <c r="A861" s="16">
        <v>2221181118</v>
      </c>
      <c r="B861" s="17" t="s">
        <v>78</v>
      </c>
      <c r="C861" s="17" t="s">
        <v>77</v>
      </c>
      <c r="D861" s="18">
        <v>559900</v>
      </c>
      <c r="E861" s="17">
        <v>9555725403</v>
      </c>
      <c r="F861" s="19">
        <v>45647</v>
      </c>
      <c r="G861" s="20" t="s">
        <v>129</v>
      </c>
      <c r="H861" s="20">
        <v>2024</v>
      </c>
      <c r="I861" s="21" t="s">
        <v>127</v>
      </c>
    </row>
    <row r="862" spans="1:9" x14ac:dyDescent="0.25">
      <c r="A862" s="16">
        <v>2221181092</v>
      </c>
      <c r="B862" s="17" t="s">
        <v>78</v>
      </c>
      <c r="C862" s="17" t="s">
        <v>77</v>
      </c>
      <c r="D862" s="18">
        <v>519900</v>
      </c>
      <c r="E862" s="17">
        <v>9555740377</v>
      </c>
      <c r="F862" s="19">
        <v>45647</v>
      </c>
      <c r="G862" s="20" t="s">
        <v>129</v>
      </c>
      <c r="H862" s="20">
        <v>2024</v>
      </c>
      <c r="I862" s="21" t="s">
        <v>127</v>
      </c>
    </row>
    <row r="863" spans="1:9" x14ac:dyDescent="0.25">
      <c r="A863" s="16">
        <v>2221181063</v>
      </c>
      <c r="B863" s="17" t="s">
        <v>78</v>
      </c>
      <c r="C863" s="17" t="s">
        <v>77</v>
      </c>
      <c r="D863" s="18">
        <v>226500</v>
      </c>
      <c r="E863" s="17">
        <v>9555787116</v>
      </c>
      <c r="F863" s="19">
        <v>45648</v>
      </c>
      <c r="G863" s="20" t="s">
        <v>130</v>
      </c>
      <c r="H863" s="20">
        <v>2024</v>
      </c>
      <c r="I863" s="21" t="s">
        <v>127</v>
      </c>
    </row>
    <row r="864" spans="1:9" x14ac:dyDescent="0.25">
      <c r="A864" s="16">
        <v>2221181121</v>
      </c>
      <c r="B864" s="17" t="s">
        <v>78</v>
      </c>
      <c r="C864" s="17" t="s">
        <v>77</v>
      </c>
      <c r="D864" s="18">
        <v>165933</v>
      </c>
      <c r="E864" s="17">
        <v>9555878998</v>
      </c>
      <c r="F864" s="19">
        <v>45649</v>
      </c>
      <c r="G864" s="20" t="s">
        <v>130</v>
      </c>
      <c r="H864" s="20">
        <v>2024</v>
      </c>
      <c r="I864" s="21" t="s">
        <v>127</v>
      </c>
    </row>
    <row r="865" spans="1:9" x14ac:dyDescent="0.25">
      <c r="A865" s="16">
        <v>2221181096</v>
      </c>
      <c r="B865" s="17" t="s">
        <v>78</v>
      </c>
      <c r="C865" s="17" t="s">
        <v>77</v>
      </c>
      <c r="D865" s="18">
        <v>61697</v>
      </c>
      <c r="E865" s="17">
        <v>9556019114</v>
      </c>
      <c r="F865" s="19">
        <v>45649</v>
      </c>
      <c r="G865" s="20" t="s">
        <v>130</v>
      </c>
      <c r="H865" s="20">
        <v>2024</v>
      </c>
      <c r="I865" s="21" t="s">
        <v>127</v>
      </c>
    </row>
    <row r="866" spans="1:9" x14ac:dyDescent="0.25">
      <c r="A866" s="16">
        <v>2221181106</v>
      </c>
      <c r="B866" s="17" t="s">
        <v>78</v>
      </c>
      <c r="C866" s="17" t="s">
        <v>77</v>
      </c>
      <c r="D866" s="18">
        <v>185400</v>
      </c>
      <c r="E866" s="17">
        <v>9556068784</v>
      </c>
      <c r="F866" s="19">
        <v>45649</v>
      </c>
      <c r="G866" s="20" t="s">
        <v>130</v>
      </c>
      <c r="H866" s="20">
        <v>2024</v>
      </c>
      <c r="I866" s="21" t="s">
        <v>127</v>
      </c>
    </row>
    <row r="867" spans="1:9" x14ac:dyDescent="0.25">
      <c r="A867" s="16">
        <v>2221181112</v>
      </c>
      <c r="B867" s="17" t="s">
        <v>78</v>
      </c>
      <c r="C867" s="17" t="s">
        <v>77</v>
      </c>
      <c r="D867" s="18">
        <v>185400</v>
      </c>
      <c r="E867" s="17">
        <v>9556230232</v>
      </c>
      <c r="F867" s="19">
        <v>45650</v>
      </c>
      <c r="G867" s="20" t="s">
        <v>130</v>
      </c>
      <c r="H867" s="20">
        <v>2024</v>
      </c>
      <c r="I867" s="21" t="s">
        <v>127</v>
      </c>
    </row>
    <row r="868" spans="1:9" x14ac:dyDescent="0.25">
      <c r="A868" s="16">
        <v>2221181114</v>
      </c>
      <c r="B868" s="17" t="s">
        <v>78</v>
      </c>
      <c r="C868" s="17" t="s">
        <v>77</v>
      </c>
      <c r="D868" s="18">
        <v>166860</v>
      </c>
      <c r="E868" s="17">
        <v>9556233567</v>
      </c>
      <c r="F868" s="19">
        <v>45650</v>
      </c>
      <c r="G868" s="20" t="s">
        <v>130</v>
      </c>
      <c r="H868" s="20">
        <v>2024</v>
      </c>
      <c r="I868" s="21" t="s">
        <v>127</v>
      </c>
    </row>
    <row r="869" spans="1:9" x14ac:dyDescent="0.25">
      <c r="A869" s="16">
        <v>2221181115</v>
      </c>
      <c r="B869" s="17" t="s">
        <v>78</v>
      </c>
      <c r="C869" s="17" t="s">
        <v>77</v>
      </c>
      <c r="D869" s="18">
        <v>259560</v>
      </c>
      <c r="E869" s="17">
        <v>9556235745</v>
      </c>
      <c r="F869" s="19">
        <v>45650</v>
      </c>
      <c r="G869" s="20" t="s">
        <v>130</v>
      </c>
      <c r="H869" s="20">
        <v>2024</v>
      </c>
      <c r="I869" s="21" t="s">
        <v>127</v>
      </c>
    </row>
    <row r="870" spans="1:9" x14ac:dyDescent="0.25">
      <c r="A870" s="16">
        <v>2221181056</v>
      </c>
      <c r="B870" s="17" t="s">
        <v>78</v>
      </c>
      <c r="C870" s="17" t="s">
        <v>77</v>
      </c>
      <c r="D870" s="18">
        <v>155900</v>
      </c>
      <c r="E870" s="17">
        <v>9556248254</v>
      </c>
      <c r="F870" s="19">
        <v>45650</v>
      </c>
      <c r="G870" s="20" t="s">
        <v>130</v>
      </c>
      <c r="H870" s="20">
        <v>2024</v>
      </c>
      <c r="I870" s="21" t="s">
        <v>127</v>
      </c>
    </row>
    <row r="871" spans="1:9" x14ac:dyDescent="0.25">
      <c r="A871" s="16">
        <v>2221181100</v>
      </c>
      <c r="B871" s="17" t="s">
        <v>78</v>
      </c>
      <c r="C871" s="17" t="s">
        <v>77</v>
      </c>
      <c r="D871" s="18">
        <v>520000</v>
      </c>
      <c r="E871" s="17">
        <v>9556257482</v>
      </c>
      <c r="F871" s="19">
        <v>45650</v>
      </c>
      <c r="G871" s="20" t="s">
        <v>130</v>
      </c>
      <c r="H871" s="20">
        <v>2024</v>
      </c>
      <c r="I871" s="21" t="s">
        <v>127</v>
      </c>
    </row>
    <row r="872" spans="1:9" x14ac:dyDescent="0.25">
      <c r="A872" s="16">
        <v>2221181124</v>
      </c>
      <c r="B872" s="17" t="s">
        <v>78</v>
      </c>
      <c r="C872" s="17" t="s">
        <v>77</v>
      </c>
      <c r="D872" s="18">
        <v>166481</v>
      </c>
      <c r="E872" s="17">
        <v>9556435916</v>
      </c>
      <c r="F872" s="19">
        <v>45652</v>
      </c>
      <c r="G872" s="20" t="s">
        <v>130</v>
      </c>
      <c r="H872" s="20">
        <v>2024</v>
      </c>
      <c r="I872" s="21" t="s">
        <v>127</v>
      </c>
    </row>
    <row r="873" spans="1:9" x14ac:dyDescent="0.25">
      <c r="A873" s="16">
        <v>2221181080</v>
      </c>
      <c r="B873" s="17" t="s">
        <v>78</v>
      </c>
      <c r="C873" s="17" t="s">
        <v>77</v>
      </c>
      <c r="D873" s="18">
        <v>208575</v>
      </c>
      <c r="E873" s="17">
        <v>9556543994</v>
      </c>
      <c r="F873" s="19">
        <v>45652</v>
      </c>
      <c r="G873" s="20" t="s">
        <v>130</v>
      </c>
      <c r="H873" s="20">
        <v>2024</v>
      </c>
      <c r="I873" s="21" t="s">
        <v>127</v>
      </c>
    </row>
    <row r="874" spans="1:9" x14ac:dyDescent="0.25">
      <c r="A874" s="16">
        <v>2221181120</v>
      </c>
      <c r="B874" s="17" t="s">
        <v>78</v>
      </c>
      <c r="C874" s="17" t="s">
        <v>77</v>
      </c>
      <c r="D874" s="18">
        <v>437600</v>
      </c>
      <c r="E874" s="17">
        <v>9556573495</v>
      </c>
      <c r="F874" s="19">
        <v>45653</v>
      </c>
      <c r="G874" s="20" t="s">
        <v>130</v>
      </c>
      <c r="H874" s="20">
        <v>2024</v>
      </c>
      <c r="I874" s="21" t="s">
        <v>127</v>
      </c>
    </row>
    <row r="875" spans="1:9" x14ac:dyDescent="0.25">
      <c r="A875" s="16">
        <v>2221181117</v>
      </c>
      <c r="B875" s="17" t="s">
        <v>78</v>
      </c>
      <c r="C875" s="17" t="s">
        <v>77</v>
      </c>
      <c r="D875" s="18">
        <v>461900</v>
      </c>
      <c r="E875" s="17">
        <v>9556637672</v>
      </c>
      <c r="F875" s="19">
        <v>45653</v>
      </c>
      <c r="G875" s="20" t="s">
        <v>130</v>
      </c>
      <c r="H875" s="20">
        <v>2024</v>
      </c>
      <c r="I875" s="21" t="s">
        <v>127</v>
      </c>
    </row>
    <row r="876" spans="1:9" x14ac:dyDescent="0.25">
      <c r="A876" s="16">
        <v>2221181125</v>
      </c>
      <c r="B876" s="17" t="s">
        <v>78</v>
      </c>
      <c r="C876" s="17" t="s">
        <v>77</v>
      </c>
      <c r="D876" s="18">
        <v>59637</v>
      </c>
      <c r="E876" s="17">
        <v>9557066333</v>
      </c>
      <c r="F876" s="19">
        <v>45656</v>
      </c>
      <c r="G876" s="20" t="s">
        <v>131</v>
      </c>
      <c r="H876" s="20">
        <v>2024</v>
      </c>
      <c r="I876" s="21" t="s">
        <v>127</v>
      </c>
    </row>
    <row r="877" spans="1:9" x14ac:dyDescent="0.25">
      <c r="A877" s="16">
        <v>2221181127</v>
      </c>
      <c r="B877" s="17" t="s">
        <v>78</v>
      </c>
      <c r="C877" s="17" t="s">
        <v>77</v>
      </c>
      <c r="D877" s="18">
        <v>340000</v>
      </c>
      <c r="E877" s="17">
        <v>9557172778</v>
      </c>
      <c r="F877" s="19">
        <v>45656</v>
      </c>
      <c r="G877" s="20" t="s">
        <v>131</v>
      </c>
      <c r="H877" s="20">
        <v>2024</v>
      </c>
      <c r="I877" s="21" t="s">
        <v>127</v>
      </c>
    </row>
    <row r="878" spans="1:9" x14ac:dyDescent="0.25">
      <c r="A878" s="16">
        <v>2221181128</v>
      </c>
      <c r="B878" s="17" t="s">
        <v>78</v>
      </c>
      <c r="C878" s="17" t="s">
        <v>77</v>
      </c>
      <c r="D878" s="18">
        <v>228510</v>
      </c>
      <c r="E878" s="17">
        <v>9557264311</v>
      </c>
      <c r="F878" s="19">
        <v>45656</v>
      </c>
      <c r="G878" s="20" t="s">
        <v>131</v>
      </c>
      <c r="H878" s="20">
        <v>2024</v>
      </c>
      <c r="I878" s="21" t="s">
        <v>127</v>
      </c>
    </row>
    <row r="879" spans="1:9" x14ac:dyDescent="0.25">
      <c r="A879" s="16">
        <v>2221181077</v>
      </c>
      <c r="B879" s="17" t="s">
        <v>78</v>
      </c>
      <c r="C879" s="17" t="s">
        <v>77</v>
      </c>
      <c r="D879" s="18">
        <v>130500</v>
      </c>
      <c r="E879" s="17">
        <v>9557267741</v>
      </c>
      <c r="F879" s="19">
        <v>45656</v>
      </c>
      <c r="G879" s="20" t="s">
        <v>131</v>
      </c>
      <c r="H879" s="20">
        <v>2024</v>
      </c>
      <c r="I879" s="21" t="s">
        <v>127</v>
      </c>
    </row>
    <row r="880" spans="1:9" x14ac:dyDescent="0.25">
      <c r="A880" s="16">
        <v>2221181129</v>
      </c>
      <c r="B880" s="17" t="s">
        <v>78</v>
      </c>
      <c r="C880" s="17" t="s">
        <v>77</v>
      </c>
      <c r="D880" s="18">
        <v>179000</v>
      </c>
      <c r="E880" s="17">
        <v>9557355692</v>
      </c>
      <c r="F880" s="19">
        <v>45657</v>
      </c>
      <c r="G880" s="20" t="s">
        <v>131</v>
      </c>
      <c r="H880" s="20">
        <v>2024</v>
      </c>
      <c r="I880" s="21" t="s">
        <v>127</v>
      </c>
    </row>
    <row r="881" spans="1:9" x14ac:dyDescent="0.25">
      <c r="A881" s="16">
        <v>2221181131</v>
      </c>
      <c r="B881" s="17" t="s">
        <v>78</v>
      </c>
      <c r="C881" s="17" t="s">
        <v>77</v>
      </c>
      <c r="D881" s="18">
        <v>710288</v>
      </c>
      <c r="E881" s="17">
        <v>9557376040</v>
      </c>
      <c r="F881" s="19">
        <v>45657</v>
      </c>
      <c r="G881" s="20" t="s">
        <v>131</v>
      </c>
      <c r="H881" s="20">
        <v>2024</v>
      </c>
      <c r="I881" s="21" t="s">
        <v>127</v>
      </c>
    </row>
    <row r="882" spans="1:9" x14ac:dyDescent="0.25">
      <c r="A882" s="16">
        <v>2221181130</v>
      </c>
      <c r="B882" s="17" t="s">
        <v>78</v>
      </c>
      <c r="C882" s="17" t="s">
        <v>77</v>
      </c>
      <c r="D882" s="18">
        <v>398900</v>
      </c>
      <c r="E882" s="17">
        <v>9557513721</v>
      </c>
      <c r="F882" s="19">
        <v>45657</v>
      </c>
      <c r="G882" s="20" t="s">
        <v>131</v>
      </c>
      <c r="H882" s="20">
        <v>2024</v>
      </c>
      <c r="I882" s="21" t="s">
        <v>127</v>
      </c>
    </row>
    <row r="883" spans="1:9" x14ac:dyDescent="0.25">
      <c r="A883" s="16">
        <v>2221180923</v>
      </c>
      <c r="B883" s="17" t="s">
        <v>78</v>
      </c>
      <c r="C883" s="17" t="s">
        <v>77</v>
      </c>
      <c r="D883" s="18">
        <v>199900</v>
      </c>
      <c r="E883" s="17">
        <v>9558727202</v>
      </c>
      <c r="F883" s="19">
        <v>45664</v>
      </c>
      <c r="G883" s="20" t="s">
        <v>132</v>
      </c>
      <c r="H883" s="20">
        <v>2025</v>
      </c>
      <c r="I883" s="21" t="s">
        <v>133</v>
      </c>
    </row>
    <row r="884" spans="1:9" x14ac:dyDescent="0.25">
      <c r="A884" s="16">
        <v>2221181084</v>
      </c>
      <c r="B884" s="17" t="s">
        <v>78</v>
      </c>
      <c r="C884" s="17" t="s">
        <v>77</v>
      </c>
      <c r="D884" s="18">
        <v>249900</v>
      </c>
      <c r="E884" s="17">
        <v>9559077350</v>
      </c>
      <c r="F884" s="19">
        <v>45666</v>
      </c>
      <c r="G884" s="20" t="s">
        <v>132</v>
      </c>
      <c r="H884" s="20">
        <v>2025</v>
      </c>
      <c r="I884" s="21" t="s">
        <v>133</v>
      </c>
    </row>
    <row r="885" spans="1:9" x14ac:dyDescent="0.25">
      <c r="A885" s="22">
        <v>2221181155</v>
      </c>
      <c r="B885" s="1" t="s">
        <v>78</v>
      </c>
      <c r="C885" s="1" t="s">
        <v>77</v>
      </c>
      <c r="D885" s="23">
        <v>179910</v>
      </c>
      <c r="E885" s="1">
        <v>9560067422</v>
      </c>
      <c r="F885" s="24">
        <v>45671</v>
      </c>
      <c r="G885" s="2" t="s">
        <v>134</v>
      </c>
      <c r="H885" s="20">
        <v>2025</v>
      </c>
      <c r="I885" s="21" t="s">
        <v>133</v>
      </c>
    </row>
    <row r="886" spans="1:9" x14ac:dyDescent="0.25">
      <c r="A886" s="16">
        <v>2221181137</v>
      </c>
      <c r="B886" s="17" t="s">
        <v>78</v>
      </c>
      <c r="C886" s="17" t="s">
        <v>77</v>
      </c>
      <c r="D886" s="18">
        <v>104900</v>
      </c>
      <c r="E886" s="17">
        <v>9560067429</v>
      </c>
      <c r="F886" s="19">
        <v>45671</v>
      </c>
      <c r="G886" s="20" t="s">
        <v>134</v>
      </c>
      <c r="H886" s="20">
        <v>2025</v>
      </c>
      <c r="I886" s="21" t="s">
        <v>133</v>
      </c>
    </row>
    <row r="887" spans="1:9" x14ac:dyDescent="0.25">
      <c r="A887" s="16">
        <v>2221181143</v>
      </c>
      <c r="B887" s="17" t="s">
        <v>78</v>
      </c>
      <c r="C887" s="17" t="s">
        <v>77</v>
      </c>
      <c r="D887" s="18">
        <v>87447</v>
      </c>
      <c r="E887" s="17">
        <v>9560110304</v>
      </c>
      <c r="F887" s="19">
        <v>45671</v>
      </c>
      <c r="G887" s="20" t="s">
        <v>134</v>
      </c>
      <c r="H887" s="20">
        <v>2025</v>
      </c>
      <c r="I887" s="21" t="s">
        <v>133</v>
      </c>
    </row>
    <row r="888" spans="1:9" x14ac:dyDescent="0.25">
      <c r="A888" s="16">
        <v>2221181136</v>
      </c>
      <c r="B888" s="17" t="s">
        <v>78</v>
      </c>
      <c r="C888" s="17" t="s">
        <v>77</v>
      </c>
      <c r="D888" s="18">
        <v>267800</v>
      </c>
      <c r="E888" s="17">
        <v>9560140905</v>
      </c>
      <c r="F888" s="19">
        <v>45671</v>
      </c>
      <c r="G888" s="20" t="s">
        <v>134</v>
      </c>
      <c r="H888" s="20">
        <v>2025</v>
      </c>
      <c r="I888" s="21" t="s">
        <v>133</v>
      </c>
    </row>
    <row r="889" spans="1:9" x14ac:dyDescent="0.25">
      <c r="A889" s="16">
        <v>2221181149</v>
      </c>
      <c r="B889" s="17" t="s">
        <v>78</v>
      </c>
      <c r="C889" s="17" t="s">
        <v>77</v>
      </c>
      <c r="D889" s="18">
        <v>52200</v>
      </c>
      <c r="E889" s="17">
        <v>9560218890</v>
      </c>
      <c r="F889" s="19">
        <v>45671</v>
      </c>
      <c r="G889" s="20" t="s">
        <v>134</v>
      </c>
      <c r="H889" s="20">
        <v>2025</v>
      </c>
      <c r="I889" s="21" t="s">
        <v>133</v>
      </c>
    </row>
    <row r="890" spans="1:9" x14ac:dyDescent="0.25">
      <c r="A890" s="16">
        <v>2221181138</v>
      </c>
      <c r="B890" s="17" t="s">
        <v>78</v>
      </c>
      <c r="C890" s="17" t="s">
        <v>77</v>
      </c>
      <c r="D890" s="18">
        <v>190000</v>
      </c>
      <c r="E890" s="17">
        <v>9560227884</v>
      </c>
      <c r="F890" s="19">
        <v>45671</v>
      </c>
      <c r="G890" s="20" t="s">
        <v>134</v>
      </c>
      <c r="H890" s="20">
        <v>2025</v>
      </c>
      <c r="I890" s="21" t="s">
        <v>133</v>
      </c>
    </row>
    <row r="891" spans="1:9" x14ac:dyDescent="0.25">
      <c r="A891" s="16">
        <v>2221181152</v>
      </c>
      <c r="B891" s="17" t="s">
        <v>78</v>
      </c>
      <c r="C891" s="17" t="s">
        <v>77</v>
      </c>
      <c r="D891" s="18">
        <v>139900</v>
      </c>
      <c r="E891" s="17">
        <v>9560273462</v>
      </c>
      <c r="F891" s="19">
        <v>45671</v>
      </c>
      <c r="G891" s="20" t="s">
        <v>134</v>
      </c>
      <c r="H891" s="20">
        <v>2025</v>
      </c>
      <c r="I891" s="21" t="s">
        <v>133</v>
      </c>
    </row>
    <row r="892" spans="1:9" x14ac:dyDescent="0.25">
      <c r="A892" s="16">
        <v>2221181145</v>
      </c>
      <c r="B892" s="17" t="s">
        <v>78</v>
      </c>
      <c r="C892" s="17" t="s">
        <v>77</v>
      </c>
      <c r="D892" s="18">
        <v>42200</v>
      </c>
      <c r="E892" s="17">
        <v>9560385089</v>
      </c>
      <c r="F892" s="19">
        <v>45672</v>
      </c>
      <c r="G892" s="20" t="s">
        <v>134</v>
      </c>
      <c r="H892" s="20">
        <v>2025</v>
      </c>
      <c r="I892" s="21" t="s">
        <v>133</v>
      </c>
    </row>
    <row r="893" spans="1:9" x14ac:dyDescent="0.25">
      <c r="A893" s="16">
        <v>2221181139</v>
      </c>
      <c r="B893" s="17" t="s">
        <v>78</v>
      </c>
      <c r="C893" s="17" t="s">
        <v>77</v>
      </c>
      <c r="D893" s="18">
        <v>191970</v>
      </c>
      <c r="E893" s="17">
        <v>9560445803</v>
      </c>
      <c r="F893" s="19">
        <v>45672</v>
      </c>
      <c r="G893" s="20" t="s">
        <v>134</v>
      </c>
      <c r="H893" s="20">
        <v>2025</v>
      </c>
      <c r="I893" s="21" t="s">
        <v>133</v>
      </c>
    </row>
    <row r="894" spans="1:9" x14ac:dyDescent="0.25">
      <c r="A894" s="16">
        <v>2221181142</v>
      </c>
      <c r="B894" s="17" t="s">
        <v>78</v>
      </c>
      <c r="C894" s="17" t="s">
        <v>77</v>
      </c>
      <c r="D894" s="18">
        <v>380000</v>
      </c>
      <c r="E894" s="17">
        <v>9560484120</v>
      </c>
      <c r="F894" s="19">
        <v>45672</v>
      </c>
      <c r="G894" s="20" t="s">
        <v>134</v>
      </c>
      <c r="H894" s="20">
        <v>2025</v>
      </c>
      <c r="I894" s="21" t="s">
        <v>133</v>
      </c>
    </row>
    <row r="895" spans="1:9" x14ac:dyDescent="0.25">
      <c r="A895" s="16">
        <v>2221181146</v>
      </c>
      <c r="B895" s="17" t="s">
        <v>78</v>
      </c>
      <c r="C895" s="17" t="s">
        <v>77</v>
      </c>
      <c r="D895" s="18">
        <v>67000</v>
      </c>
      <c r="E895" s="17">
        <v>9560495512</v>
      </c>
      <c r="F895" s="19">
        <v>45672</v>
      </c>
      <c r="G895" s="20" t="s">
        <v>134</v>
      </c>
      <c r="H895" s="20">
        <v>2025</v>
      </c>
      <c r="I895" s="21" t="s">
        <v>133</v>
      </c>
    </row>
    <row r="896" spans="1:9" x14ac:dyDescent="0.25">
      <c r="A896" s="16">
        <v>2221181154</v>
      </c>
      <c r="B896" s="17" t="s">
        <v>78</v>
      </c>
      <c r="C896" s="17" t="s">
        <v>77</v>
      </c>
      <c r="D896" s="18">
        <v>268900</v>
      </c>
      <c r="E896" s="17">
        <v>9560604862</v>
      </c>
      <c r="F896" s="19">
        <v>45673</v>
      </c>
      <c r="G896" s="20" t="s">
        <v>134</v>
      </c>
      <c r="H896" s="20">
        <v>2025</v>
      </c>
      <c r="I896" s="21" t="s">
        <v>133</v>
      </c>
    </row>
    <row r="897" spans="1:9" x14ac:dyDescent="0.25">
      <c r="A897" s="16">
        <v>2221181147</v>
      </c>
      <c r="B897" s="17" t="s">
        <v>78</v>
      </c>
      <c r="C897" s="17" t="s">
        <v>77</v>
      </c>
      <c r="D897" s="18">
        <v>58710</v>
      </c>
      <c r="E897" s="17">
        <v>9560642542</v>
      </c>
      <c r="F897" s="19">
        <v>45673</v>
      </c>
      <c r="G897" s="20" t="s">
        <v>134</v>
      </c>
      <c r="H897" s="20">
        <v>2025</v>
      </c>
      <c r="I897" s="21" t="s">
        <v>133</v>
      </c>
    </row>
    <row r="898" spans="1:9" x14ac:dyDescent="0.25">
      <c r="A898" s="16">
        <v>2221181167</v>
      </c>
      <c r="B898" s="17" t="s">
        <v>78</v>
      </c>
      <c r="C898" s="17" t="s">
        <v>77</v>
      </c>
      <c r="D898" s="18">
        <v>59900</v>
      </c>
      <c r="E898" s="17">
        <v>9560763837</v>
      </c>
      <c r="F898" s="19">
        <v>45673</v>
      </c>
      <c r="G898" s="20" t="s">
        <v>134</v>
      </c>
      <c r="H898" s="20">
        <v>2025</v>
      </c>
      <c r="I898" s="21" t="s">
        <v>133</v>
      </c>
    </row>
    <row r="899" spans="1:9" x14ac:dyDescent="0.25">
      <c r="A899" s="16">
        <v>2221181178</v>
      </c>
      <c r="B899" s="17" t="s">
        <v>78</v>
      </c>
      <c r="C899" s="17" t="s">
        <v>77</v>
      </c>
      <c r="D899" s="18">
        <v>49900</v>
      </c>
      <c r="E899" s="17">
        <v>9560781055</v>
      </c>
      <c r="F899" s="19">
        <v>45673</v>
      </c>
      <c r="G899" s="20" t="s">
        <v>134</v>
      </c>
      <c r="H899" s="20">
        <v>2025</v>
      </c>
      <c r="I899" s="21" t="s">
        <v>133</v>
      </c>
    </row>
    <row r="900" spans="1:9" x14ac:dyDescent="0.25">
      <c r="A900" s="16">
        <v>2221181172</v>
      </c>
      <c r="B900" s="17" t="s">
        <v>78</v>
      </c>
      <c r="C900" s="17" t="s">
        <v>77</v>
      </c>
      <c r="D900" s="18">
        <v>257500</v>
      </c>
      <c r="E900" s="17">
        <v>9560791431</v>
      </c>
      <c r="F900" s="19">
        <v>45673</v>
      </c>
      <c r="G900" s="20" t="s">
        <v>134</v>
      </c>
      <c r="H900" s="20">
        <v>2025</v>
      </c>
      <c r="I900" s="21" t="s">
        <v>133</v>
      </c>
    </row>
    <row r="901" spans="1:9" x14ac:dyDescent="0.25">
      <c r="A901" s="16">
        <v>2221181162</v>
      </c>
      <c r="B901" s="17" t="s">
        <v>78</v>
      </c>
      <c r="C901" s="17" t="s">
        <v>77</v>
      </c>
      <c r="D901" s="18">
        <v>180200</v>
      </c>
      <c r="E901" s="17">
        <v>9560969168</v>
      </c>
      <c r="F901" s="19">
        <v>45674</v>
      </c>
      <c r="G901" s="20" t="s">
        <v>134</v>
      </c>
      <c r="H901" s="20">
        <v>2025</v>
      </c>
      <c r="I901" s="21" t="s">
        <v>133</v>
      </c>
    </row>
    <row r="902" spans="1:9" x14ac:dyDescent="0.25">
      <c r="A902" s="16">
        <v>2221181175</v>
      </c>
      <c r="B902" s="17" t="s">
        <v>78</v>
      </c>
      <c r="C902" s="17" t="s">
        <v>77</v>
      </c>
      <c r="D902" s="18">
        <v>525000</v>
      </c>
      <c r="E902" s="17">
        <v>9561008998</v>
      </c>
      <c r="F902" s="19">
        <v>45674</v>
      </c>
      <c r="G902" s="20" t="s">
        <v>134</v>
      </c>
      <c r="H902" s="20">
        <v>2025</v>
      </c>
      <c r="I902" s="21" t="s">
        <v>133</v>
      </c>
    </row>
    <row r="903" spans="1:9" x14ac:dyDescent="0.25">
      <c r="A903" s="16">
        <v>2221181180</v>
      </c>
      <c r="B903" s="17" t="s">
        <v>78</v>
      </c>
      <c r="C903" s="17" t="s">
        <v>77</v>
      </c>
      <c r="D903" s="18">
        <v>71000</v>
      </c>
      <c r="E903" s="17">
        <v>9561010275</v>
      </c>
      <c r="F903" s="19">
        <v>45674</v>
      </c>
      <c r="G903" s="20" t="s">
        <v>134</v>
      </c>
      <c r="H903" s="20">
        <v>2025</v>
      </c>
      <c r="I903" s="21" t="s">
        <v>133</v>
      </c>
    </row>
    <row r="904" spans="1:9" x14ac:dyDescent="0.25">
      <c r="A904" s="16">
        <v>2221181150</v>
      </c>
      <c r="B904" s="17" t="s">
        <v>78</v>
      </c>
      <c r="C904" s="17" t="s">
        <v>77</v>
      </c>
      <c r="D904" s="18">
        <v>66847</v>
      </c>
      <c r="E904" s="17">
        <v>9561026960</v>
      </c>
      <c r="F904" s="19">
        <v>45674</v>
      </c>
      <c r="G904" s="20" t="s">
        <v>134</v>
      </c>
      <c r="H904" s="20">
        <v>2025</v>
      </c>
      <c r="I904" s="21" t="s">
        <v>133</v>
      </c>
    </row>
    <row r="905" spans="1:9" x14ac:dyDescent="0.25">
      <c r="A905" s="16">
        <v>2221181158</v>
      </c>
      <c r="B905" s="17" t="s">
        <v>78</v>
      </c>
      <c r="C905" s="17" t="s">
        <v>77</v>
      </c>
      <c r="D905" s="18">
        <v>57577</v>
      </c>
      <c r="E905" s="17">
        <v>9561032229</v>
      </c>
      <c r="F905" s="19">
        <v>45674</v>
      </c>
      <c r="G905" s="20" t="s">
        <v>134</v>
      </c>
      <c r="H905" s="20">
        <v>2025</v>
      </c>
      <c r="I905" s="21" t="s">
        <v>133</v>
      </c>
    </row>
    <row r="906" spans="1:9" x14ac:dyDescent="0.25">
      <c r="A906" s="16">
        <v>2221181022</v>
      </c>
      <c r="B906" s="17" t="s">
        <v>78</v>
      </c>
      <c r="C906" s="17" t="s">
        <v>77</v>
      </c>
      <c r="D906" s="18">
        <v>484000</v>
      </c>
      <c r="E906" s="17">
        <v>9561173238</v>
      </c>
      <c r="F906" s="19">
        <v>45675</v>
      </c>
      <c r="G906" s="20" t="s">
        <v>134</v>
      </c>
      <c r="H906" s="20">
        <v>2025</v>
      </c>
      <c r="I906" s="21" t="s">
        <v>133</v>
      </c>
    </row>
    <row r="907" spans="1:9" x14ac:dyDescent="0.25">
      <c r="A907" s="16">
        <v>2221181160</v>
      </c>
      <c r="B907" s="17" t="s">
        <v>78</v>
      </c>
      <c r="C907" s="17" t="s">
        <v>77</v>
      </c>
      <c r="D907" s="18">
        <v>67671</v>
      </c>
      <c r="E907" s="17">
        <v>9561288278</v>
      </c>
      <c r="F907" s="19">
        <v>45677</v>
      </c>
      <c r="G907" s="20" t="s">
        <v>135</v>
      </c>
      <c r="H907" s="20">
        <v>2025</v>
      </c>
      <c r="I907" s="21" t="s">
        <v>133</v>
      </c>
    </row>
    <row r="908" spans="1:9" x14ac:dyDescent="0.25">
      <c r="A908" s="16">
        <v>2221181169</v>
      </c>
      <c r="B908" s="17" t="s">
        <v>78</v>
      </c>
      <c r="C908" s="17" t="s">
        <v>77</v>
      </c>
      <c r="D908" s="18">
        <v>46247</v>
      </c>
      <c r="E908" s="17">
        <v>9561385193</v>
      </c>
      <c r="F908" s="19">
        <v>45677</v>
      </c>
      <c r="G908" s="20" t="s">
        <v>135</v>
      </c>
      <c r="H908" s="20">
        <v>2025</v>
      </c>
      <c r="I908" s="21" t="s">
        <v>133</v>
      </c>
    </row>
    <row r="909" spans="1:9" x14ac:dyDescent="0.25">
      <c r="A909" s="16">
        <v>2221181181</v>
      </c>
      <c r="B909" s="17" t="s">
        <v>78</v>
      </c>
      <c r="C909" s="17" t="s">
        <v>77</v>
      </c>
      <c r="D909" s="18">
        <v>180200</v>
      </c>
      <c r="E909" s="17">
        <v>9561468992</v>
      </c>
      <c r="F909" s="19">
        <v>45677</v>
      </c>
      <c r="G909" s="20" t="s">
        <v>135</v>
      </c>
      <c r="H909" s="20">
        <v>2025</v>
      </c>
      <c r="I909" s="21" t="s">
        <v>133</v>
      </c>
    </row>
    <row r="910" spans="1:9" x14ac:dyDescent="0.25">
      <c r="A910" s="16">
        <v>2221181161</v>
      </c>
      <c r="B910" s="17" t="s">
        <v>78</v>
      </c>
      <c r="C910" s="17" t="s">
        <v>77</v>
      </c>
      <c r="D910" s="18">
        <v>175000</v>
      </c>
      <c r="E910" s="17">
        <v>9561507015</v>
      </c>
      <c r="F910" s="19">
        <v>45677</v>
      </c>
      <c r="G910" s="20" t="s">
        <v>135</v>
      </c>
      <c r="H910" s="20">
        <v>2025</v>
      </c>
      <c r="I910" s="21" t="s">
        <v>133</v>
      </c>
    </row>
    <row r="911" spans="1:9" x14ac:dyDescent="0.25">
      <c r="A911" s="16">
        <v>2221181163</v>
      </c>
      <c r="B911" s="17" t="s">
        <v>78</v>
      </c>
      <c r="C911" s="17" t="s">
        <v>77</v>
      </c>
      <c r="D911" s="18">
        <v>157500</v>
      </c>
      <c r="E911" s="17">
        <v>9561621971</v>
      </c>
      <c r="F911" s="19">
        <v>45678</v>
      </c>
      <c r="G911" s="20" t="s">
        <v>135</v>
      </c>
      <c r="H911" s="20">
        <v>2025</v>
      </c>
      <c r="I911" s="21" t="s">
        <v>133</v>
      </c>
    </row>
    <row r="912" spans="1:9" x14ac:dyDescent="0.25">
      <c r="A912" s="16">
        <v>2221181177</v>
      </c>
      <c r="B912" s="17" t="s">
        <v>78</v>
      </c>
      <c r="C912" s="17" t="s">
        <v>77</v>
      </c>
      <c r="D912" s="18">
        <v>289000</v>
      </c>
      <c r="E912" s="17">
        <v>9561823958</v>
      </c>
      <c r="F912" s="19">
        <v>45679</v>
      </c>
      <c r="G912" s="20" t="s">
        <v>135</v>
      </c>
      <c r="H912" s="20">
        <v>2025</v>
      </c>
      <c r="I912" s="21" t="s">
        <v>133</v>
      </c>
    </row>
    <row r="913" spans="1:9" x14ac:dyDescent="0.25">
      <c r="A913" s="16">
        <v>2221181194</v>
      </c>
      <c r="B913" s="17" t="s">
        <v>78</v>
      </c>
      <c r="C913" s="17" t="s">
        <v>77</v>
      </c>
      <c r="D913" s="18">
        <v>61697</v>
      </c>
      <c r="E913" s="17">
        <v>9561943461</v>
      </c>
      <c r="F913" s="19">
        <v>45679</v>
      </c>
      <c r="G913" s="20" t="s">
        <v>135</v>
      </c>
      <c r="H913" s="20">
        <v>2025</v>
      </c>
      <c r="I913" s="21" t="s">
        <v>133</v>
      </c>
    </row>
    <row r="914" spans="1:9" x14ac:dyDescent="0.25">
      <c r="A914" s="16">
        <v>2221181179</v>
      </c>
      <c r="B914" s="17" t="s">
        <v>78</v>
      </c>
      <c r="C914" s="17" t="s">
        <v>77</v>
      </c>
      <c r="D914" s="18">
        <v>71997</v>
      </c>
      <c r="E914" s="17">
        <v>9561993288</v>
      </c>
      <c r="F914" s="19">
        <v>45679</v>
      </c>
      <c r="G914" s="20" t="s">
        <v>135</v>
      </c>
      <c r="H914" s="20">
        <v>2025</v>
      </c>
      <c r="I914" s="21" t="s">
        <v>133</v>
      </c>
    </row>
    <row r="915" spans="1:9" x14ac:dyDescent="0.25">
      <c r="A915" s="16">
        <v>2221181193</v>
      </c>
      <c r="B915" s="17" t="s">
        <v>78</v>
      </c>
      <c r="C915" s="17" t="s">
        <v>77</v>
      </c>
      <c r="D915" s="18">
        <v>67877</v>
      </c>
      <c r="E915" s="17">
        <v>9562027705</v>
      </c>
      <c r="F915" s="19">
        <v>45679</v>
      </c>
      <c r="G915" s="20" t="s">
        <v>135</v>
      </c>
      <c r="H915" s="20">
        <v>2025</v>
      </c>
      <c r="I915" s="21" t="s">
        <v>133</v>
      </c>
    </row>
    <row r="916" spans="1:9" x14ac:dyDescent="0.25">
      <c r="A916" s="16">
        <v>2221181198</v>
      </c>
      <c r="B916" s="17" t="s">
        <v>78</v>
      </c>
      <c r="C916" s="17" t="s">
        <v>77</v>
      </c>
      <c r="D916" s="18">
        <v>69937</v>
      </c>
      <c r="E916" s="17">
        <v>9562053036</v>
      </c>
      <c r="F916" s="19">
        <v>45680</v>
      </c>
      <c r="G916" s="20" t="s">
        <v>135</v>
      </c>
      <c r="H916" s="20">
        <v>2025</v>
      </c>
      <c r="I916" s="21" t="s">
        <v>133</v>
      </c>
    </row>
    <row r="917" spans="1:9" x14ac:dyDescent="0.25">
      <c r="A917" s="16">
        <v>2221181201</v>
      </c>
      <c r="B917" s="17" t="s">
        <v>78</v>
      </c>
      <c r="C917" s="17" t="s">
        <v>77</v>
      </c>
      <c r="D917" s="18">
        <v>67900</v>
      </c>
      <c r="E917" s="17">
        <v>9562240004</v>
      </c>
      <c r="F917" s="19">
        <v>45680</v>
      </c>
      <c r="G917" s="20" t="s">
        <v>135</v>
      </c>
      <c r="H917" s="20">
        <v>2025</v>
      </c>
      <c r="I917" s="21" t="s">
        <v>133</v>
      </c>
    </row>
    <row r="918" spans="1:9" x14ac:dyDescent="0.25">
      <c r="A918" s="16">
        <v>2221181156</v>
      </c>
      <c r="B918" s="17" t="s">
        <v>78</v>
      </c>
      <c r="C918" s="17" t="s">
        <v>77</v>
      </c>
      <c r="D918" s="18">
        <v>260400</v>
      </c>
      <c r="E918" s="17">
        <v>9562283184</v>
      </c>
      <c r="F918" s="19">
        <v>45681</v>
      </c>
      <c r="G918" s="20" t="s">
        <v>135</v>
      </c>
      <c r="H918" s="20">
        <v>2025</v>
      </c>
      <c r="I918" s="21" t="s">
        <v>133</v>
      </c>
    </row>
    <row r="919" spans="1:9" x14ac:dyDescent="0.25">
      <c r="A919" s="16">
        <v>2221181210</v>
      </c>
      <c r="B919" s="17" t="s">
        <v>78</v>
      </c>
      <c r="C919" s="17" t="s">
        <v>77</v>
      </c>
      <c r="D919" s="18">
        <v>161010</v>
      </c>
      <c r="E919" s="17">
        <v>9562361112</v>
      </c>
      <c r="F919" s="19">
        <v>45681</v>
      </c>
      <c r="G919" s="20" t="s">
        <v>135</v>
      </c>
      <c r="H919" s="20">
        <v>2025</v>
      </c>
      <c r="I919" s="21" t="s">
        <v>133</v>
      </c>
    </row>
    <row r="920" spans="1:9" x14ac:dyDescent="0.25">
      <c r="A920" s="16">
        <v>2221181200</v>
      </c>
      <c r="B920" s="17" t="s">
        <v>78</v>
      </c>
      <c r="C920" s="17" t="s">
        <v>77</v>
      </c>
      <c r="D920" s="18">
        <v>56547</v>
      </c>
      <c r="E920" s="17">
        <v>9562414735</v>
      </c>
      <c r="F920" s="19">
        <v>45681</v>
      </c>
      <c r="G920" s="20" t="s">
        <v>135</v>
      </c>
      <c r="H920" s="20">
        <v>2025</v>
      </c>
      <c r="I920" s="21" t="s">
        <v>133</v>
      </c>
    </row>
    <row r="921" spans="1:9" x14ac:dyDescent="0.25">
      <c r="A921" s="16">
        <v>2221181176</v>
      </c>
      <c r="B921" s="17" t="s">
        <v>78</v>
      </c>
      <c r="C921" s="17" t="s">
        <v>77</v>
      </c>
      <c r="D921" s="18">
        <v>164800</v>
      </c>
      <c r="E921" s="17">
        <v>9562544758</v>
      </c>
      <c r="F921" s="19">
        <v>45682</v>
      </c>
      <c r="G921" s="20" t="s">
        <v>135</v>
      </c>
      <c r="H921" s="20">
        <v>2025</v>
      </c>
      <c r="I921" s="21" t="s">
        <v>133</v>
      </c>
    </row>
    <row r="922" spans="1:9" x14ac:dyDescent="0.25">
      <c r="A922" s="16">
        <v>2221181189</v>
      </c>
      <c r="B922" s="17" t="s">
        <v>78</v>
      </c>
      <c r="C922" s="17" t="s">
        <v>77</v>
      </c>
      <c r="D922" s="18">
        <v>163200</v>
      </c>
      <c r="E922" s="17">
        <v>9562582206</v>
      </c>
      <c r="F922" s="19">
        <v>45682</v>
      </c>
      <c r="G922" s="20" t="s">
        <v>135</v>
      </c>
      <c r="H922" s="20">
        <v>2025</v>
      </c>
      <c r="I922" s="21" t="s">
        <v>133</v>
      </c>
    </row>
    <row r="923" spans="1:9" x14ac:dyDescent="0.25">
      <c r="A923" s="16">
        <v>2221181195</v>
      </c>
      <c r="B923" s="17" t="s">
        <v>78</v>
      </c>
      <c r="C923" s="17" t="s">
        <v>136</v>
      </c>
      <c r="D923" s="18">
        <v>67877</v>
      </c>
      <c r="E923" s="17">
        <v>9562801020</v>
      </c>
      <c r="F923" s="19">
        <v>45684</v>
      </c>
      <c r="G923" s="20" t="s">
        <v>137</v>
      </c>
      <c r="H923" s="20">
        <v>2025</v>
      </c>
      <c r="I923" s="21" t="s">
        <v>133</v>
      </c>
    </row>
    <row r="924" spans="1:9" x14ac:dyDescent="0.25">
      <c r="A924" s="16">
        <v>2221181208</v>
      </c>
      <c r="B924" s="17" t="s">
        <v>78</v>
      </c>
      <c r="C924" s="17" t="s">
        <v>136</v>
      </c>
      <c r="D924" s="18">
        <v>185200</v>
      </c>
      <c r="E924" s="17">
        <v>9562832896</v>
      </c>
      <c r="F924" s="19">
        <v>45684</v>
      </c>
      <c r="G924" s="20" t="s">
        <v>137</v>
      </c>
      <c r="H924" s="20">
        <v>2025</v>
      </c>
      <c r="I924" s="21" t="s">
        <v>133</v>
      </c>
    </row>
    <row r="925" spans="1:9" x14ac:dyDescent="0.25">
      <c r="A925" s="16">
        <v>2221181218</v>
      </c>
      <c r="B925" s="17" t="s">
        <v>78</v>
      </c>
      <c r="C925" s="17" t="s">
        <v>136</v>
      </c>
      <c r="D925" s="18">
        <v>51397</v>
      </c>
      <c r="E925" s="17">
        <v>9562840541</v>
      </c>
      <c r="F925" s="19">
        <v>45684</v>
      </c>
      <c r="G925" s="20" t="s">
        <v>137</v>
      </c>
      <c r="H925" s="20">
        <v>2025</v>
      </c>
      <c r="I925" s="21" t="s">
        <v>133</v>
      </c>
    </row>
    <row r="926" spans="1:9" x14ac:dyDescent="0.25">
      <c r="A926" s="16">
        <v>2221181216</v>
      </c>
      <c r="B926" s="17" t="s">
        <v>78</v>
      </c>
      <c r="C926" s="17" t="s">
        <v>136</v>
      </c>
      <c r="D926" s="18">
        <v>64787</v>
      </c>
      <c r="E926" s="17">
        <v>9562846389</v>
      </c>
      <c r="F926" s="19">
        <v>45684</v>
      </c>
      <c r="G926" s="20" t="s">
        <v>137</v>
      </c>
      <c r="H926" s="20">
        <v>2025</v>
      </c>
      <c r="I926" s="21" t="s">
        <v>133</v>
      </c>
    </row>
    <row r="927" spans="1:9" x14ac:dyDescent="0.25">
      <c r="A927" s="16">
        <v>2221181196</v>
      </c>
      <c r="B927" s="17" t="s">
        <v>78</v>
      </c>
      <c r="C927" s="17" t="s">
        <v>136</v>
      </c>
      <c r="D927" s="18">
        <v>298700</v>
      </c>
      <c r="E927" s="17">
        <v>9562908114</v>
      </c>
      <c r="F927" s="19">
        <v>45684</v>
      </c>
      <c r="G927" s="20" t="s">
        <v>137</v>
      </c>
      <c r="H927" s="20">
        <v>2025</v>
      </c>
      <c r="I927" s="21" t="s">
        <v>133</v>
      </c>
    </row>
    <row r="928" spans="1:9" x14ac:dyDescent="0.25">
      <c r="A928" s="16">
        <v>2221181173</v>
      </c>
      <c r="B928" s="17" t="s">
        <v>78</v>
      </c>
      <c r="C928" s="17" t="s">
        <v>77</v>
      </c>
      <c r="D928" s="18">
        <v>153000</v>
      </c>
      <c r="E928" s="17">
        <v>9562964195</v>
      </c>
      <c r="F928" s="19">
        <v>45685</v>
      </c>
      <c r="G928" s="20" t="s">
        <v>138</v>
      </c>
      <c r="H928" s="20">
        <v>2025</v>
      </c>
      <c r="I928" s="21" t="s">
        <v>133</v>
      </c>
    </row>
    <row r="929" spans="1:9" x14ac:dyDescent="0.25">
      <c r="A929" s="16">
        <v>2221181220</v>
      </c>
      <c r="B929" s="17" t="s">
        <v>78</v>
      </c>
      <c r="C929" s="17" t="s">
        <v>77</v>
      </c>
      <c r="D929" s="18">
        <v>270000</v>
      </c>
      <c r="E929" s="17">
        <v>9562968224</v>
      </c>
      <c r="F929" s="19">
        <v>45685</v>
      </c>
      <c r="G929" s="20" t="s">
        <v>138</v>
      </c>
      <c r="H929" s="20">
        <v>2025</v>
      </c>
      <c r="I929" s="21" t="s">
        <v>133</v>
      </c>
    </row>
    <row r="930" spans="1:9" x14ac:dyDescent="0.25">
      <c r="A930" s="16">
        <v>2221181183</v>
      </c>
      <c r="B930" s="17" t="s">
        <v>78</v>
      </c>
      <c r="C930" s="17" t="s">
        <v>77</v>
      </c>
      <c r="D930" s="18">
        <v>175500</v>
      </c>
      <c r="E930" s="17">
        <v>9563438757</v>
      </c>
      <c r="F930" s="19">
        <v>45687</v>
      </c>
      <c r="G930" s="20" t="s">
        <v>138</v>
      </c>
      <c r="H930" s="20">
        <v>2025</v>
      </c>
      <c r="I930" s="21" t="s">
        <v>133</v>
      </c>
    </row>
    <row r="931" spans="1:9" x14ac:dyDescent="0.25">
      <c r="A931" s="16">
        <v>2221181229</v>
      </c>
      <c r="B931" s="17" t="s">
        <v>78</v>
      </c>
      <c r="C931" s="17" t="s">
        <v>77</v>
      </c>
      <c r="D931" s="18">
        <v>257500</v>
      </c>
      <c r="E931" s="17">
        <v>9563499250</v>
      </c>
      <c r="F931" s="19">
        <v>45687</v>
      </c>
      <c r="G931" s="20" t="s">
        <v>138</v>
      </c>
      <c r="H931" s="20">
        <v>2025</v>
      </c>
      <c r="I931" s="21" t="s">
        <v>133</v>
      </c>
    </row>
    <row r="932" spans="1:9" x14ac:dyDescent="0.25">
      <c r="A932" s="16">
        <v>2221181243</v>
      </c>
      <c r="B932" s="17" t="s">
        <v>78</v>
      </c>
      <c r="C932" s="17" t="s">
        <v>77</v>
      </c>
      <c r="D932" s="18">
        <v>195000</v>
      </c>
      <c r="E932" s="17">
        <v>9563590157</v>
      </c>
      <c r="F932" s="19">
        <v>45687</v>
      </c>
      <c r="G932" s="20" t="s">
        <v>138</v>
      </c>
      <c r="H932" s="20">
        <v>2025</v>
      </c>
      <c r="I932" s="21" t="s">
        <v>133</v>
      </c>
    </row>
    <row r="933" spans="1:9" x14ac:dyDescent="0.25">
      <c r="A933" s="16">
        <v>2221181221</v>
      </c>
      <c r="B933" s="17" t="s">
        <v>78</v>
      </c>
      <c r="C933" s="17" t="s">
        <v>77</v>
      </c>
      <c r="D933" s="18">
        <v>61697</v>
      </c>
      <c r="E933" s="17">
        <v>9563598456</v>
      </c>
      <c r="F933" s="19">
        <v>45687</v>
      </c>
      <c r="G933" s="20" t="s">
        <v>138</v>
      </c>
      <c r="H933" s="20">
        <v>2025</v>
      </c>
      <c r="I933" s="21" t="s">
        <v>133</v>
      </c>
    </row>
    <row r="934" spans="1:9" x14ac:dyDescent="0.25">
      <c r="A934" s="16">
        <v>2221181225</v>
      </c>
      <c r="B934" s="17" t="s">
        <v>78</v>
      </c>
      <c r="C934" s="17" t="s">
        <v>77</v>
      </c>
      <c r="D934" s="18">
        <v>153000</v>
      </c>
      <c r="E934" s="17">
        <v>9563646658</v>
      </c>
      <c r="F934" s="19">
        <v>45688</v>
      </c>
      <c r="G934" s="20" t="s">
        <v>138</v>
      </c>
      <c r="H934" s="20">
        <v>2025</v>
      </c>
      <c r="I934" s="21" t="s">
        <v>133</v>
      </c>
    </row>
    <row r="935" spans="1:9" x14ac:dyDescent="0.25">
      <c r="A935" s="16">
        <v>2221181227</v>
      </c>
      <c r="B935" s="17" t="s">
        <v>78</v>
      </c>
      <c r="C935" s="17" t="s">
        <v>77</v>
      </c>
      <c r="D935" s="18">
        <v>175000</v>
      </c>
      <c r="E935" s="17">
        <v>9563843218</v>
      </c>
      <c r="F935" s="19">
        <v>45688</v>
      </c>
      <c r="G935" s="20" t="s">
        <v>138</v>
      </c>
      <c r="H935" s="20">
        <v>2025</v>
      </c>
      <c r="I935" s="21" t="s">
        <v>133</v>
      </c>
    </row>
    <row r="936" spans="1:9" x14ac:dyDescent="0.25">
      <c r="A936" s="16">
        <v>2221181226</v>
      </c>
      <c r="B936" s="17" t="s">
        <v>78</v>
      </c>
      <c r="C936" s="17" t="s">
        <v>77</v>
      </c>
      <c r="D936" s="18">
        <v>161100</v>
      </c>
      <c r="E936" s="17">
        <v>9563857341</v>
      </c>
      <c r="F936" s="19">
        <v>45688</v>
      </c>
      <c r="G936" s="20" t="s">
        <v>138</v>
      </c>
      <c r="H936" s="20">
        <v>2025</v>
      </c>
      <c r="I936" s="21" t="s">
        <v>133</v>
      </c>
    </row>
    <row r="937" spans="1:9" x14ac:dyDescent="0.25">
      <c r="A937" s="16">
        <v>2221181219</v>
      </c>
      <c r="B937" s="17" t="s">
        <v>78</v>
      </c>
      <c r="C937" s="17" t="s">
        <v>77</v>
      </c>
      <c r="D937" s="18">
        <v>350200</v>
      </c>
      <c r="E937" s="17">
        <v>9563864026</v>
      </c>
      <c r="F937" s="19">
        <v>45688</v>
      </c>
      <c r="G937" s="20" t="s">
        <v>138</v>
      </c>
      <c r="H937" s="20">
        <v>2025</v>
      </c>
      <c r="I937" s="21" t="s">
        <v>133</v>
      </c>
    </row>
    <row r="938" spans="1:9" x14ac:dyDescent="0.25">
      <c r="A938" s="16">
        <v>2221181238</v>
      </c>
      <c r="B938" s="17" t="s">
        <v>78</v>
      </c>
      <c r="C938" s="17" t="s">
        <v>77</v>
      </c>
      <c r="D938" s="18">
        <v>51397</v>
      </c>
      <c r="E938" s="17">
        <v>9564370083</v>
      </c>
      <c r="F938" s="19">
        <v>45691</v>
      </c>
      <c r="G938" s="20" t="s">
        <v>139</v>
      </c>
      <c r="H938" s="20">
        <v>2025</v>
      </c>
      <c r="I938" s="21" t="s">
        <v>140</v>
      </c>
    </row>
    <row r="939" spans="1:9" x14ac:dyDescent="0.25">
      <c r="A939" s="16">
        <v>2221181228</v>
      </c>
      <c r="B939" s="17" t="s">
        <v>78</v>
      </c>
      <c r="C939" s="17" t="s">
        <v>77</v>
      </c>
      <c r="D939" s="18">
        <v>149250</v>
      </c>
      <c r="E939" s="17">
        <v>9564398587</v>
      </c>
      <c r="F939" s="19">
        <v>45691</v>
      </c>
      <c r="G939" s="20" t="s">
        <v>139</v>
      </c>
      <c r="H939" s="20">
        <v>2025</v>
      </c>
      <c r="I939" s="21" t="s">
        <v>140</v>
      </c>
    </row>
    <row r="940" spans="1:9" x14ac:dyDescent="0.25">
      <c r="A940" s="16">
        <v>2221181255</v>
      </c>
      <c r="B940" s="17" t="s">
        <v>78</v>
      </c>
      <c r="C940" s="17" t="s">
        <v>77</v>
      </c>
      <c r="D940" s="18">
        <v>230700</v>
      </c>
      <c r="E940" s="17">
        <v>9564401026</v>
      </c>
      <c r="F940" s="19">
        <v>45691</v>
      </c>
      <c r="G940" s="20" t="s">
        <v>139</v>
      </c>
      <c r="H940" s="20">
        <v>2025</v>
      </c>
      <c r="I940" s="21" t="s">
        <v>140</v>
      </c>
    </row>
    <row r="941" spans="1:9" x14ac:dyDescent="0.25">
      <c r="A941" s="16">
        <v>2221181239</v>
      </c>
      <c r="B941" s="17" t="s">
        <v>78</v>
      </c>
      <c r="C941" s="17" t="s">
        <v>77</v>
      </c>
      <c r="D941" s="18">
        <v>60667</v>
      </c>
      <c r="E941" s="17">
        <v>9564789549</v>
      </c>
      <c r="F941" s="19">
        <v>45692</v>
      </c>
      <c r="G941" s="20" t="s">
        <v>139</v>
      </c>
      <c r="H941" s="20">
        <v>2025</v>
      </c>
      <c r="I941" s="21" t="s">
        <v>140</v>
      </c>
    </row>
    <row r="942" spans="1:9" x14ac:dyDescent="0.25">
      <c r="A942" s="16">
        <v>2221181254</v>
      </c>
      <c r="B942" s="17" t="s">
        <v>78</v>
      </c>
      <c r="C942" s="17" t="s">
        <v>77</v>
      </c>
      <c r="D942" s="18">
        <v>185200</v>
      </c>
      <c r="E942" s="17">
        <v>9564862570</v>
      </c>
      <c r="F942" s="19">
        <v>45693</v>
      </c>
      <c r="G942" s="20" t="s">
        <v>139</v>
      </c>
      <c r="H942" s="20">
        <v>2025</v>
      </c>
      <c r="I942" s="21" t="s">
        <v>140</v>
      </c>
    </row>
    <row r="943" spans="1:9" x14ac:dyDescent="0.25">
      <c r="A943" s="16">
        <v>2221181182</v>
      </c>
      <c r="B943" s="17" t="s">
        <v>78</v>
      </c>
      <c r="C943" s="17" t="s">
        <v>77</v>
      </c>
      <c r="D943" s="18">
        <v>185200</v>
      </c>
      <c r="E943" s="17">
        <v>9564899859</v>
      </c>
      <c r="F943" s="19">
        <v>45693</v>
      </c>
      <c r="G943" s="20" t="s">
        <v>139</v>
      </c>
      <c r="H943" s="20">
        <v>2025</v>
      </c>
      <c r="I943" s="21" t="s">
        <v>140</v>
      </c>
    </row>
    <row r="944" spans="1:9" x14ac:dyDescent="0.25">
      <c r="A944" s="16">
        <v>2221181240</v>
      </c>
      <c r="B944" s="17" t="s">
        <v>78</v>
      </c>
      <c r="C944" s="17" t="s">
        <v>77</v>
      </c>
      <c r="D944" s="18">
        <v>145000</v>
      </c>
      <c r="E944" s="17">
        <v>9564976381</v>
      </c>
      <c r="F944" s="19">
        <v>45693</v>
      </c>
      <c r="G944" s="20" t="s">
        <v>139</v>
      </c>
      <c r="H944" s="20">
        <v>2025</v>
      </c>
      <c r="I944" s="21" t="s">
        <v>140</v>
      </c>
    </row>
    <row r="945" spans="1:9" x14ac:dyDescent="0.25">
      <c r="A945" s="16">
        <v>2221181251</v>
      </c>
      <c r="B945" s="17" t="s">
        <v>78</v>
      </c>
      <c r="C945" s="17" t="s">
        <v>77</v>
      </c>
      <c r="D945" s="18">
        <v>157500</v>
      </c>
      <c r="E945" s="17">
        <v>9565084329</v>
      </c>
      <c r="F945" s="19">
        <v>45693</v>
      </c>
      <c r="G945" s="20" t="s">
        <v>139</v>
      </c>
      <c r="H945" s="20">
        <v>2025</v>
      </c>
      <c r="I945" s="21" t="s">
        <v>140</v>
      </c>
    </row>
    <row r="946" spans="1:9" x14ac:dyDescent="0.25">
      <c r="A946" s="16">
        <v>2221181241</v>
      </c>
      <c r="B946" s="17" t="s">
        <v>78</v>
      </c>
      <c r="C946" s="17" t="s">
        <v>77</v>
      </c>
      <c r="D946" s="18">
        <v>290200</v>
      </c>
      <c r="E946" s="17">
        <v>9565104039</v>
      </c>
      <c r="F946" s="19">
        <v>45693</v>
      </c>
      <c r="G946" s="20" t="s">
        <v>139</v>
      </c>
      <c r="H946" s="20">
        <v>2025</v>
      </c>
      <c r="I946" s="21" t="s">
        <v>140</v>
      </c>
    </row>
    <row r="947" spans="1:9" x14ac:dyDescent="0.25">
      <c r="A947" s="16">
        <v>2221181212</v>
      </c>
      <c r="B947" s="17" t="s">
        <v>78</v>
      </c>
      <c r="C947" s="17" t="s">
        <v>77</v>
      </c>
      <c r="D947" s="18">
        <v>64900</v>
      </c>
      <c r="E947" s="17">
        <v>9565173736</v>
      </c>
      <c r="F947" s="19">
        <v>45694</v>
      </c>
      <c r="G947" s="20" t="s">
        <v>139</v>
      </c>
      <c r="H947" s="20">
        <v>2025</v>
      </c>
      <c r="I947" s="21" t="s">
        <v>140</v>
      </c>
    </row>
    <row r="948" spans="1:9" x14ac:dyDescent="0.25">
      <c r="A948" s="16">
        <v>2221181256</v>
      </c>
      <c r="B948" s="17" t="s">
        <v>78</v>
      </c>
      <c r="C948" s="17" t="s">
        <v>77</v>
      </c>
      <c r="D948" s="18">
        <v>350100</v>
      </c>
      <c r="E948" s="17">
        <v>9565324291</v>
      </c>
      <c r="F948" s="19">
        <v>45694</v>
      </c>
      <c r="G948" s="20" t="s">
        <v>139</v>
      </c>
      <c r="H948" s="20">
        <v>2025</v>
      </c>
      <c r="I948" s="21" t="s">
        <v>140</v>
      </c>
    </row>
    <row r="949" spans="1:9" x14ac:dyDescent="0.25">
      <c r="A949" s="16">
        <v>2221181148</v>
      </c>
      <c r="B949" s="17" t="s">
        <v>78</v>
      </c>
      <c r="C949" s="17" t="s">
        <v>77</v>
      </c>
      <c r="D949" s="18">
        <v>153900</v>
      </c>
      <c r="E949" s="17">
        <v>9565339362</v>
      </c>
      <c r="F949" s="19">
        <v>45694</v>
      </c>
      <c r="G949" s="20" t="s">
        <v>139</v>
      </c>
      <c r="H949" s="20">
        <v>2025</v>
      </c>
      <c r="I949" s="21" t="s">
        <v>140</v>
      </c>
    </row>
    <row r="950" spans="1:9" x14ac:dyDescent="0.25">
      <c r="A950" s="16">
        <v>2221181258</v>
      </c>
      <c r="B950" s="17" t="s">
        <v>78</v>
      </c>
      <c r="C950" s="17" t="s">
        <v>77</v>
      </c>
      <c r="D950" s="18">
        <v>186000</v>
      </c>
      <c r="E950" s="17">
        <v>9565475152</v>
      </c>
      <c r="F950" s="19">
        <v>45695</v>
      </c>
      <c r="G950" s="20" t="s">
        <v>139</v>
      </c>
      <c r="H950" s="20">
        <v>2025</v>
      </c>
      <c r="I950" s="21" t="s">
        <v>140</v>
      </c>
    </row>
    <row r="951" spans="1:9" x14ac:dyDescent="0.25">
      <c r="A951" s="16">
        <v>2221181259</v>
      </c>
      <c r="B951" s="17" t="s">
        <v>78</v>
      </c>
      <c r="C951" s="17" t="s">
        <v>77</v>
      </c>
      <c r="D951" s="18">
        <v>280000</v>
      </c>
      <c r="E951" s="17">
        <v>9565478908</v>
      </c>
      <c r="F951" s="19">
        <v>45695</v>
      </c>
      <c r="G951" s="20" t="s">
        <v>139</v>
      </c>
      <c r="H951" s="20">
        <v>2025</v>
      </c>
      <c r="I951" s="21" t="s">
        <v>140</v>
      </c>
    </row>
    <row r="952" spans="1:9" x14ac:dyDescent="0.25">
      <c r="A952" s="16">
        <v>2221181262</v>
      </c>
      <c r="B952" s="17" t="s">
        <v>78</v>
      </c>
      <c r="C952" s="17" t="s">
        <v>77</v>
      </c>
      <c r="D952" s="18">
        <v>206100</v>
      </c>
      <c r="E952" s="17">
        <v>9565613573</v>
      </c>
      <c r="F952" s="19">
        <v>45695</v>
      </c>
      <c r="G952" s="20" t="s">
        <v>139</v>
      </c>
      <c r="H952" s="20">
        <v>2025</v>
      </c>
      <c r="I952" s="21" t="s">
        <v>140</v>
      </c>
    </row>
    <row r="953" spans="1:9" x14ac:dyDescent="0.25">
      <c r="A953" s="16">
        <v>2221181268</v>
      </c>
      <c r="B953" s="17" t="s">
        <v>78</v>
      </c>
      <c r="C953" s="17" t="s">
        <v>77</v>
      </c>
      <c r="D953" s="18">
        <v>51397</v>
      </c>
      <c r="E953" s="17">
        <v>9565619214</v>
      </c>
      <c r="F953" s="19">
        <v>45695</v>
      </c>
      <c r="G953" s="20" t="s">
        <v>139</v>
      </c>
      <c r="H953" s="20">
        <v>2025</v>
      </c>
      <c r="I953" s="21" t="s">
        <v>140</v>
      </c>
    </row>
    <row r="954" spans="1:9" x14ac:dyDescent="0.25">
      <c r="A954" s="16">
        <v>2221181264</v>
      </c>
      <c r="B954" s="17" t="s">
        <v>78</v>
      </c>
      <c r="C954" s="17" t="s">
        <v>77</v>
      </c>
      <c r="D954" s="18">
        <v>318000</v>
      </c>
      <c r="E954" s="17">
        <v>9565743889</v>
      </c>
      <c r="F954" s="19">
        <v>45696</v>
      </c>
      <c r="G954" s="20" t="s">
        <v>139</v>
      </c>
      <c r="H954" s="20">
        <v>2025</v>
      </c>
      <c r="I954" s="21" t="s">
        <v>140</v>
      </c>
    </row>
    <row r="955" spans="1:9" x14ac:dyDescent="0.25">
      <c r="A955" s="16">
        <v>2221181260</v>
      </c>
      <c r="B955" s="17" t="s">
        <v>78</v>
      </c>
      <c r="C955" s="17" t="s">
        <v>77</v>
      </c>
      <c r="D955" s="18">
        <v>186200</v>
      </c>
      <c r="E955" s="17">
        <v>9565748504</v>
      </c>
      <c r="F955" s="19">
        <v>45696</v>
      </c>
      <c r="G955" s="20" t="s">
        <v>139</v>
      </c>
      <c r="H955" s="20">
        <v>2025</v>
      </c>
      <c r="I955" s="21" t="s">
        <v>140</v>
      </c>
    </row>
    <row r="956" spans="1:9" x14ac:dyDescent="0.25">
      <c r="A956" s="16">
        <v>2221181249</v>
      </c>
      <c r="B956" s="17" t="s">
        <v>78</v>
      </c>
      <c r="C956" s="17" t="s">
        <v>77</v>
      </c>
      <c r="D956" s="18">
        <v>189000</v>
      </c>
      <c r="E956" s="17">
        <v>9565981195</v>
      </c>
      <c r="F956" s="19">
        <v>45698</v>
      </c>
      <c r="G956" s="20" t="s">
        <v>141</v>
      </c>
      <c r="H956" s="20">
        <v>2025</v>
      </c>
      <c r="I956" s="21" t="s">
        <v>140</v>
      </c>
    </row>
    <row r="957" spans="1:9" x14ac:dyDescent="0.25">
      <c r="A957" s="16">
        <v>2221181266</v>
      </c>
      <c r="B957" s="17" t="s">
        <v>78</v>
      </c>
      <c r="C957" s="17" t="s">
        <v>77</v>
      </c>
      <c r="D957" s="18">
        <v>51100</v>
      </c>
      <c r="E957" s="17">
        <v>9566070046</v>
      </c>
      <c r="F957" s="19">
        <v>45698</v>
      </c>
      <c r="G957" s="20" t="s">
        <v>141</v>
      </c>
      <c r="H957" s="20">
        <v>2025</v>
      </c>
      <c r="I957" s="21" t="s">
        <v>140</v>
      </c>
    </row>
    <row r="958" spans="1:9" x14ac:dyDescent="0.25">
      <c r="A958" s="16">
        <v>2221181273</v>
      </c>
      <c r="B958" s="17" t="s">
        <v>78</v>
      </c>
      <c r="C958" s="17" t="s">
        <v>77</v>
      </c>
      <c r="D958" s="18">
        <v>278000</v>
      </c>
      <c r="E958" s="17">
        <v>9566135474</v>
      </c>
      <c r="F958" s="19">
        <v>45698</v>
      </c>
      <c r="G958" s="20" t="s">
        <v>141</v>
      </c>
      <c r="H958" s="20">
        <v>2025</v>
      </c>
      <c r="I958" s="21" t="s">
        <v>140</v>
      </c>
    </row>
    <row r="959" spans="1:9" x14ac:dyDescent="0.25">
      <c r="A959" s="16">
        <v>2221181261</v>
      </c>
      <c r="B959" s="17" t="s">
        <v>78</v>
      </c>
      <c r="C959" s="17" t="s">
        <v>77</v>
      </c>
      <c r="D959" s="18">
        <v>102000</v>
      </c>
      <c r="E959" s="17">
        <v>9566152538</v>
      </c>
      <c r="F959" s="19">
        <v>45699</v>
      </c>
      <c r="G959" s="20" t="s">
        <v>141</v>
      </c>
      <c r="H959" s="20">
        <v>2025</v>
      </c>
      <c r="I959" s="21" t="s">
        <v>140</v>
      </c>
    </row>
    <row r="960" spans="1:9" x14ac:dyDescent="0.25">
      <c r="A960" s="16">
        <v>2221181276</v>
      </c>
      <c r="B960" s="17" t="s">
        <v>78</v>
      </c>
      <c r="C960" s="17" t="s">
        <v>77</v>
      </c>
      <c r="D960" s="18">
        <v>58607</v>
      </c>
      <c r="E960" s="17">
        <v>9566357701</v>
      </c>
      <c r="F960" s="19">
        <v>45699</v>
      </c>
      <c r="G960" s="20" t="s">
        <v>141</v>
      </c>
      <c r="H960" s="20">
        <v>2025</v>
      </c>
      <c r="I960" s="21" t="s">
        <v>140</v>
      </c>
    </row>
    <row r="961" spans="1:9" x14ac:dyDescent="0.25">
      <c r="A961" s="16">
        <v>2221181274</v>
      </c>
      <c r="B961" s="17" t="s">
        <v>78</v>
      </c>
      <c r="C961" s="17" t="s">
        <v>77</v>
      </c>
      <c r="D961" s="18">
        <v>390000</v>
      </c>
      <c r="E961" s="17">
        <v>9566384402</v>
      </c>
      <c r="F961" s="19">
        <v>45700</v>
      </c>
      <c r="G961" s="20" t="s">
        <v>141</v>
      </c>
      <c r="H961" s="20">
        <v>2025</v>
      </c>
      <c r="I961" s="21" t="s">
        <v>140</v>
      </c>
    </row>
    <row r="962" spans="1:9" x14ac:dyDescent="0.25">
      <c r="A962" s="16">
        <v>2221181281</v>
      </c>
      <c r="B962" s="17" t="s">
        <v>78</v>
      </c>
      <c r="C962" s="17" t="s">
        <v>77</v>
      </c>
      <c r="D962" s="18">
        <v>149300</v>
      </c>
      <c r="E962" s="17">
        <v>9566519299</v>
      </c>
      <c r="F962" s="19">
        <v>45700</v>
      </c>
      <c r="G962" s="20" t="s">
        <v>141</v>
      </c>
      <c r="H962" s="20">
        <v>2025</v>
      </c>
      <c r="I962" s="21" t="s">
        <v>140</v>
      </c>
    </row>
    <row r="963" spans="1:9" x14ac:dyDescent="0.25">
      <c r="A963" s="16">
        <v>2221181275</v>
      </c>
      <c r="B963" s="17" t="s">
        <v>78</v>
      </c>
      <c r="C963" s="17" t="s">
        <v>77</v>
      </c>
      <c r="D963" s="18">
        <v>78100</v>
      </c>
      <c r="E963" s="17">
        <v>9566521541</v>
      </c>
      <c r="F963" s="19">
        <v>45700</v>
      </c>
      <c r="G963" s="20" t="s">
        <v>141</v>
      </c>
      <c r="H963" s="20">
        <v>2025</v>
      </c>
      <c r="I963" s="21" t="s">
        <v>140</v>
      </c>
    </row>
    <row r="964" spans="1:9" x14ac:dyDescent="0.25">
      <c r="A964" s="16">
        <v>2221181272</v>
      </c>
      <c r="B964" s="17" t="s">
        <v>78</v>
      </c>
      <c r="C964" s="17" t="s">
        <v>77</v>
      </c>
      <c r="D964" s="18">
        <v>57165</v>
      </c>
      <c r="E964" s="17">
        <v>9566536725</v>
      </c>
      <c r="F964" s="19">
        <v>45700</v>
      </c>
      <c r="G964" s="20" t="s">
        <v>141</v>
      </c>
      <c r="H964" s="20">
        <v>2025</v>
      </c>
      <c r="I964" s="21" t="s">
        <v>140</v>
      </c>
    </row>
    <row r="965" spans="1:9" x14ac:dyDescent="0.25">
      <c r="A965" s="16">
        <v>2221181257</v>
      </c>
      <c r="B965" s="17" t="s">
        <v>78</v>
      </c>
      <c r="C965" s="17" t="s">
        <v>77</v>
      </c>
      <c r="D965" s="18">
        <v>247200</v>
      </c>
      <c r="E965" s="17">
        <v>9566539077</v>
      </c>
      <c r="F965" s="19">
        <v>45700</v>
      </c>
      <c r="G965" s="20" t="s">
        <v>141</v>
      </c>
      <c r="H965" s="20">
        <v>2025</v>
      </c>
      <c r="I965" s="21" t="s">
        <v>140</v>
      </c>
    </row>
    <row r="966" spans="1:9" x14ac:dyDescent="0.25">
      <c r="A966" s="16">
        <v>2221181247</v>
      </c>
      <c r="B966" s="17" t="s">
        <v>78</v>
      </c>
      <c r="C966" s="17" t="s">
        <v>77</v>
      </c>
      <c r="D966" s="18">
        <v>269900</v>
      </c>
      <c r="E966" s="17">
        <v>9566614663</v>
      </c>
      <c r="F966" s="19">
        <v>45701</v>
      </c>
      <c r="G966" s="20" t="s">
        <v>141</v>
      </c>
      <c r="H966" s="20">
        <v>2025</v>
      </c>
      <c r="I966" s="21" t="s">
        <v>140</v>
      </c>
    </row>
    <row r="967" spans="1:9" x14ac:dyDescent="0.25">
      <c r="A967" s="16">
        <v>2221181279</v>
      </c>
      <c r="B967" s="17" t="s">
        <v>78</v>
      </c>
      <c r="C967" s="17" t="s">
        <v>77</v>
      </c>
      <c r="D967" s="18">
        <v>229900</v>
      </c>
      <c r="E967" s="17">
        <v>9566628751</v>
      </c>
      <c r="F967" s="19">
        <v>45701</v>
      </c>
      <c r="G967" s="20" t="s">
        <v>141</v>
      </c>
      <c r="H967" s="20">
        <v>2025</v>
      </c>
      <c r="I967" s="21" t="s">
        <v>140</v>
      </c>
    </row>
    <row r="968" spans="1:9" x14ac:dyDescent="0.25">
      <c r="A968" s="16">
        <v>2221181265</v>
      </c>
      <c r="B968" s="17" t="s">
        <v>78</v>
      </c>
      <c r="C968" s="17" t="s">
        <v>77</v>
      </c>
      <c r="D968" s="18">
        <v>215300</v>
      </c>
      <c r="E968" s="17">
        <v>9566743108</v>
      </c>
      <c r="F968" s="19">
        <v>45701</v>
      </c>
      <c r="G968" s="20" t="s">
        <v>141</v>
      </c>
      <c r="H968" s="20">
        <v>2025</v>
      </c>
      <c r="I968" s="21" t="s">
        <v>140</v>
      </c>
    </row>
    <row r="969" spans="1:9" x14ac:dyDescent="0.25">
      <c r="A969" s="16">
        <v>2221181293</v>
      </c>
      <c r="B969" s="17" t="s">
        <v>78</v>
      </c>
      <c r="C969" s="17" t="s">
        <v>77</v>
      </c>
      <c r="D969" s="18">
        <v>149400</v>
      </c>
      <c r="E969" s="17">
        <v>9566766204</v>
      </c>
      <c r="F969" s="19">
        <v>45701</v>
      </c>
      <c r="G969" s="20" t="s">
        <v>141</v>
      </c>
      <c r="H969" s="20">
        <v>2025</v>
      </c>
      <c r="I969" s="21" t="s">
        <v>140</v>
      </c>
    </row>
    <row r="970" spans="1:9" x14ac:dyDescent="0.25">
      <c r="A970" s="16">
        <v>2221181295</v>
      </c>
      <c r="B970" s="17" t="s">
        <v>78</v>
      </c>
      <c r="C970" s="17" t="s">
        <v>77</v>
      </c>
      <c r="D970" s="18">
        <v>66000</v>
      </c>
      <c r="E970" s="17">
        <v>9566815532</v>
      </c>
      <c r="F970" s="19">
        <v>45702</v>
      </c>
      <c r="G970" s="20" t="s">
        <v>141</v>
      </c>
      <c r="H970" s="20">
        <v>2025</v>
      </c>
      <c r="I970" s="21" t="s">
        <v>140</v>
      </c>
    </row>
    <row r="971" spans="1:9" x14ac:dyDescent="0.25">
      <c r="A971" s="16">
        <v>2221181222</v>
      </c>
      <c r="B971" s="17" t="s">
        <v>78</v>
      </c>
      <c r="C971" s="17" t="s">
        <v>77</v>
      </c>
      <c r="D971" s="18">
        <v>243000</v>
      </c>
      <c r="E971" s="17">
        <v>9566890425</v>
      </c>
      <c r="F971" s="19">
        <v>45702</v>
      </c>
      <c r="G971" s="20" t="s">
        <v>141</v>
      </c>
      <c r="H971" s="20">
        <v>2025</v>
      </c>
      <c r="I971" s="21" t="s">
        <v>140</v>
      </c>
    </row>
    <row r="972" spans="1:9" x14ac:dyDescent="0.25">
      <c r="A972" s="16">
        <v>2221181291</v>
      </c>
      <c r="B972" s="17" t="s">
        <v>78</v>
      </c>
      <c r="C972" s="17" t="s">
        <v>77</v>
      </c>
      <c r="D972" s="18">
        <v>142100</v>
      </c>
      <c r="E972" s="17">
        <v>9566925964</v>
      </c>
      <c r="F972" s="19">
        <v>45702</v>
      </c>
      <c r="G972" s="20" t="s">
        <v>141</v>
      </c>
      <c r="H972" s="20">
        <v>2025</v>
      </c>
      <c r="I972" s="21" t="s">
        <v>140</v>
      </c>
    </row>
    <row r="973" spans="1:9" x14ac:dyDescent="0.25">
      <c r="A973" s="16">
        <v>2221181296</v>
      </c>
      <c r="B973" s="17" t="s">
        <v>78</v>
      </c>
      <c r="C973" s="17" t="s">
        <v>77</v>
      </c>
      <c r="D973" s="18">
        <v>149200</v>
      </c>
      <c r="E973" s="17">
        <v>9566979264</v>
      </c>
      <c r="F973" s="19">
        <v>45702</v>
      </c>
      <c r="G973" s="20" t="s">
        <v>141</v>
      </c>
      <c r="H973" s="20">
        <v>2025</v>
      </c>
      <c r="I973" s="21" t="s">
        <v>140</v>
      </c>
    </row>
    <row r="974" spans="1:9" x14ac:dyDescent="0.25">
      <c r="A974" s="16">
        <v>2221181286</v>
      </c>
      <c r="B974" s="17" t="s">
        <v>78</v>
      </c>
      <c r="C974" s="17" t="s">
        <v>77</v>
      </c>
      <c r="D974" s="18">
        <v>160000</v>
      </c>
      <c r="E974" s="17">
        <v>9567018492</v>
      </c>
      <c r="F974" s="19">
        <v>45702</v>
      </c>
      <c r="G974" s="20" t="s">
        <v>141</v>
      </c>
      <c r="H974" s="20">
        <v>2025</v>
      </c>
      <c r="I974" s="21" t="s">
        <v>140</v>
      </c>
    </row>
    <row r="975" spans="1:9" x14ac:dyDescent="0.25">
      <c r="A975" s="16">
        <v>2221181280</v>
      </c>
      <c r="B975" s="17" t="s">
        <v>78</v>
      </c>
      <c r="C975" s="17" t="s">
        <v>77</v>
      </c>
      <c r="D975" s="18">
        <v>205500</v>
      </c>
      <c r="E975" s="17">
        <v>9567109078</v>
      </c>
      <c r="F975" s="19">
        <v>45703</v>
      </c>
      <c r="G975" s="20" t="s">
        <v>141</v>
      </c>
      <c r="H975" s="20">
        <v>2025</v>
      </c>
      <c r="I975" s="21" t="s">
        <v>140</v>
      </c>
    </row>
    <row r="976" spans="1:9" x14ac:dyDescent="0.25">
      <c r="A976" s="16">
        <v>2221181297</v>
      </c>
      <c r="B976" s="17" t="s">
        <v>78</v>
      </c>
      <c r="C976" s="17" t="s">
        <v>77</v>
      </c>
      <c r="D976" s="18">
        <v>52000</v>
      </c>
      <c r="E976" s="17">
        <v>9567127821</v>
      </c>
      <c r="F976" s="19">
        <v>45703</v>
      </c>
      <c r="G976" s="20" t="s">
        <v>141</v>
      </c>
      <c r="H976" s="20">
        <v>2025</v>
      </c>
      <c r="I976" s="21" t="s">
        <v>140</v>
      </c>
    </row>
    <row r="977" spans="1:9" x14ac:dyDescent="0.25">
      <c r="A977" s="16">
        <v>2221181298</v>
      </c>
      <c r="B977" s="17" t="s">
        <v>78</v>
      </c>
      <c r="C977" s="17" t="s">
        <v>77</v>
      </c>
      <c r="D977" s="18">
        <v>77147</v>
      </c>
      <c r="E977" s="17">
        <v>9567151280</v>
      </c>
      <c r="F977" s="19">
        <v>45703</v>
      </c>
      <c r="G977" s="20" t="s">
        <v>141</v>
      </c>
      <c r="H977" s="20">
        <v>2025</v>
      </c>
      <c r="I977" s="21" t="s">
        <v>140</v>
      </c>
    </row>
    <row r="978" spans="1:9" x14ac:dyDescent="0.25">
      <c r="A978" s="16">
        <v>2221181290</v>
      </c>
      <c r="B978" s="17" t="s">
        <v>78</v>
      </c>
      <c r="C978" s="17" t="s">
        <v>77</v>
      </c>
      <c r="D978" s="18">
        <v>66847</v>
      </c>
      <c r="E978" s="17">
        <v>9567346114</v>
      </c>
      <c r="F978" s="19">
        <v>45705</v>
      </c>
      <c r="G978" s="20" t="s">
        <v>142</v>
      </c>
      <c r="H978" s="20">
        <v>2025</v>
      </c>
      <c r="I978" s="21" t="s">
        <v>140</v>
      </c>
    </row>
    <row r="979" spans="1:9" x14ac:dyDescent="0.25">
      <c r="A979" s="16">
        <v>2221181242</v>
      </c>
      <c r="B979" s="17" t="s">
        <v>78</v>
      </c>
      <c r="C979" s="17" t="s">
        <v>77</v>
      </c>
      <c r="D979" s="18">
        <v>593000</v>
      </c>
      <c r="E979" s="17">
        <v>9567368568</v>
      </c>
      <c r="F979" s="19">
        <v>45705</v>
      </c>
      <c r="G979" s="20" t="s">
        <v>142</v>
      </c>
      <c r="H979" s="20">
        <v>2025</v>
      </c>
      <c r="I979" s="21" t="s">
        <v>140</v>
      </c>
    </row>
    <row r="980" spans="1:9" x14ac:dyDescent="0.25">
      <c r="A980" s="16">
        <v>2221181287</v>
      </c>
      <c r="B980" s="17" t="s">
        <v>78</v>
      </c>
      <c r="C980" s="17" t="s">
        <v>77</v>
      </c>
      <c r="D980" s="18">
        <v>170850</v>
      </c>
      <c r="E980" s="17">
        <v>9567537604</v>
      </c>
      <c r="F980" s="19">
        <v>45705</v>
      </c>
      <c r="G980" s="20" t="s">
        <v>142</v>
      </c>
      <c r="H980" s="20">
        <v>2025</v>
      </c>
      <c r="I980" s="21" t="s">
        <v>140</v>
      </c>
    </row>
    <row r="981" spans="1:9" x14ac:dyDescent="0.25">
      <c r="A981" s="16">
        <v>2221181278</v>
      </c>
      <c r="B981" s="17" t="s">
        <v>78</v>
      </c>
      <c r="C981" s="17" t="s">
        <v>77</v>
      </c>
      <c r="D981" s="18">
        <v>69937</v>
      </c>
      <c r="E981" s="17">
        <v>9567563105</v>
      </c>
      <c r="F981" s="19">
        <v>45705</v>
      </c>
      <c r="G981" s="20" t="s">
        <v>142</v>
      </c>
      <c r="H981" s="20">
        <v>2025</v>
      </c>
      <c r="I981" s="21" t="s">
        <v>140</v>
      </c>
    </row>
    <row r="982" spans="1:9" x14ac:dyDescent="0.25">
      <c r="A982" s="16">
        <v>2221181292</v>
      </c>
      <c r="B982" s="17" t="s">
        <v>78</v>
      </c>
      <c r="C982" s="17" t="s">
        <v>77</v>
      </c>
      <c r="D982" s="18">
        <v>82297</v>
      </c>
      <c r="E982" s="17">
        <v>9567661194</v>
      </c>
      <c r="F982" s="19">
        <v>45706</v>
      </c>
      <c r="G982" s="20" t="s">
        <v>142</v>
      </c>
      <c r="H982" s="20">
        <v>2025</v>
      </c>
      <c r="I982" s="21" t="s">
        <v>140</v>
      </c>
    </row>
    <row r="983" spans="1:9" x14ac:dyDescent="0.25">
      <c r="A983" s="16">
        <v>2221181300</v>
      </c>
      <c r="B983" s="17" t="s">
        <v>78</v>
      </c>
      <c r="C983" s="17" t="s">
        <v>77</v>
      </c>
      <c r="D983" s="18">
        <v>300000</v>
      </c>
      <c r="E983" s="17">
        <v>9567829183</v>
      </c>
      <c r="F983" s="19">
        <v>45706</v>
      </c>
      <c r="G983" s="20" t="s">
        <v>142</v>
      </c>
      <c r="H983" s="20">
        <v>2025</v>
      </c>
      <c r="I983" s="21" t="s">
        <v>140</v>
      </c>
    </row>
    <row r="984" spans="1:9" x14ac:dyDescent="0.25">
      <c r="A984" s="16">
        <v>2221181306</v>
      </c>
      <c r="B984" s="17" t="s">
        <v>78</v>
      </c>
      <c r="C984" s="17" t="s">
        <v>77</v>
      </c>
      <c r="D984" s="18">
        <v>69937</v>
      </c>
      <c r="E984" s="17">
        <v>9567846110</v>
      </c>
      <c r="F984" s="19">
        <v>45707</v>
      </c>
      <c r="G984" s="20" t="s">
        <v>142</v>
      </c>
      <c r="H984" s="20">
        <v>2025</v>
      </c>
      <c r="I984" s="21" t="s">
        <v>140</v>
      </c>
    </row>
    <row r="985" spans="1:9" x14ac:dyDescent="0.25">
      <c r="A985" s="16">
        <v>2221181252</v>
      </c>
      <c r="B985" s="17" t="s">
        <v>78</v>
      </c>
      <c r="C985" s="17" t="s">
        <v>77</v>
      </c>
      <c r="D985" s="18">
        <v>62200</v>
      </c>
      <c r="E985" s="17">
        <v>9567846244</v>
      </c>
      <c r="F985" s="19">
        <v>45707</v>
      </c>
      <c r="G985" s="20" t="s">
        <v>142</v>
      </c>
      <c r="H985" s="20">
        <v>2025</v>
      </c>
      <c r="I985" s="21" t="s">
        <v>140</v>
      </c>
    </row>
    <row r="986" spans="1:9" x14ac:dyDescent="0.25">
      <c r="A986" s="16">
        <v>2221181188</v>
      </c>
      <c r="B986" s="17" t="s">
        <v>78</v>
      </c>
      <c r="C986" s="17" t="s">
        <v>77</v>
      </c>
      <c r="D986" s="18">
        <v>285000</v>
      </c>
      <c r="E986" s="17">
        <v>9567859152</v>
      </c>
      <c r="F986" s="19">
        <v>45707</v>
      </c>
      <c r="G986" s="20" t="s">
        <v>142</v>
      </c>
      <c r="H986" s="20">
        <v>2025</v>
      </c>
      <c r="I986" s="21" t="s">
        <v>140</v>
      </c>
    </row>
    <row r="987" spans="1:9" x14ac:dyDescent="0.25">
      <c r="A987" s="16">
        <v>2221181309</v>
      </c>
      <c r="B987" s="17" t="s">
        <v>78</v>
      </c>
      <c r="C987" s="17" t="s">
        <v>77</v>
      </c>
      <c r="D987" s="18">
        <v>84900</v>
      </c>
      <c r="E987" s="17">
        <v>9567862346</v>
      </c>
      <c r="F987" s="19">
        <v>45707</v>
      </c>
      <c r="G987" s="20" t="s">
        <v>142</v>
      </c>
      <c r="H987" s="20">
        <v>2025</v>
      </c>
      <c r="I987" s="21" t="s">
        <v>140</v>
      </c>
    </row>
    <row r="988" spans="1:9" x14ac:dyDescent="0.25">
      <c r="A988" s="16">
        <v>2221181302</v>
      </c>
      <c r="B988" s="17" t="s">
        <v>78</v>
      </c>
      <c r="C988" s="17" t="s">
        <v>77</v>
      </c>
      <c r="D988" s="18">
        <v>62800</v>
      </c>
      <c r="E988" s="17">
        <v>9567958727</v>
      </c>
      <c r="F988" s="19">
        <v>45707</v>
      </c>
      <c r="G988" s="20" t="s">
        <v>142</v>
      </c>
      <c r="H988" s="20">
        <v>2025</v>
      </c>
      <c r="I988" s="21" t="s">
        <v>140</v>
      </c>
    </row>
    <row r="989" spans="1:9" x14ac:dyDescent="0.25">
      <c r="A989" s="16">
        <v>2221181217</v>
      </c>
      <c r="B989" s="17" t="s">
        <v>78</v>
      </c>
      <c r="C989" s="17" t="s">
        <v>77</v>
      </c>
      <c r="D989" s="18">
        <v>180200</v>
      </c>
      <c r="E989" s="17">
        <v>9567994631</v>
      </c>
      <c r="F989" s="19">
        <v>45707</v>
      </c>
      <c r="G989" s="20" t="s">
        <v>142</v>
      </c>
      <c r="H989" s="20">
        <v>2025</v>
      </c>
      <c r="I989" s="21" t="s">
        <v>140</v>
      </c>
    </row>
    <row r="990" spans="1:9" x14ac:dyDescent="0.25">
      <c r="A990" s="16">
        <v>2221181326</v>
      </c>
      <c r="B990" s="17" t="s">
        <v>78</v>
      </c>
      <c r="C990" s="17" t="s">
        <v>77</v>
      </c>
      <c r="D990" s="18">
        <v>249900</v>
      </c>
      <c r="E990" s="17">
        <v>9568036970</v>
      </c>
      <c r="F990" s="19">
        <v>45707</v>
      </c>
      <c r="G990" s="20" t="s">
        <v>142</v>
      </c>
      <c r="H990" s="20">
        <v>2025</v>
      </c>
      <c r="I990" s="21" t="s">
        <v>140</v>
      </c>
    </row>
    <row r="991" spans="1:9" x14ac:dyDescent="0.25">
      <c r="A991" s="16">
        <v>2221181304</v>
      </c>
      <c r="B991" s="17" t="s">
        <v>78</v>
      </c>
      <c r="C991" s="17" t="s">
        <v>77</v>
      </c>
      <c r="D991" s="18">
        <v>145000</v>
      </c>
      <c r="E991" s="17">
        <v>9568053736</v>
      </c>
      <c r="F991" s="19">
        <v>45707</v>
      </c>
      <c r="G991" s="20" t="s">
        <v>142</v>
      </c>
      <c r="H991" s="20">
        <v>2025</v>
      </c>
      <c r="I991" s="21" t="s">
        <v>140</v>
      </c>
    </row>
    <row r="992" spans="1:9" x14ac:dyDescent="0.25">
      <c r="A992" s="16">
        <v>2221181285</v>
      </c>
      <c r="B992" s="17" t="s">
        <v>78</v>
      </c>
      <c r="C992" s="17" t="s">
        <v>77</v>
      </c>
      <c r="D992" s="18">
        <v>128700</v>
      </c>
      <c r="E992" s="17">
        <v>9568087265</v>
      </c>
      <c r="F992" s="19">
        <v>45707</v>
      </c>
      <c r="G992" s="20" t="s">
        <v>142</v>
      </c>
      <c r="H992" s="20">
        <v>2025</v>
      </c>
      <c r="I992" s="21" t="s">
        <v>140</v>
      </c>
    </row>
    <row r="993" spans="1:9" x14ac:dyDescent="0.25">
      <c r="A993" s="16">
        <v>2221181311</v>
      </c>
      <c r="B993" s="17" t="s">
        <v>78</v>
      </c>
      <c r="C993" s="17" t="s">
        <v>77</v>
      </c>
      <c r="D993" s="18">
        <v>268900</v>
      </c>
      <c r="E993" s="17">
        <v>9568155292</v>
      </c>
      <c r="F993" s="19">
        <v>45708</v>
      </c>
      <c r="G993" s="20" t="s">
        <v>142</v>
      </c>
      <c r="H993" s="20">
        <v>2025</v>
      </c>
      <c r="I993" s="21" t="s">
        <v>140</v>
      </c>
    </row>
    <row r="994" spans="1:9" x14ac:dyDescent="0.25">
      <c r="A994" s="16">
        <v>2221181318</v>
      </c>
      <c r="B994" s="17" t="s">
        <v>78</v>
      </c>
      <c r="C994" s="17" t="s">
        <v>77</v>
      </c>
      <c r="D994" s="18">
        <v>57577</v>
      </c>
      <c r="E994" s="17">
        <v>9568181515</v>
      </c>
      <c r="F994" s="19">
        <v>45708</v>
      </c>
      <c r="G994" s="20" t="s">
        <v>142</v>
      </c>
      <c r="H994" s="20">
        <v>2025</v>
      </c>
      <c r="I994" s="21" t="s">
        <v>140</v>
      </c>
    </row>
    <row r="995" spans="1:9" x14ac:dyDescent="0.25">
      <c r="A995" s="16">
        <v>2221181324</v>
      </c>
      <c r="B995" s="17" t="s">
        <v>78</v>
      </c>
      <c r="C995" s="17" t="s">
        <v>77</v>
      </c>
      <c r="D995" s="18">
        <v>249900</v>
      </c>
      <c r="E995" s="17">
        <v>9568203709</v>
      </c>
      <c r="F995" s="19">
        <v>45708</v>
      </c>
      <c r="G995" s="20" t="s">
        <v>142</v>
      </c>
      <c r="H995" s="20">
        <v>2025</v>
      </c>
      <c r="I995" s="21" t="s">
        <v>140</v>
      </c>
    </row>
    <row r="996" spans="1:9" x14ac:dyDescent="0.25">
      <c r="A996" s="16">
        <v>2221181153</v>
      </c>
      <c r="B996" s="17" t="s">
        <v>78</v>
      </c>
      <c r="C996" s="17" t="s">
        <v>77</v>
      </c>
      <c r="D996" s="18">
        <v>350000</v>
      </c>
      <c r="E996" s="17">
        <v>9568204836</v>
      </c>
      <c r="F996" s="19">
        <v>45708</v>
      </c>
      <c r="G996" s="20" t="s">
        <v>142</v>
      </c>
      <c r="H996" s="20">
        <v>2025</v>
      </c>
      <c r="I996" s="21" t="s">
        <v>140</v>
      </c>
    </row>
    <row r="997" spans="1:9" x14ac:dyDescent="0.25">
      <c r="A997" s="16">
        <v>2221181301</v>
      </c>
      <c r="B997" s="17" t="s">
        <v>78</v>
      </c>
      <c r="C997" s="17" t="s">
        <v>77</v>
      </c>
      <c r="D997" s="18">
        <v>49900</v>
      </c>
      <c r="E997" s="17">
        <v>9568266942</v>
      </c>
      <c r="F997" s="19">
        <v>45708</v>
      </c>
      <c r="G997" s="20" t="s">
        <v>142</v>
      </c>
      <c r="H997" s="20">
        <v>2025</v>
      </c>
      <c r="I997" s="21" t="s">
        <v>140</v>
      </c>
    </row>
    <row r="998" spans="1:9" x14ac:dyDescent="0.25">
      <c r="A998" s="16">
        <v>2221181339</v>
      </c>
      <c r="B998" s="17" t="s">
        <v>78</v>
      </c>
      <c r="C998" s="17" t="s">
        <v>77</v>
      </c>
      <c r="D998" s="18">
        <v>180200</v>
      </c>
      <c r="E998" s="17">
        <v>9568282910</v>
      </c>
      <c r="F998" s="19">
        <v>45708</v>
      </c>
      <c r="G998" s="20" t="s">
        <v>142</v>
      </c>
      <c r="H998" s="20">
        <v>2025</v>
      </c>
      <c r="I998" s="21" t="s">
        <v>140</v>
      </c>
    </row>
    <row r="999" spans="1:9" x14ac:dyDescent="0.25">
      <c r="A999" s="16">
        <v>2221181284</v>
      </c>
      <c r="B999" s="17" t="s">
        <v>78</v>
      </c>
      <c r="C999" s="17" t="s">
        <v>77</v>
      </c>
      <c r="D999" s="18">
        <v>689900</v>
      </c>
      <c r="E999" s="17">
        <v>9568315918</v>
      </c>
      <c r="F999" s="19">
        <v>45708</v>
      </c>
      <c r="G999" s="20" t="s">
        <v>142</v>
      </c>
      <c r="H999" s="20">
        <v>2025</v>
      </c>
      <c r="I999" s="21" t="s">
        <v>140</v>
      </c>
    </row>
    <row r="1000" spans="1:9" x14ac:dyDescent="0.25">
      <c r="A1000" s="16">
        <v>2221181328</v>
      </c>
      <c r="B1000" s="17" t="s">
        <v>78</v>
      </c>
      <c r="C1000" s="17" t="s">
        <v>77</v>
      </c>
      <c r="D1000" s="18">
        <v>77147</v>
      </c>
      <c r="E1000" s="17">
        <v>9568324888</v>
      </c>
      <c r="F1000" s="19">
        <v>45709</v>
      </c>
      <c r="G1000" s="20" t="s">
        <v>142</v>
      </c>
      <c r="H1000" s="20">
        <v>2025</v>
      </c>
      <c r="I1000" s="21" t="s">
        <v>140</v>
      </c>
    </row>
    <row r="1001" spans="1:9" x14ac:dyDescent="0.25">
      <c r="A1001" s="16">
        <v>2221181334</v>
      </c>
      <c r="B1001" s="17" t="s">
        <v>78</v>
      </c>
      <c r="C1001" s="17" t="s">
        <v>77</v>
      </c>
      <c r="D1001" s="18">
        <v>74900</v>
      </c>
      <c r="E1001" s="17">
        <v>9568420985</v>
      </c>
      <c r="F1001" s="19">
        <v>45709</v>
      </c>
      <c r="G1001" s="20" t="s">
        <v>142</v>
      </c>
      <c r="H1001" s="20">
        <v>2025</v>
      </c>
      <c r="I1001" s="21" t="s">
        <v>140</v>
      </c>
    </row>
    <row r="1002" spans="1:9" x14ac:dyDescent="0.25">
      <c r="A1002" s="16">
        <v>2221181315</v>
      </c>
      <c r="B1002" s="17" t="s">
        <v>78</v>
      </c>
      <c r="C1002" s="17" t="s">
        <v>77</v>
      </c>
      <c r="D1002" s="18">
        <v>64787</v>
      </c>
      <c r="E1002" s="17">
        <v>9568443623</v>
      </c>
      <c r="F1002" s="19">
        <v>45709</v>
      </c>
      <c r="G1002" s="20" t="s">
        <v>142</v>
      </c>
      <c r="H1002" s="20">
        <v>2025</v>
      </c>
      <c r="I1002" s="21" t="s">
        <v>140</v>
      </c>
    </row>
    <row r="1003" spans="1:9" x14ac:dyDescent="0.25">
      <c r="A1003" s="16">
        <v>2221181319</v>
      </c>
      <c r="B1003" s="17" t="s">
        <v>78</v>
      </c>
      <c r="C1003" s="17" t="s">
        <v>77</v>
      </c>
      <c r="D1003" s="18">
        <v>66847</v>
      </c>
      <c r="E1003" s="17">
        <v>9568508804</v>
      </c>
      <c r="F1003" s="19">
        <v>45709</v>
      </c>
      <c r="G1003" s="20" t="s">
        <v>142</v>
      </c>
      <c r="H1003" s="20">
        <v>2025</v>
      </c>
      <c r="I1003" s="21" t="s">
        <v>140</v>
      </c>
    </row>
    <row r="1004" spans="1:9" x14ac:dyDescent="0.25">
      <c r="A1004" s="16">
        <v>2221181321</v>
      </c>
      <c r="B1004" s="17" t="s">
        <v>78</v>
      </c>
      <c r="C1004" s="17" t="s">
        <v>77</v>
      </c>
      <c r="D1004" s="18">
        <v>60667</v>
      </c>
      <c r="E1004" s="17">
        <v>9568522103</v>
      </c>
      <c r="F1004" s="19">
        <v>45709</v>
      </c>
      <c r="G1004" s="20" t="s">
        <v>142</v>
      </c>
      <c r="H1004" s="20">
        <v>2025</v>
      </c>
      <c r="I1004" s="21" t="s">
        <v>140</v>
      </c>
    </row>
    <row r="1005" spans="1:9" x14ac:dyDescent="0.25">
      <c r="A1005" s="16">
        <v>2221181322</v>
      </c>
      <c r="B1005" s="17" t="s">
        <v>78</v>
      </c>
      <c r="C1005" s="17" t="s">
        <v>77</v>
      </c>
      <c r="D1005" s="18">
        <v>46247</v>
      </c>
      <c r="E1005" s="17">
        <v>9568531917</v>
      </c>
      <c r="F1005" s="19">
        <v>45709</v>
      </c>
      <c r="G1005" s="20" t="s">
        <v>142</v>
      </c>
      <c r="H1005" s="20">
        <v>2025</v>
      </c>
      <c r="I1005" s="21" t="s">
        <v>140</v>
      </c>
    </row>
    <row r="1006" spans="1:9" x14ac:dyDescent="0.25">
      <c r="A1006" s="16">
        <v>2221181345</v>
      </c>
      <c r="B1006" s="17" t="s">
        <v>78</v>
      </c>
      <c r="C1006" s="17" t="s">
        <v>77</v>
      </c>
      <c r="D1006" s="18">
        <v>79900</v>
      </c>
      <c r="E1006" s="17">
        <v>9568535037</v>
      </c>
      <c r="F1006" s="19">
        <v>45709</v>
      </c>
      <c r="G1006" s="20" t="s">
        <v>142</v>
      </c>
      <c r="H1006" s="20">
        <v>2025</v>
      </c>
      <c r="I1006" s="21" t="s">
        <v>140</v>
      </c>
    </row>
    <row r="1007" spans="1:9" x14ac:dyDescent="0.25">
      <c r="A1007" s="16">
        <v>2221181341</v>
      </c>
      <c r="B1007" s="17" t="s">
        <v>78</v>
      </c>
      <c r="C1007" s="17" t="s">
        <v>77</v>
      </c>
      <c r="D1007" s="18">
        <v>114800</v>
      </c>
      <c r="E1007" s="17">
        <v>9568542022</v>
      </c>
      <c r="F1007" s="19">
        <v>45709</v>
      </c>
      <c r="G1007" s="20" t="s">
        <v>142</v>
      </c>
      <c r="H1007" s="20">
        <v>2025</v>
      </c>
      <c r="I1007" s="21" t="s">
        <v>140</v>
      </c>
    </row>
    <row r="1008" spans="1:9" x14ac:dyDescent="0.25">
      <c r="A1008" s="22">
        <v>2221181350</v>
      </c>
      <c r="B1008" s="1" t="s">
        <v>78</v>
      </c>
      <c r="C1008" s="1" t="s">
        <v>77</v>
      </c>
      <c r="D1008" s="23">
        <v>66847</v>
      </c>
      <c r="E1008" s="1">
        <v>9568548010</v>
      </c>
      <c r="F1008" s="24">
        <v>45710</v>
      </c>
      <c r="G1008" s="2" t="s">
        <v>142</v>
      </c>
      <c r="H1008" s="20">
        <v>2025</v>
      </c>
      <c r="I1008" s="21" t="s">
        <v>140</v>
      </c>
    </row>
    <row r="1009" spans="1:9" x14ac:dyDescent="0.25">
      <c r="A1009" s="16">
        <v>2221181323</v>
      </c>
      <c r="B1009" s="17" t="s">
        <v>78</v>
      </c>
      <c r="C1009" s="17" t="s">
        <v>77</v>
      </c>
      <c r="D1009" s="18">
        <v>51397</v>
      </c>
      <c r="E1009" s="17">
        <v>9568548014</v>
      </c>
      <c r="F1009" s="19">
        <v>45710</v>
      </c>
      <c r="G1009" s="20" t="s">
        <v>142</v>
      </c>
      <c r="H1009" s="20">
        <v>2025</v>
      </c>
      <c r="I1009" s="21" t="s">
        <v>140</v>
      </c>
    </row>
    <row r="1010" spans="1:9" x14ac:dyDescent="0.25">
      <c r="A1010" s="16">
        <v>2221181343</v>
      </c>
      <c r="B1010" s="17" t="s">
        <v>78</v>
      </c>
      <c r="C1010" s="17" t="s">
        <v>77</v>
      </c>
      <c r="D1010" s="18">
        <v>87447</v>
      </c>
      <c r="E1010" s="17">
        <v>9568653408</v>
      </c>
      <c r="F1010" s="19">
        <v>45710</v>
      </c>
      <c r="G1010" s="20" t="s">
        <v>142</v>
      </c>
      <c r="H1010" s="20">
        <v>2025</v>
      </c>
      <c r="I1010" s="21" t="s">
        <v>140</v>
      </c>
    </row>
    <row r="1011" spans="1:9" x14ac:dyDescent="0.25">
      <c r="A1011" s="16">
        <v>2221181314</v>
      </c>
      <c r="B1011" s="17" t="s">
        <v>78</v>
      </c>
      <c r="C1011" s="17" t="s">
        <v>77</v>
      </c>
      <c r="D1011" s="18">
        <v>46247</v>
      </c>
      <c r="E1011" s="17">
        <v>9568693229</v>
      </c>
      <c r="F1011" s="19">
        <v>45710</v>
      </c>
      <c r="G1011" s="20" t="s">
        <v>142</v>
      </c>
      <c r="H1011" s="20">
        <v>2025</v>
      </c>
      <c r="I1011" s="21" t="s">
        <v>140</v>
      </c>
    </row>
    <row r="1012" spans="1:9" x14ac:dyDescent="0.25">
      <c r="A1012" s="16">
        <v>2221181351</v>
      </c>
      <c r="B1012" s="17" t="s">
        <v>78</v>
      </c>
      <c r="C1012" s="17" t="s">
        <v>77</v>
      </c>
      <c r="D1012" s="18">
        <v>247200</v>
      </c>
      <c r="E1012" s="17">
        <v>9568772078</v>
      </c>
      <c r="F1012" s="19">
        <v>45712</v>
      </c>
      <c r="G1012" s="20" t="s">
        <v>143</v>
      </c>
      <c r="H1012" s="20">
        <v>2025</v>
      </c>
      <c r="I1012" s="21" t="s">
        <v>140</v>
      </c>
    </row>
    <row r="1013" spans="1:9" x14ac:dyDescent="0.25">
      <c r="A1013" s="16">
        <v>2221181344</v>
      </c>
      <c r="B1013" s="17" t="s">
        <v>78</v>
      </c>
      <c r="C1013" s="17" t="s">
        <v>77</v>
      </c>
      <c r="D1013" s="18">
        <v>58607</v>
      </c>
      <c r="E1013" s="17">
        <v>9568772101</v>
      </c>
      <c r="F1013" s="19">
        <v>45712</v>
      </c>
      <c r="G1013" s="20" t="s">
        <v>143</v>
      </c>
      <c r="H1013" s="20">
        <v>2025</v>
      </c>
      <c r="I1013" s="21" t="s">
        <v>140</v>
      </c>
    </row>
    <row r="1014" spans="1:9" x14ac:dyDescent="0.25">
      <c r="A1014" s="16">
        <v>2221181308</v>
      </c>
      <c r="B1014" s="17" t="s">
        <v>78</v>
      </c>
      <c r="C1014" s="17" t="s">
        <v>77</v>
      </c>
      <c r="D1014" s="18">
        <v>74900</v>
      </c>
      <c r="E1014" s="17">
        <v>9568847163</v>
      </c>
      <c r="F1014" s="19">
        <v>45712</v>
      </c>
      <c r="G1014" s="20" t="s">
        <v>143</v>
      </c>
      <c r="H1014" s="20">
        <v>2025</v>
      </c>
      <c r="I1014" s="21" t="s">
        <v>140</v>
      </c>
    </row>
    <row r="1015" spans="1:9" x14ac:dyDescent="0.25">
      <c r="A1015" s="16">
        <v>2221181347</v>
      </c>
      <c r="B1015" s="17" t="s">
        <v>78</v>
      </c>
      <c r="C1015" s="17" t="s">
        <v>77</v>
      </c>
      <c r="D1015" s="18">
        <v>49400</v>
      </c>
      <c r="E1015" s="17">
        <v>9568852589</v>
      </c>
      <c r="F1015" s="19">
        <v>45712</v>
      </c>
      <c r="G1015" s="20" t="s">
        <v>143</v>
      </c>
      <c r="H1015" s="20">
        <v>2025</v>
      </c>
      <c r="I1015" s="21" t="s">
        <v>140</v>
      </c>
    </row>
    <row r="1016" spans="1:9" x14ac:dyDescent="0.25">
      <c r="A1016" s="16">
        <v>2221181359</v>
      </c>
      <c r="B1016" s="17" t="s">
        <v>78</v>
      </c>
      <c r="C1016" s="17" t="s">
        <v>77</v>
      </c>
      <c r="D1016" s="18">
        <v>71997</v>
      </c>
      <c r="E1016" s="17">
        <v>9568928441</v>
      </c>
      <c r="F1016" s="19">
        <v>45712</v>
      </c>
      <c r="G1016" s="20" t="s">
        <v>143</v>
      </c>
      <c r="H1016" s="20">
        <v>2025</v>
      </c>
      <c r="I1016" s="21" t="s">
        <v>140</v>
      </c>
    </row>
    <row r="1017" spans="1:9" x14ac:dyDescent="0.25">
      <c r="A1017" s="16">
        <v>2221181346</v>
      </c>
      <c r="B1017" s="17" t="s">
        <v>78</v>
      </c>
      <c r="C1017" s="17" t="s">
        <v>77</v>
      </c>
      <c r="D1017" s="18">
        <v>449900</v>
      </c>
      <c r="E1017" s="17">
        <v>9568974423</v>
      </c>
      <c r="F1017" s="19">
        <v>45712</v>
      </c>
      <c r="G1017" s="20" t="s">
        <v>143</v>
      </c>
      <c r="H1017" s="20">
        <v>2025</v>
      </c>
      <c r="I1017" s="21" t="s">
        <v>140</v>
      </c>
    </row>
    <row r="1018" spans="1:9" x14ac:dyDescent="0.25">
      <c r="A1018" s="16">
        <v>2221181353</v>
      </c>
      <c r="B1018" s="17" t="s">
        <v>78</v>
      </c>
      <c r="C1018" s="17" t="s">
        <v>77</v>
      </c>
      <c r="D1018" s="18">
        <v>225000</v>
      </c>
      <c r="E1018" s="17">
        <v>9569009888</v>
      </c>
      <c r="F1018" s="19">
        <v>45712</v>
      </c>
      <c r="G1018" s="20" t="s">
        <v>143</v>
      </c>
      <c r="H1018" s="20">
        <v>2025</v>
      </c>
      <c r="I1018" s="21" t="s">
        <v>140</v>
      </c>
    </row>
    <row r="1019" spans="1:9" x14ac:dyDescent="0.25">
      <c r="A1019" s="16">
        <v>2221181355</v>
      </c>
      <c r="B1019" s="17" t="s">
        <v>78</v>
      </c>
      <c r="C1019" s="17" t="s">
        <v>77</v>
      </c>
      <c r="D1019" s="18">
        <v>102900</v>
      </c>
      <c r="E1019" s="17">
        <v>9569011407</v>
      </c>
      <c r="F1019" s="19">
        <v>45712</v>
      </c>
      <c r="G1019" s="20" t="s">
        <v>143</v>
      </c>
      <c r="H1019" s="20">
        <v>2025</v>
      </c>
      <c r="I1019" s="21" t="s">
        <v>140</v>
      </c>
    </row>
    <row r="1020" spans="1:9" x14ac:dyDescent="0.25">
      <c r="A1020" s="16">
        <v>2221181361</v>
      </c>
      <c r="B1020" s="17" t="s">
        <v>78</v>
      </c>
      <c r="C1020" s="17" t="s">
        <v>77</v>
      </c>
      <c r="D1020" s="18">
        <v>268900</v>
      </c>
      <c r="E1020" s="17">
        <v>9569015415</v>
      </c>
      <c r="F1020" s="19">
        <v>45712</v>
      </c>
      <c r="G1020" s="20" t="s">
        <v>143</v>
      </c>
      <c r="H1020" s="20">
        <v>2025</v>
      </c>
      <c r="I1020" s="21" t="s">
        <v>140</v>
      </c>
    </row>
    <row r="1021" spans="1:9" x14ac:dyDescent="0.25">
      <c r="A1021" s="16">
        <v>2221181330</v>
      </c>
      <c r="B1021" s="17" t="s">
        <v>78</v>
      </c>
      <c r="C1021" s="17" t="s">
        <v>77</v>
      </c>
      <c r="D1021" s="18">
        <v>66847</v>
      </c>
      <c r="E1021" s="17">
        <v>9569015844</v>
      </c>
      <c r="F1021" s="19">
        <v>45712</v>
      </c>
      <c r="G1021" s="20" t="s">
        <v>143</v>
      </c>
      <c r="H1021" s="20">
        <v>2025</v>
      </c>
      <c r="I1021" s="21" t="s">
        <v>140</v>
      </c>
    </row>
    <row r="1022" spans="1:9" x14ac:dyDescent="0.25">
      <c r="A1022" s="16">
        <v>2221181325</v>
      </c>
      <c r="B1022" s="17" t="s">
        <v>78</v>
      </c>
      <c r="C1022" s="17" t="s">
        <v>77</v>
      </c>
      <c r="D1022" s="18">
        <v>170000</v>
      </c>
      <c r="E1022" s="17">
        <v>9569018553</v>
      </c>
      <c r="F1022" s="19">
        <v>45713</v>
      </c>
      <c r="G1022" s="20" t="s">
        <v>143</v>
      </c>
      <c r="H1022" s="20">
        <v>2025</v>
      </c>
      <c r="I1022" s="21" t="s">
        <v>140</v>
      </c>
    </row>
    <row r="1023" spans="1:9" x14ac:dyDescent="0.25">
      <c r="A1023" s="16">
        <v>2221181360</v>
      </c>
      <c r="B1023" s="17" t="s">
        <v>78</v>
      </c>
      <c r="C1023" s="17" t="s">
        <v>77</v>
      </c>
      <c r="D1023" s="18">
        <v>67496</v>
      </c>
      <c r="E1023" s="17">
        <v>9569118874</v>
      </c>
      <c r="F1023" s="19">
        <v>45713</v>
      </c>
      <c r="G1023" s="20" t="s">
        <v>143</v>
      </c>
      <c r="H1023" s="20">
        <v>2025</v>
      </c>
      <c r="I1023" s="21" t="s">
        <v>140</v>
      </c>
    </row>
    <row r="1024" spans="1:9" x14ac:dyDescent="0.25">
      <c r="A1024" s="16">
        <v>2221181250</v>
      </c>
      <c r="B1024" s="17" t="s">
        <v>78</v>
      </c>
      <c r="C1024" s="17" t="s">
        <v>77</v>
      </c>
      <c r="D1024" s="18">
        <v>48307</v>
      </c>
      <c r="E1024" s="17">
        <v>9569119507</v>
      </c>
      <c r="F1024" s="19">
        <v>45713</v>
      </c>
      <c r="G1024" s="20" t="s">
        <v>143</v>
      </c>
      <c r="H1024" s="20">
        <v>2025</v>
      </c>
      <c r="I1024" s="21" t="s">
        <v>140</v>
      </c>
    </row>
    <row r="1025" spans="1:9" x14ac:dyDescent="0.25">
      <c r="A1025" s="16">
        <v>2221181362</v>
      </c>
      <c r="B1025" s="17" t="s">
        <v>78</v>
      </c>
      <c r="C1025" s="17" t="s">
        <v>77</v>
      </c>
      <c r="D1025" s="18">
        <v>259900</v>
      </c>
      <c r="E1025" s="17">
        <v>9569146244</v>
      </c>
      <c r="F1025" s="19">
        <v>45713</v>
      </c>
      <c r="G1025" s="20" t="s">
        <v>143</v>
      </c>
      <c r="H1025" s="20">
        <v>2025</v>
      </c>
      <c r="I1025" s="21" t="s">
        <v>140</v>
      </c>
    </row>
    <row r="1026" spans="1:9" x14ac:dyDescent="0.25">
      <c r="A1026" s="16">
        <v>2221181316</v>
      </c>
      <c r="B1026" s="17" t="s">
        <v>78</v>
      </c>
      <c r="C1026" s="17" t="s">
        <v>77</v>
      </c>
      <c r="D1026" s="18">
        <v>66847</v>
      </c>
      <c r="E1026" s="17">
        <v>9569169394</v>
      </c>
      <c r="F1026" s="19">
        <v>45713</v>
      </c>
      <c r="G1026" s="20" t="s">
        <v>143</v>
      </c>
      <c r="H1026" s="20">
        <v>2025</v>
      </c>
      <c r="I1026" s="21" t="s">
        <v>140</v>
      </c>
    </row>
    <row r="1027" spans="1:9" x14ac:dyDescent="0.25">
      <c r="A1027" s="16">
        <v>2221181342</v>
      </c>
      <c r="B1027" s="17" t="s">
        <v>78</v>
      </c>
      <c r="C1027" s="17" t="s">
        <v>77</v>
      </c>
      <c r="D1027" s="18">
        <v>46247</v>
      </c>
      <c r="E1027" s="17">
        <v>9569170394</v>
      </c>
      <c r="F1027" s="19">
        <v>45713</v>
      </c>
      <c r="G1027" s="20" t="s">
        <v>143</v>
      </c>
      <c r="H1027" s="20">
        <v>2025</v>
      </c>
      <c r="I1027" s="21" t="s">
        <v>140</v>
      </c>
    </row>
    <row r="1028" spans="1:9" x14ac:dyDescent="0.25">
      <c r="A1028" s="16">
        <v>2221181348</v>
      </c>
      <c r="B1028" s="17" t="s">
        <v>78</v>
      </c>
      <c r="C1028" s="17" t="s">
        <v>77</v>
      </c>
      <c r="D1028" s="18">
        <v>77200</v>
      </c>
      <c r="E1028" s="17">
        <v>9569196299</v>
      </c>
      <c r="F1028" s="19">
        <v>45713</v>
      </c>
      <c r="G1028" s="20" t="s">
        <v>143</v>
      </c>
      <c r="H1028" s="20">
        <v>2025</v>
      </c>
      <c r="I1028" s="21" t="s">
        <v>140</v>
      </c>
    </row>
    <row r="1029" spans="1:9" x14ac:dyDescent="0.25">
      <c r="A1029" s="16">
        <v>2221181332</v>
      </c>
      <c r="B1029" s="17" t="s">
        <v>78</v>
      </c>
      <c r="C1029" s="17" t="s">
        <v>77</v>
      </c>
      <c r="D1029" s="18">
        <v>77400</v>
      </c>
      <c r="E1029" s="17">
        <v>9569211011</v>
      </c>
      <c r="F1029" s="19">
        <v>45713</v>
      </c>
      <c r="G1029" s="20" t="s">
        <v>143</v>
      </c>
      <c r="H1029" s="20">
        <v>2025</v>
      </c>
      <c r="I1029" s="21" t="s">
        <v>140</v>
      </c>
    </row>
    <row r="1030" spans="1:9" x14ac:dyDescent="0.25">
      <c r="A1030" s="16">
        <v>2221181333</v>
      </c>
      <c r="B1030" s="17" t="s">
        <v>78</v>
      </c>
      <c r="C1030" s="17" t="s">
        <v>77</v>
      </c>
      <c r="D1030" s="18">
        <v>139800</v>
      </c>
      <c r="E1030" s="17">
        <v>9569222896</v>
      </c>
      <c r="F1030" s="19">
        <v>45713</v>
      </c>
      <c r="G1030" s="20" t="s">
        <v>143</v>
      </c>
      <c r="H1030" s="20">
        <v>2025</v>
      </c>
      <c r="I1030" s="21" t="s">
        <v>140</v>
      </c>
    </row>
    <row r="1031" spans="1:9" x14ac:dyDescent="0.25">
      <c r="A1031" s="16">
        <v>2221181349</v>
      </c>
      <c r="B1031" s="17" t="s">
        <v>78</v>
      </c>
      <c r="C1031" s="17" t="s">
        <v>77</v>
      </c>
      <c r="D1031" s="18">
        <v>67877</v>
      </c>
      <c r="E1031" s="17">
        <v>9569283414</v>
      </c>
      <c r="F1031" s="19">
        <v>45714</v>
      </c>
      <c r="G1031" s="20" t="s">
        <v>143</v>
      </c>
      <c r="H1031" s="20">
        <v>2025</v>
      </c>
      <c r="I1031" s="21" t="s">
        <v>140</v>
      </c>
    </row>
    <row r="1032" spans="1:9" x14ac:dyDescent="0.25">
      <c r="A1032" s="16">
        <v>2221181363</v>
      </c>
      <c r="B1032" s="17" t="s">
        <v>78</v>
      </c>
      <c r="C1032" s="17" t="s">
        <v>77</v>
      </c>
      <c r="D1032" s="18">
        <v>77147</v>
      </c>
      <c r="E1032" s="17">
        <v>9569294421</v>
      </c>
      <c r="F1032" s="19">
        <v>45714</v>
      </c>
      <c r="G1032" s="20" t="s">
        <v>143</v>
      </c>
      <c r="H1032" s="20">
        <v>2025</v>
      </c>
      <c r="I1032" s="21" t="s">
        <v>140</v>
      </c>
    </row>
    <row r="1033" spans="1:9" x14ac:dyDescent="0.25">
      <c r="A1033" s="16">
        <v>2221181327</v>
      </c>
      <c r="B1033" s="17" t="s">
        <v>78</v>
      </c>
      <c r="C1033" s="17" t="s">
        <v>77</v>
      </c>
      <c r="D1033" s="18">
        <v>66847</v>
      </c>
      <c r="E1033" s="17">
        <v>9569314374</v>
      </c>
      <c r="F1033" s="19">
        <v>45714</v>
      </c>
      <c r="G1033" s="20" t="s">
        <v>143</v>
      </c>
      <c r="H1033" s="20">
        <v>2025</v>
      </c>
      <c r="I1033" s="21" t="s">
        <v>140</v>
      </c>
    </row>
    <row r="1034" spans="1:9" x14ac:dyDescent="0.25">
      <c r="A1034" s="16">
        <v>2221181336</v>
      </c>
      <c r="B1034" s="17" t="s">
        <v>78</v>
      </c>
      <c r="C1034" s="17" t="s">
        <v>77</v>
      </c>
      <c r="D1034" s="18">
        <v>54487</v>
      </c>
      <c r="E1034" s="17">
        <v>9569327881</v>
      </c>
      <c r="F1034" s="19">
        <v>45714</v>
      </c>
      <c r="G1034" s="20" t="s">
        <v>143</v>
      </c>
      <c r="H1034" s="20">
        <v>2025</v>
      </c>
      <c r="I1034" s="21" t="s">
        <v>140</v>
      </c>
    </row>
    <row r="1035" spans="1:9" x14ac:dyDescent="0.25">
      <c r="A1035" s="16">
        <v>2221181354</v>
      </c>
      <c r="B1035" s="17" t="s">
        <v>78</v>
      </c>
      <c r="C1035" s="17" t="s">
        <v>77</v>
      </c>
      <c r="D1035" s="18">
        <v>250000</v>
      </c>
      <c r="E1035" s="17">
        <v>9569421803</v>
      </c>
      <c r="F1035" s="19">
        <v>45714</v>
      </c>
      <c r="G1035" s="20" t="s">
        <v>143</v>
      </c>
      <c r="H1035" s="20">
        <v>2025</v>
      </c>
      <c r="I1035" s="21" t="s">
        <v>140</v>
      </c>
    </row>
    <row r="1036" spans="1:9" x14ac:dyDescent="0.25">
      <c r="A1036" s="16">
        <v>2221181356</v>
      </c>
      <c r="B1036" s="17" t="s">
        <v>78</v>
      </c>
      <c r="C1036" s="17" t="s">
        <v>77</v>
      </c>
      <c r="D1036" s="18">
        <v>64787</v>
      </c>
      <c r="E1036" s="17">
        <v>9569450843</v>
      </c>
      <c r="F1036" s="19">
        <v>45714</v>
      </c>
      <c r="G1036" s="20" t="s">
        <v>143</v>
      </c>
      <c r="H1036" s="20">
        <v>2025</v>
      </c>
      <c r="I1036" s="21" t="s">
        <v>140</v>
      </c>
    </row>
    <row r="1037" spans="1:9" x14ac:dyDescent="0.25">
      <c r="A1037" s="16">
        <v>2221181317</v>
      </c>
      <c r="B1037" s="17" t="s">
        <v>78</v>
      </c>
      <c r="C1037" s="17" t="s">
        <v>77</v>
      </c>
      <c r="D1037" s="18">
        <v>69937</v>
      </c>
      <c r="E1037" s="17">
        <v>9569488859</v>
      </c>
      <c r="F1037" s="19">
        <v>45714</v>
      </c>
      <c r="G1037" s="20" t="s">
        <v>143</v>
      </c>
      <c r="H1037" s="20">
        <v>2025</v>
      </c>
      <c r="I1037" s="21" t="s">
        <v>140</v>
      </c>
    </row>
    <row r="1038" spans="1:9" x14ac:dyDescent="0.25">
      <c r="A1038" s="16">
        <v>2221181338</v>
      </c>
      <c r="B1038" s="17" t="s">
        <v>78</v>
      </c>
      <c r="C1038" s="17" t="s">
        <v>77</v>
      </c>
      <c r="D1038" s="18">
        <v>340000</v>
      </c>
      <c r="E1038" s="17">
        <v>9569744065</v>
      </c>
      <c r="F1038" s="19">
        <v>45716</v>
      </c>
      <c r="G1038" s="20" t="s">
        <v>144</v>
      </c>
      <c r="H1038" s="20">
        <v>2025</v>
      </c>
      <c r="I1038" s="21" t="s">
        <v>140</v>
      </c>
    </row>
    <row r="1039" spans="1:9" x14ac:dyDescent="0.25">
      <c r="A1039" s="16">
        <v>2221181357</v>
      </c>
      <c r="B1039" s="17" t="s">
        <v>78</v>
      </c>
      <c r="C1039" s="17" t="s">
        <v>77</v>
      </c>
      <c r="D1039" s="18">
        <v>246273</v>
      </c>
      <c r="E1039" s="17">
        <v>9569834822</v>
      </c>
      <c r="F1039" s="19">
        <v>45716</v>
      </c>
      <c r="G1039" s="20" t="s">
        <v>144</v>
      </c>
      <c r="H1039" s="20">
        <v>2025</v>
      </c>
      <c r="I1039" s="21" t="s">
        <v>140</v>
      </c>
    </row>
    <row r="1040" spans="1:9" x14ac:dyDescent="0.25">
      <c r="A1040" s="16">
        <v>2221181329</v>
      </c>
      <c r="B1040" s="17" t="s">
        <v>78</v>
      </c>
      <c r="C1040" s="17" t="s">
        <v>77</v>
      </c>
      <c r="D1040" s="18">
        <v>116800</v>
      </c>
      <c r="E1040" s="17">
        <v>9569922805</v>
      </c>
      <c r="F1040" s="19">
        <v>45716</v>
      </c>
      <c r="G1040" s="20" t="s">
        <v>144</v>
      </c>
      <c r="H1040" s="20">
        <v>2025</v>
      </c>
      <c r="I1040" s="21" t="s">
        <v>140</v>
      </c>
    </row>
    <row r="1041" spans="1:9" x14ac:dyDescent="0.25">
      <c r="A1041" s="16">
        <v>2221181335</v>
      </c>
      <c r="B1041" s="17" t="s">
        <v>78</v>
      </c>
      <c r="C1041" s="17" t="s">
        <v>77</v>
      </c>
      <c r="D1041" s="18">
        <v>60667</v>
      </c>
      <c r="E1041" s="17">
        <v>9570138285</v>
      </c>
      <c r="F1041" s="19">
        <v>45717</v>
      </c>
      <c r="G1041" s="20" t="s">
        <v>144</v>
      </c>
      <c r="H1041" s="20">
        <v>2025</v>
      </c>
      <c r="I1041" s="21" t="s">
        <v>140</v>
      </c>
    </row>
    <row r="1042" spans="1:9" x14ac:dyDescent="0.25">
      <c r="A1042" s="16">
        <v>2221181307</v>
      </c>
      <c r="B1042" s="17" t="s">
        <v>78</v>
      </c>
      <c r="C1042" s="17" t="s">
        <v>77</v>
      </c>
      <c r="D1042" s="18">
        <v>56547</v>
      </c>
      <c r="E1042" s="17">
        <v>9570172593</v>
      </c>
      <c r="F1042" s="19">
        <v>45717</v>
      </c>
      <c r="G1042" s="20" t="s">
        <v>144</v>
      </c>
      <c r="H1042" s="20">
        <v>2025</v>
      </c>
      <c r="I1042" s="21" t="s">
        <v>140</v>
      </c>
    </row>
    <row r="1043" spans="1:9" x14ac:dyDescent="0.25">
      <c r="A1043" s="16">
        <v>2221181288</v>
      </c>
      <c r="B1043" s="17" t="s">
        <v>78</v>
      </c>
      <c r="C1043" s="17" t="s">
        <v>77</v>
      </c>
      <c r="D1043" s="18">
        <v>84000</v>
      </c>
      <c r="E1043" s="17">
        <v>9570255394</v>
      </c>
      <c r="F1043" s="19">
        <v>45719</v>
      </c>
      <c r="G1043" s="20" t="s">
        <v>145</v>
      </c>
      <c r="H1043" s="20">
        <v>2025</v>
      </c>
      <c r="I1043" s="21" t="s">
        <v>146</v>
      </c>
    </row>
    <row r="1044" spans="1:9" x14ac:dyDescent="0.25">
      <c r="A1044" s="16">
        <v>2221181352</v>
      </c>
      <c r="B1044" s="17" t="s">
        <v>78</v>
      </c>
      <c r="C1044" s="17" t="s">
        <v>77</v>
      </c>
      <c r="D1044" s="18">
        <v>344000</v>
      </c>
      <c r="E1044" s="17">
        <v>9570934455</v>
      </c>
      <c r="F1044" s="19">
        <v>45721</v>
      </c>
      <c r="G1044" s="20" t="s">
        <v>145</v>
      </c>
      <c r="H1044" s="20">
        <v>2025</v>
      </c>
      <c r="I1044" s="21" t="s">
        <v>146</v>
      </c>
    </row>
    <row r="1045" spans="1:9" x14ac:dyDescent="0.25">
      <c r="A1045" s="16">
        <v>2221181277</v>
      </c>
      <c r="B1045" s="17" t="s">
        <v>78</v>
      </c>
      <c r="C1045" s="17" t="s">
        <v>77</v>
      </c>
      <c r="D1045" s="18">
        <v>66847</v>
      </c>
      <c r="E1045" s="17">
        <v>9571837503</v>
      </c>
      <c r="F1045" s="19">
        <v>45724</v>
      </c>
      <c r="G1045" s="20" t="s">
        <v>145</v>
      </c>
      <c r="H1045" s="20">
        <v>2025</v>
      </c>
      <c r="I1045" s="21" t="s">
        <v>146</v>
      </c>
    </row>
    <row r="1046" spans="1:9" x14ac:dyDescent="0.25">
      <c r="A1046" s="16">
        <v>2221181263</v>
      </c>
      <c r="B1046" s="17" t="s">
        <v>78</v>
      </c>
      <c r="C1046" s="17" t="s">
        <v>77</v>
      </c>
      <c r="D1046" s="18">
        <v>270000</v>
      </c>
      <c r="E1046" s="17">
        <v>9573466643</v>
      </c>
      <c r="F1046" s="19">
        <v>45733</v>
      </c>
      <c r="G1046" s="20" t="s">
        <v>147</v>
      </c>
      <c r="H1046" s="20">
        <v>2025</v>
      </c>
      <c r="I1046" s="21" t="s">
        <v>146</v>
      </c>
    </row>
    <row r="1047" spans="1:9" x14ac:dyDescent="0.25">
      <c r="A1047" s="16">
        <v>2221181375</v>
      </c>
      <c r="B1047" s="17" t="s">
        <v>78</v>
      </c>
      <c r="C1047" s="17" t="s">
        <v>77</v>
      </c>
      <c r="D1047" s="18">
        <v>269900</v>
      </c>
      <c r="E1047" s="17">
        <v>9575065457</v>
      </c>
      <c r="F1047" s="19">
        <v>45741</v>
      </c>
      <c r="G1047" s="20" t="s">
        <v>148</v>
      </c>
      <c r="H1047" s="20">
        <v>2025</v>
      </c>
      <c r="I1047" s="21" t="s">
        <v>146</v>
      </c>
    </row>
    <row r="1048" spans="1:9" x14ac:dyDescent="0.25">
      <c r="A1048" s="16">
        <v>2221181365</v>
      </c>
      <c r="B1048" s="17" t="s">
        <v>78</v>
      </c>
      <c r="C1048" s="17" t="s">
        <v>77</v>
      </c>
      <c r="D1048" s="18">
        <v>40685</v>
      </c>
      <c r="E1048" s="17">
        <v>9575078700</v>
      </c>
      <c r="F1048" s="19">
        <v>45742</v>
      </c>
      <c r="G1048" s="20" t="s">
        <v>148</v>
      </c>
      <c r="H1048" s="20">
        <v>2025</v>
      </c>
      <c r="I1048" s="21" t="s">
        <v>146</v>
      </c>
    </row>
    <row r="1049" spans="1:9" x14ac:dyDescent="0.25">
      <c r="A1049" s="16">
        <v>2221181366</v>
      </c>
      <c r="B1049" s="17" t="s">
        <v>78</v>
      </c>
      <c r="C1049" s="17" t="s">
        <v>77</v>
      </c>
      <c r="D1049" s="18">
        <v>87447</v>
      </c>
      <c r="E1049" s="17">
        <v>9575138929</v>
      </c>
      <c r="F1049" s="19">
        <v>45742</v>
      </c>
      <c r="G1049" s="20" t="s">
        <v>148</v>
      </c>
      <c r="H1049" s="20">
        <v>2025</v>
      </c>
      <c r="I1049" s="21" t="s">
        <v>146</v>
      </c>
    </row>
    <row r="1050" spans="1:9" x14ac:dyDescent="0.25">
      <c r="A1050" s="16">
        <v>2221181371</v>
      </c>
      <c r="B1050" s="17" t="s">
        <v>78</v>
      </c>
      <c r="C1050" s="17" t="s">
        <v>77</v>
      </c>
      <c r="D1050" s="18">
        <v>181700</v>
      </c>
      <c r="E1050" s="17">
        <v>9575251399</v>
      </c>
      <c r="F1050" s="19">
        <v>45742</v>
      </c>
      <c r="G1050" s="20" t="s">
        <v>148</v>
      </c>
      <c r="H1050" s="20">
        <v>2025</v>
      </c>
      <c r="I1050" s="21" t="s">
        <v>146</v>
      </c>
    </row>
    <row r="1051" spans="1:9" x14ac:dyDescent="0.25">
      <c r="A1051" s="16">
        <v>2221181367</v>
      </c>
      <c r="B1051" s="17" t="s">
        <v>78</v>
      </c>
      <c r="C1051" s="17" t="s">
        <v>77</v>
      </c>
      <c r="D1051" s="18">
        <v>71894</v>
      </c>
      <c r="E1051" s="17">
        <v>9575293740</v>
      </c>
      <c r="F1051" s="19">
        <v>45742</v>
      </c>
      <c r="G1051" s="20" t="s">
        <v>148</v>
      </c>
      <c r="H1051" s="20">
        <v>2025</v>
      </c>
      <c r="I1051" s="21" t="s">
        <v>146</v>
      </c>
    </row>
    <row r="1052" spans="1:9" x14ac:dyDescent="0.25">
      <c r="A1052" s="16">
        <v>2221181372</v>
      </c>
      <c r="B1052" s="17" t="s">
        <v>78</v>
      </c>
      <c r="C1052" s="17" t="s">
        <v>77</v>
      </c>
      <c r="D1052" s="18">
        <v>48307</v>
      </c>
      <c r="E1052" s="17">
        <v>9575459186</v>
      </c>
      <c r="F1052" s="19">
        <v>45743</v>
      </c>
      <c r="G1052" s="20" t="s">
        <v>148</v>
      </c>
      <c r="H1052" s="20">
        <v>2025</v>
      </c>
      <c r="I1052" s="21" t="s">
        <v>146</v>
      </c>
    </row>
    <row r="1053" spans="1:9" x14ac:dyDescent="0.25">
      <c r="A1053" s="16">
        <v>2255394730</v>
      </c>
      <c r="B1053" s="17" t="s">
        <v>78</v>
      </c>
      <c r="C1053" s="17" t="s">
        <v>77</v>
      </c>
      <c r="D1053" s="18">
        <v>115154</v>
      </c>
      <c r="E1053" s="17">
        <v>9575623537</v>
      </c>
      <c r="F1053" s="19">
        <v>45744</v>
      </c>
      <c r="G1053" s="20" t="s">
        <v>149</v>
      </c>
      <c r="H1053" s="20">
        <v>2025</v>
      </c>
      <c r="I1053" s="21" t="s">
        <v>146</v>
      </c>
    </row>
    <row r="1054" spans="1:9" x14ac:dyDescent="0.25">
      <c r="A1054" s="16">
        <v>2255394721</v>
      </c>
      <c r="B1054" s="17" t="s">
        <v>78</v>
      </c>
      <c r="C1054" s="17" t="s">
        <v>77</v>
      </c>
      <c r="D1054" s="18">
        <v>51397</v>
      </c>
      <c r="E1054" s="17">
        <v>9575683487</v>
      </c>
      <c r="F1054" s="19">
        <v>45744</v>
      </c>
      <c r="G1054" s="20" t="s">
        <v>149</v>
      </c>
      <c r="H1054" s="20">
        <v>2025</v>
      </c>
      <c r="I1054" s="21" t="s">
        <v>146</v>
      </c>
    </row>
    <row r="1055" spans="1:9" x14ac:dyDescent="0.25">
      <c r="A1055" s="16">
        <v>2255394718</v>
      </c>
      <c r="B1055" s="17" t="s">
        <v>78</v>
      </c>
      <c r="C1055" s="17" t="s">
        <v>77</v>
      </c>
      <c r="D1055" s="18">
        <v>82297</v>
      </c>
      <c r="E1055" s="17">
        <v>9575689185</v>
      </c>
      <c r="F1055" s="19">
        <v>45744</v>
      </c>
      <c r="G1055" s="20" t="s">
        <v>149</v>
      </c>
      <c r="H1055" s="20">
        <v>2025</v>
      </c>
      <c r="I1055" s="21" t="s">
        <v>146</v>
      </c>
    </row>
    <row r="1056" spans="1:9" x14ac:dyDescent="0.25">
      <c r="A1056" s="16">
        <v>2255394723</v>
      </c>
      <c r="B1056" s="17" t="s">
        <v>78</v>
      </c>
      <c r="C1056" s="17" t="s">
        <v>77</v>
      </c>
      <c r="D1056" s="18">
        <v>92185</v>
      </c>
      <c r="E1056" s="17">
        <v>9575691370</v>
      </c>
      <c r="F1056" s="19">
        <v>45744</v>
      </c>
      <c r="G1056" s="20" t="s">
        <v>149</v>
      </c>
      <c r="H1056" s="20">
        <v>2025</v>
      </c>
      <c r="I1056" s="21" t="s">
        <v>146</v>
      </c>
    </row>
    <row r="1057" spans="1:9" x14ac:dyDescent="0.25">
      <c r="A1057" s="16">
        <v>2221181373</v>
      </c>
      <c r="B1057" s="17" t="s">
        <v>78</v>
      </c>
      <c r="C1057" s="17" t="s">
        <v>77</v>
      </c>
      <c r="D1057" s="18">
        <v>71997</v>
      </c>
      <c r="E1057" s="17">
        <v>9575711829</v>
      </c>
      <c r="F1057" s="19">
        <v>45744</v>
      </c>
      <c r="G1057" s="20" t="s">
        <v>149</v>
      </c>
      <c r="H1057" s="20">
        <v>2025</v>
      </c>
      <c r="I1057" s="21" t="s">
        <v>146</v>
      </c>
    </row>
    <row r="1058" spans="1:9" x14ac:dyDescent="0.25">
      <c r="A1058" s="16">
        <v>2255394727</v>
      </c>
      <c r="B1058" s="17" t="s">
        <v>78</v>
      </c>
      <c r="C1058" s="17" t="s">
        <v>77</v>
      </c>
      <c r="D1058" s="18">
        <v>77800</v>
      </c>
      <c r="E1058" s="17">
        <v>9575798438</v>
      </c>
      <c r="F1058" s="19">
        <v>45745</v>
      </c>
      <c r="G1058" s="20" t="s">
        <v>149</v>
      </c>
      <c r="H1058" s="20">
        <v>2025</v>
      </c>
      <c r="I1058" s="21" t="s">
        <v>146</v>
      </c>
    </row>
    <row r="1059" spans="1:9" x14ac:dyDescent="0.25">
      <c r="A1059" s="16">
        <v>2255394726</v>
      </c>
      <c r="B1059" s="17" t="s">
        <v>78</v>
      </c>
      <c r="C1059" s="17" t="s">
        <v>77</v>
      </c>
      <c r="D1059" s="18">
        <v>51397</v>
      </c>
      <c r="E1059" s="17">
        <v>9575812291</v>
      </c>
      <c r="F1059" s="19">
        <v>45745</v>
      </c>
      <c r="G1059" s="20" t="s">
        <v>149</v>
      </c>
      <c r="H1059" s="20">
        <v>2025</v>
      </c>
      <c r="I1059" s="21" t="s">
        <v>146</v>
      </c>
    </row>
    <row r="1060" spans="1:9" x14ac:dyDescent="0.25">
      <c r="A1060" s="16">
        <v>2255394734</v>
      </c>
      <c r="B1060" s="17" t="s">
        <v>78</v>
      </c>
      <c r="C1060" s="17" t="s">
        <v>77</v>
      </c>
      <c r="D1060" s="18">
        <v>50400</v>
      </c>
      <c r="E1060" s="17">
        <v>9575824117</v>
      </c>
      <c r="F1060" s="19">
        <v>45745</v>
      </c>
      <c r="G1060" s="20" t="s">
        <v>149</v>
      </c>
      <c r="H1060" s="20">
        <v>2025</v>
      </c>
      <c r="I1060" s="21" t="s">
        <v>146</v>
      </c>
    </row>
    <row r="1061" spans="1:9" x14ac:dyDescent="0.25">
      <c r="A1061" s="16">
        <v>2221181374</v>
      </c>
      <c r="B1061" s="17" t="s">
        <v>78</v>
      </c>
      <c r="C1061" s="17" t="s">
        <v>77</v>
      </c>
      <c r="D1061" s="18">
        <v>595000</v>
      </c>
      <c r="E1061" s="17">
        <v>9575832302</v>
      </c>
      <c r="F1061" s="19">
        <v>45745</v>
      </c>
      <c r="G1061" s="20" t="s">
        <v>149</v>
      </c>
      <c r="H1061" s="20">
        <v>2025</v>
      </c>
      <c r="I1061" s="21" t="s">
        <v>146</v>
      </c>
    </row>
    <row r="1062" spans="1:9" x14ac:dyDescent="0.25">
      <c r="A1062" s="16">
        <v>2255394733</v>
      </c>
      <c r="B1062" s="17" t="s">
        <v>78</v>
      </c>
      <c r="C1062" s="17" t="s">
        <v>77</v>
      </c>
      <c r="D1062" s="18">
        <v>64684</v>
      </c>
      <c r="E1062" s="17">
        <v>9575849536</v>
      </c>
      <c r="F1062" s="19">
        <v>45745</v>
      </c>
      <c r="G1062" s="20" t="s">
        <v>149</v>
      </c>
      <c r="H1062" s="20">
        <v>2025</v>
      </c>
      <c r="I1062" s="21" t="s">
        <v>146</v>
      </c>
    </row>
    <row r="1063" spans="1:9" x14ac:dyDescent="0.25">
      <c r="A1063" s="16">
        <v>2221181378</v>
      </c>
      <c r="B1063" s="17" t="s">
        <v>78</v>
      </c>
      <c r="C1063" s="17" t="s">
        <v>77</v>
      </c>
      <c r="D1063" s="18">
        <v>820000</v>
      </c>
      <c r="E1063" s="17">
        <v>9575871798</v>
      </c>
      <c r="F1063" s="19">
        <v>45745</v>
      </c>
      <c r="G1063" s="20" t="s">
        <v>149</v>
      </c>
      <c r="H1063" s="20">
        <v>2025</v>
      </c>
      <c r="I1063" s="21" t="s">
        <v>146</v>
      </c>
    </row>
    <row r="1064" spans="1:9" x14ac:dyDescent="0.25">
      <c r="A1064" s="16">
        <v>2255394739</v>
      </c>
      <c r="B1064" s="17" t="s">
        <v>78</v>
      </c>
      <c r="C1064" s="17" t="s">
        <v>77</v>
      </c>
      <c r="D1064" s="18">
        <v>43157</v>
      </c>
      <c r="E1064" s="17">
        <v>9576072348</v>
      </c>
      <c r="F1064" s="19">
        <v>45747</v>
      </c>
      <c r="G1064" s="20" t="s">
        <v>150</v>
      </c>
      <c r="H1064" s="20">
        <v>2025</v>
      </c>
      <c r="I1064" s="21" t="s">
        <v>146</v>
      </c>
    </row>
    <row r="1065" spans="1:9" x14ac:dyDescent="0.25">
      <c r="A1065" s="16">
        <v>2255394737</v>
      </c>
      <c r="B1065" s="17" t="s">
        <v>78</v>
      </c>
      <c r="C1065" s="17" t="s">
        <v>77</v>
      </c>
      <c r="D1065" s="18">
        <v>44900</v>
      </c>
      <c r="E1065" s="17">
        <v>9576094077</v>
      </c>
      <c r="F1065" s="19">
        <v>45747</v>
      </c>
      <c r="G1065" s="20" t="s">
        <v>150</v>
      </c>
      <c r="H1065" s="20">
        <v>2025</v>
      </c>
      <c r="I1065" s="21" t="s">
        <v>146</v>
      </c>
    </row>
    <row r="1066" spans="1:9" x14ac:dyDescent="0.25">
      <c r="A1066" s="16">
        <v>2255394728</v>
      </c>
      <c r="B1066" s="17" t="s">
        <v>78</v>
      </c>
      <c r="C1066" s="17" t="s">
        <v>77</v>
      </c>
      <c r="D1066" s="18">
        <v>189900</v>
      </c>
      <c r="E1066" s="17">
        <v>9576160284</v>
      </c>
      <c r="F1066" s="19">
        <v>45747</v>
      </c>
      <c r="G1066" s="20" t="s">
        <v>150</v>
      </c>
      <c r="H1066" s="20">
        <v>2025</v>
      </c>
      <c r="I1066" s="21" t="s">
        <v>146</v>
      </c>
    </row>
    <row r="1067" spans="1:9" x14ac:dyDescent="0.25">
      <c r="A1067" s="16">
        <v>2255394744</v>
      </c>
      <c r="B1067" s="17" t="s">
        <v>78</v>
      </c>
      <c r="C1067" s="17" t="s">
        <v>77</v>
      </c>
      <c r="D1067" s="18">
        <v>219700</v>
      </c>
      <c r="E1067" s="17">
        <v>9576244054</v>
      </c>
      <c r="F1067" s="19">
        <v>45748</v>
      </c>
      <c r="G1067" s="20" t="s">
        <v>151</v>
      </c>
      <c r="H1067" s="20">
        <v>2025</v>
      </c>
      <c r="I1067" s="21" t="s">
        <v>152</v>
      </c>
    </row>
    <row r="1068" spans="1:9" x14ac:dyDescent="0.25">
      <c r="A1068" s="16">
        <v>2255394741</v>
      </c>
      <c r="B1068" s="17" t="s">
        <v>78</v>
      </c>
      <c r="C1068" s="17" t="s">
        <v>77</v>
      </c>
      <c r="D1068" s="18">
        <v>82200</v>
      </c>
      <c r="E1068" s="17">
        <v>9576265567</v>
      </c>
      <c r="F1068" s="19">
        <v>45748</v>
      </c>
      <c r="G1068" s="20" t="s">
        <v>151</v>
      </c>
      <c r="H1068" s="20">
        <v>2025</v>
      </c>
      <c r="I1068" s="21" t="s">
        <v>152</v>
      </c>
    </row>
    <row r="1069" spans="1:9" x14ac:dyDescent="0.25">
      <c r="A1069" s="16">
        <v>2255394717</v>
      </c>
      <c r="B1069" s="17" t="s">
        <v>78</v>
      </c>
      <c r="C1069" s="17" t="s">
        <v>77</v>
      </c>
      <c r="D1069" s="18">
        <v>49900</v>
      </c>
      <c r="E1069" s="17">
        <v>9576358388</v>
      </c>
      <c r="F1069" s="19">
        <v>45748</v>
      </c>
      <c r="G1069" s="20" t="s">
        <v>151</v>
      </c>
      <c r="H1069" s="20">
        <v>2025</v>
      </c>
      <c r="I1069" s="21" t="s">
        <v>152</v>
      </c>
    </row>
    <row r="1070" spans="1:9" x14ac:dyDescent="0.25">
      <c r="A1070" s="16">
        <v>2255394725</v>
      </c>
      <c r="B1070" s="17" t="s">
        <v>78</v>
      </c>
      <c r="C1070" s="17" t="s">
        <v>77</v>
      </c>
      <c r="D1070" s="18">
        <v>102897</v>
      </c>
      <c r="E1070" s="17">
        <v>9576481933</v>
      </c>
      <c r="F1070" s="19">
        <v>45748</v>
      </c>
      <c r="G1070" s="20" t="s">
        <v>151</v>
      </c>
      <c r="H1070" s="20">
        <v>2025</v>
      </c>
      <c r="I1070" s="21" t="s">
        <v>152</v>
      </c>
    </row>
    <row r="1071" spans="1:9" x14ac:dyDescent="0.25">
      <c r="A1071" s="16">
        <v>2255394720</v>
      </c>
      <c r="B1071" s="17" t="s">
        <v>78</v>
      </c>
      <c r="C1071" s="17" t="s">
        <v>77</v>
      </c>
      <c r="D1071" s="18">
        <v>144097</v>
      </c>
      <c r="E1071" s="17">
        <v>9576517818</v>
      </c>
      <c r="F1071" s="19">
        <v>45748</v>
      </c>
      <c r="G1071" s="20" t="s">
        <v>151</v>
      </c>
      <c r="H1071" s="20">
        <v>2025</v>
      </c>
      <c r="I1071" s="21" t="s">
        <v>152</v>
      </c>
    </row>
    <row r="1072" spans="1:9" x14ac:dyDescent="0.25">
      <c r="A1072" s="16">
        <v>2255394740</v>
      </c>
      <c r="B1072" s="17" t="s">
        <v>78</v>
      </c>
      <c r="C1072" s="17" t="s">
        <v>77</v>
      </c>
      <c r="D1072" s="18">
        <v>102897</v>
      </c>
      <c r="E1072" s="17">
        <v>9576537508</v>
      </c>
      <c r="F1072" s="19">
        <v>45748</v>
      </c>
      <c r="G1072" s="20" t="s">
        <v>151</v>
      </c>
      <c r="H1072" s="20">
        <v>2025</v>
      </c>
      <c r="I1072" s="21" t="s">
        <v>152</v>
      </c>
    </row>
    <row r="1073" spans="1:9" x14ac:dyDescent="0.25">
      <c r="A1073" s="16">
        <v>2255394745</v>
      </c>
      <c r="B1073" s="17" t="s">
        <v>78</v>
      </c>
      <c r="C1073" s="17" t="s">
        <v>77</v>
      </c>
      <c r="D1073" s="18">
        <v>217000</v>
      </c>
      <c r="E1073" s="17">
        <v>9576543674</v>
      </c>
      <c r="F1073" s="19">
        <v>45749</v>
      </c>
      <c r="G1073" s="20" t="s">
        <v>151</v>
      </c>
      <c r="H1073" s="20">
        <v>2025</v>
      </c>
      <c r="I1073" s="21" t="s">
        <v>152</v>
      </c>
    </row>
    <row r="1074" spans="1:9" x14ac:dyDescent="0.25">
      <c r="A1074" s="16">
        <v>2255394735</v>
      </c>
      <c r="B1074" s="17" t="s">
        <v>78</v>
      </c>
      <c r="C1074" s="17" t="s">
        <v>77</v>
      </c>
      <c r="D1074" s="18">
        <v>72200</v>
      </c>
      <c r="E1074" s="17">
        <v>9576751923</v>
      </c>
      <c r="F1074" s="19">
        <v>45749</v>
      </c>
      <c r="G1074" s="20" t="s">
        <v>151</v>
      </c>
      <c r="H1074" s="20">
        <v>2025</v>
      </c>
      <c r="I1074" s="21" t="s">
        <v>152</v>
      </c>
    </row>
    <row r="1075" spans="1:9" x14ac:dyDescent="0.25">
      <c r="A1075" s="16">
        <v>2255394738</v>
      </c>
      <c r="B1075" s="17" t="s">
        <v>78</v>
      </c>
      <c r="C1075" s="17" t="s">
        <v>77</v>
      </c>
      <c r="D1075" s="18">
        <v>69500</v>
      </c>
      <c r="E1075" s="17">
        <v>9576758368</v>
      </c>
      <c r="F1075" s="19">
        <v>45749</v>
      </c>
      <c r="G1075" s="20" t="s">
        <v>151</v>
      </c>
      <c r="H1075" s="20">
        <v>2025</v>
      </c>
      <c r="I1075" s="21" t="s">
        <v>152</v>
      </c>
    </row>
    <row r="1076" spans="1:9" x14ac:dyDescent="0.25">
      <c r="A1076" s="16">
        <v>2255394747</v>
      </c>
      <c r="B1076" s="17" t="s">
        <v>78</v>
      </c>
      <c r="C1076" s="17" t="s">
        <v>77</v>
      </c>
      <c r="D1076" s="18">
        <v>66847</v>
      </c>
      <c r="E1076" s="17">
        <v>9576839042</v>
      </c>
      <c r="F1076" s="19">
        <v>45750</v>
      </c>
      <c r="G1076" s="20" t="s">
        <v>151</v>
      </c>
      <c r="H1076" s="20">
        <v>2025</v>
      </c>
      <c r="I1076" s="21" t="s">
        <v>152</v>
      </c>
    </row>
    <row r="1077" spans="1:9" x14ac:dyDescent="0.25">
      <c r="A1077" s="16">
        <v>2255394746</v>
      </c>
      <c r="B1077" s="17" t="s">
        <v>78</v>
      </c>
      <c r="C1077" s="17" t="s">
        <v>77</v>
      </c>
      <c r="D1077" s="18">
        <v>46247</v>
      </c>
      <c r="E1077" s="17">
        <v>9577018253</v>
      </c>
      <c r="F1077" s="19">
        <v>45750</v>
      </c>
      <c r="G1077" s="20" t="s">
        <v>151</v>
      </c>
      <c r="H1077" s="20">
        <v>2025</v>
      </c>
      <c r="I1077" s="21" t="s">
        <v>152</v>
      </c>
    </row>
    <row r="1078" spans="1:9" x14ac:dyDescent="0.25">
      <c r="A1078" s="16">
        <v>2255394749</v>
      </c>
      <c r="B1078" s="17" t="s">
        <v>78</v>
      </c>
      <c r="C1078" s="17" t="s">
        <v>77</v>
      </c>
      <c r="D1078" s="18">
        <v>233000</v>
      </c>
      <c r="E1078" s="17">
        <v>9577155133</v>
      </c>
      <c r="F1078" s="19">
        <v>45751</v>
      </c>
      <c r="G1078" s="20" t="s">
        <v>151</v>
      </c>
      <c r="H1078" s="20">
        <v>2025</v>
      </c>
      <c r="I1078" s="21" t="s">
        <v>152</v>
      </c>
    </row>
    <row r="1079" spans="1:9" x14ac:dyDescent="0.25">
      <c r="A1079" s="16">
        <v>2255394751</v>
      </c>
      <c r="B1079" s="17" t="s">
        <v>78</v>
      </c>
      <c r="C1079" s="17" t="s">
        <v>77</v>
      </c>
      <c r="D1079" s="18">
        <v>60667</v>
      </c>
      <c r="E1079" s="17">
        <v>9577270974</v>
      </c>
      <c r="F1079" s="19">
        <v>45751</v>
      </c>
      <c r="G1079" s="20" t="s">
        <v>151</v>
      </c>
      <c r="H1079" s="20">
        <v>2025</v>
      </c>
      <c r="I1079" s="21" t="s">
        <v>152</v>
      </c>
    </row>
    <row r="1080" spans="1:9" x14ac:dyDescent="0.25">
      <c r="A1080" s="16">
        <v>2255394752</v>
      </c>
      <c r="B1080" s="17" t="s">
        <v>78</v>
      </c>
      <c r="C1080" s="17" t="s">
        <v>77</v>
      </c>
      <c r="D1080" s="18">
        <v>51397</v>
      </c>
      <c r="E1080" s="17">
        <v>9577280702</v>
      </c>
      <c r="F1080" s="19">
        <v>45751</v>
      </c>
      <c r="G1080" s="20" t="s">
        <v>151</v>
      </c>
      <c r="H1080" s="20">
        <v>2025</v>
      </c>
      <c r="I1080" s="21" t="s">
        <v>152</v>
      </c>
    </row>
    <row r="1081" spans="1:9" x14ac:dyDescent="0.25">
      <c r="A1081" s="16">
        <v>2255394750</v>
      </c>
      <c r="B1081" s="17" t="s">
        <v>78</v>
      </c>
      <c r="C1081" s="17" t="s">
        <v>77</v>
      </c>
      <c r="D1081" s="18">
        <v>260900</v>
      </c>
      <c r="E1081" s="17">
        <v>9577304617</v>
      </c>
      <c r="F1081" s="19">
        <v>45751</v>
      </c>
      <c r="G1081" s="20" t="s">
        <v>151</v>
      </c>
      <c r="H1081" s="20">
        <v>2025</v>
      </c>
      <c r="I1081" s="21" t="s">
        <v>152</v>
      </c>
    </row>
    <row r="1082" spans="1:9" x14ac:dyDescent="0.25">
      <c r="A1082" s="16">
        <v>2255394731</v>
      </c>
      <c r="B1082" s="17" t="s">
        <v>78</v>
      </c>
      <c r="C1082" s="17" t="s">
        <v>77</v>
      </c>
      <c r="D1082" s="18">
        <v>60667</v>
      </c>
      <c r="E1082" s="17">
        <v>9577345510</v>
      </c>
      <c r="F1082" s="19">
        <v>45752</v>
      </c>
      <c r="G1082" s="20" t="s">
        <v>151</v>
      </c>
      <c r="H1082" s="20">
        <v>2025</v>
      </c>
      <c r="I1082" s="21" t="s">
        <v>152</v>
      </c>
    </row>
    <row r="1083" spans="1:9" x14ac:dyDescent="0.25">
      <c r="A1083" s="16">
        <v>2255394759</v>
      </c>
      <c r="B1083" s="17" t="s">
        <v>78</v>
      </c>
      <c r="C1083" s="17" t="s">
        <v>77</v>
      </c>
      <c r="D1083" s="18">
        <v>71997</v>
      </c>
      <c r="E1083" s="17">
        <v>9577538007</v>
      </c>
      <c r="F1083" s="19">
        <v>45754</v>
      </c>
      <c r="G1083" s="20" t="s">
        <v>153</v>
      </c>
      <c r="H1083" s="20">
        <v>2025</v>
      </c>
      <c r="I1083" s="21" t="s">
        <v>152</v>
      </c>
    </row>
    <row r="1084" spans="1:9" x14ac:dyDescent="0.25">
      <c r="A1084" s="16">
        <v>2255394758</v>
      </c>
      <c r="B1084" s="17" t="s">
        <v>78</v>
      </c>
      <c r="C1084" s="17" t="s">
        <v>77</v>
      </c>
      <c r="D1084" s="18">
        <v>51397</v>
      </c>
      <c r="E1084" s="17">
        <v>9577678912</v>
      </c>
      <c r="F1084" s="19">
        <v>45754</v>
      </c>
      <c r="G1084" s="20" t="s">
        <v>153</v>
      </c>
      <c r="H1084" s="20">
        <v>2025</v>
      </c>
      <c r="I1084" s="21" t="s">
        <v>152</v>
      </c>
    </row>
    <row r="1085" spans="1:9" x14ac:dyDescent="0.25">
      <c r="A1085" s="16">
        <v>2255394755</v>
      </c>
      <c r="B1085" s="17" t="s">
        <v>78</v>
      </c>
      <c r="C1085" s="17" t="s">
        <v>77</v>
      </c>
      <c r="D1085" s="18">
        <v>64787</v>
      </c>
      <c r="E1085" s="17">
        <v>9577796259</v>
      </c>
      <c r="F1085" s="19">
        <v>45754</v>
      </c>
      <c r="G1085" s="20" t="s">
        <v>153</v>
      </c>
      <c r="H1085" s="20">
        <v>2025</v>
      </c>
      <c r="I1085" s="21" t="s">
        <v>152</v>
      </c>
    </row>
    <row r="1086" spans="1:9" x14ac:dyDescent="0.25">
      <c r="A1086" s="16">
        <v>2255394761</v>
      </c>
      <c r="B1086" s="17" t="s">
        <v>78</v>
      </c>
      <c r="C1086" s="17" t="s">
        <v>77</v>
      </c>
      <c r="D1086" s="18">
        <v>67671</v>
      </c>
      <c r="E1086" s="17">
        <v>9577838512</v>
      </c>
      <c r="F1086" s="19">
        <v>45755</v>
      </c>
      <c r="G1086" s="20" t="s">
        <v>153</v>
      </c>
      <c r="H1086" s="20">
        <v>2025</v>
      </c>
      <c r="I1086" s="21" t="s">
        <v>152</v>
      </c>
    </row>
    <row r="1087" spans="1:9" x14ac:dyDescent="0.25">
      <c r="A1087" s="16">
        <v>2255394719</v>
      </c>
      <c r="B1087" s="17" t="s">
        <v>78</v>
      </c>
      <c r="C1087" s="17" t="s">
        <v>77</v>
      </c>
      <c r="D1087" s="18">
        <v>77147</v>
      </c>
      <c r="E1087" s="17">
        <v>9577868442</v>
      </c>
      <c r="F1087" s="19">
        <v>45755</v>
      </c>
      <c r="G1087" s="20" t="s">
        <v>153</v>
      </c>
      <c r="H1087" s="20">
        <v>2025</v>
      </c>
      <c r="I1087" s="21" t="s">
        <v>152</v>
      </c>
    </row>
    <row r="1088" spans="1:9" x14ac:dyDescent="0.25">
      <c r="A1088" s="16">
        <v>2255394762</v>
      </c>
      <c r="B1088" s="17" t="s">
        <v>78</v>
      </c>
      <c r="C1088" s="17" t="s">
        <v>77</v>
      </c>
      <c r="D1088" s="18">
        <v>51397</v>
      </c>
      <c r="E1088" s="17">
        <v>9577871794</v>
      </c>
      <c r="F1088" s="19">
        <v>45755</v>
      </c>
      <c r="G1088" s="20" t="s">
        <v>153</v>
      </c>
      <c r="H1088" s="20">
        <v>2025</v>
      </c>
      <c r="I1088" s="21" t="s">
        <v>152</v>
      </c>
    </row>
    <row r="1089" spans="1:9" x14ac:dyDescent="0.25">
      <c r="A1089" s="16">
        <v>2255394748</v>
      </c>
      <c r="B1089" s="17" t="s">
        <v>78</v>
      </c>
      <c r="C1089" s="17" t="s">
        <v>77</v>
      </c>
      <c r="D1089" s="18">
        <v>391000</v>
      </c>
      <c r="E1089" s="17">
        <v>9577897794</v>
      </c>
      <c r="F1089" s="19">
        <v>45755</v>
      </c>
      <c r="G1089" s="20" t="s">
        <v>153</v>
      </c>
      <c r="H1089" s="20">
        <v>2025</v>
      </c>
      <c r="I1089" s="21" t="s">
        <v>152</v>
      </c>
    </row>
    <row r="1090" spans="1:9" x14ac:dyDescent="0.25">
      <c r="A1090" s="16">
        <v>2255394753</v>
      </c>
      <c r="B1090" s="17" t="s">
        <v>78</v>
      </c>
      <c r="C1090" s="17" t="s">
        <v>77</v>
      </c>
      <c r="D1090" s="18">
        <v>97541</v>
      </c>
      <c r="E1090" s="17">
        <v>9577947539</v>
      </c>
      <c r="F1090" s="19">
        <v>45755</v>
      </c>
      <c r="G1090" s="20" t="s">
        <v>153</v>
      </c>
      <c r="H1090" s="20">
        <v>2025</v>
      </c>
      <c r="I1090" s="21" t="s">
        <v>152</v>
      </c>
    </row>
    <row r="1091" spans="1:9" x14ac:dyDescent="0.25">
      <c r="A1091" s="16">
        <v>2221181370</v>
      </c>
      <c r="B1091" s="17" t="s">
        <v>78</v>
      </c>
      <c r="C1091" s="17" t="s">
        <v>77</v>
      </c>
      <c r="D1091" s="18">
        <v>92597</v>
      </c>
      <c r="E1091" s="17">
        <v>9578053075</v>
      </c>
      <c r="F1091" s="19">
        <v>45756</v>
      </c>
      <c r="G1091" s="20" t="s">
        <v>153</v>
      </c>
      <c r="H1091" s="20">
        <v>2025</v>
      </c>
      <c r="I1091" s="21" t="s">
        <v>152</v>
      </c>
    </row>
    <row r="1092" spans="1:9" x14ac:dyDescent="0.25">
      <c r="A1092" s="16">
        <v>2255394757</v>
      </c>
      <c r="B1092" s="17" t="s">
        <v>78</v>
      </c>
      <c r="C1092" s="17" t="s">
        <v>77</v>
      </c>
      <c r="D1092" s="18">
        <v>64900</v>
      </c>
      <c r="E1092" s="17">
        <v>9578136157</v>
      </c>
      <c r="F1092" s="19">
        <v>45756</v>
      </c>
      <c r="G1092" s="20" t="s">
        <v>153</v>
      </c>
      <c r="H1092" s="20">
        <v>2025</v>
      </c>
      <c r="I1092" s="21" t="s">
        <v>152</v>
      </c>
    </row>
    <row r="1093" spans="1:9" x14ac:dyDescent="0.25">
      <c r="A1093" s="16">
        <v>2255394776</v>
      </c>
      <c r="B1093" s="17" t="s">
        <v>78</v>
      </c>
      <c r="C1093" s="17" t="s">
        <v>77</v>
      </c>
      <c r="D1093" s="18">
        <v>290000</v>
      </c>
      <c r="E1093" s="17">
        <v>9578269202</v>
      </c>
      <c r="F1093" s="19">
        <v>45756</v>
      </c>
      <c r="G1093" s="20" t="s">
        <v>153</v>
      </c>
      <c r="H1093" s="20">
        <v>2025</v>
      </c>
      <c r="I1093" s="21" t="s">
        <v>152</v>
      </c>
    </row>
    <row r="1094" spans="1:9" x14ac:dyDescent="0.25">
      <c r="A1094" s="16">
        <v>2255394764</v>
      </c>
      <c r="B1094" s="17" t="s">
        <v>78</v>
      </c>
      <c r="C1094" s="17" t="s">
        <v>77</v>
      </c>
      <c r="D1094" s="18">
        <v>175000</v>
      </c>
      <c r="E1094" s="17">
        <v>9578280346</v>
      </c>
      <c r="F1094" s="19">
        <v>45757</v>
      </c>
      <c r="G1094" s="20" t="s">
        <v>153</v>
      </c>
      <c r="H1094" s="20">
        <v>2025</v>
      </c>
      <c r="I1094" s="21" t="s">
        <v>152</v>
      </c>
    </row>
    <row r="1095" spans="1:9" x14ac:dyDescent="0.25">
      <c r="A1095" s="16">
        <v>2255394736</v>
      </c>
      <c r="B1095" s="17" t="s">
        <v>78</v>
      </c>
      <c r="C1095" s="17" t="s">
        <v>77</v>
      </c>
      <c r="D1095" s="18">
        <v>61700</v>
      </c>
      <c r="E1095" s="17">
        <v>9578395110</v>
      </c>
      <c r="F1095" s="19">
        <v>45757</v>
      </c>
      <c r="G1095" s="20" t="s">
        <v>153</v>
      </c>
      <c r="H1095" s="20">
        <v>2025</v>
      </c>
      <c r="I1095" s="21" t="s">
        <v>152</v>
      </c>
    </row>
    <row r="1096" spans="1:9" x14ac:dyDescent="0.25">
      <c r="A1096" s="16">
        <v>2255394770</v>
      </c>
      <c r="B1096" s="17" t="s">
        <v>78</v>
      </c>
      <c r="C1096" s="17" t="s">
        <v>77</v>
      </c>
      <c r="D1096" s="18">
        <v>43157</v>
      </c>
      <c r="E1096" s="17">
        <v>9578396421</v>
      </c>
      <c r="F1096" s="19">
        <v>45757</v>
      </c>
      <c r="G1096" s="20" t="s">
        <v>153</v>
      </c>
      <c r="H1096" s="20">
        <v>2025</v>
      </c>
      <c r="I1096" s="21" t="s">
        <v>152</v>
      </c>
    </row>
    <row r="1097" spans="1:9" x14ac:dyDescent="0.25">
      <c r="A1097" s="16">
        <v>2255394783</v>
      </c>
      <c r="B1097" s="17" t="s">
        <v>78</v>
      </c>
      <c r="C1097" s="17" t="s">
        <v>77</v>
      </c>
      <c r="D1097" s="18">
        <v>89900</v>
      </c>
      <c r="E1097" s="17">
        <v>9578469759</v>
      </c>
      <c r="F1097" s="19">
        <v>45757</v>
      </c>
      <c r="G1097" s="20" t="s">
        <v>153</v>
      </c>
      <c r="H1097" s="20">
        <v>2025</v>
      </c>
      <c r="I1097" s="21" t="s">
        <v>152</v>
      </c>
    </row>
    <row r="1098" spans="1:9" x14ac:dyDescent="0.25">
      <c r="A1098" s="16">
        <v>2255394766</v>
      </c>
      <c r="B1098" s="17" t="s">
        <v>78</v>
      </c>
      <c r="C1098" s="17" t="s">
        <v>77</v>
      </c>
      <c r="D1098" s="18">
        <v>67877</v>
      </c>
      <c r="E1098" s="17">
        <v>9578474894</v>
      </c>
      <c r="F1098" s="19">
        <v>45758</v>
      </c>
      <c r="G1098" s="20" t="s">
        <v>153</v>
      </c>
      <c r="H1098" s="20">
        <v>2025</v>
      </c>
      <c r="I1098" s="21" t="s">
        <v>152</v>
      </c>
    </row>
    <row r="1099" spans="1:9" x14ac:dyDescent="0.25">
      <c r="A1099" s="16">
        <v>2255394779</v>
      </c>
      <c r="B1099" s="17" t="s">
        <v>78</v>
      </c>
      <c r="C1099" s="17" t="s">
        <v>77</v>
      </c>
      <c r="D1099" s="18">
        <v>60667</v>
      </c>
      <c r="E1099" s="17">
        <v>9578486027</v>
      </c>
      <c r="F1099" s="19">
        <v>45758</v>
      </c>
      <c r="G1099" s="20" t="s">
        <v>153</v>
      </c>
      <c r="H1099" s="20">
        <v>2025</v>
      </c>
      <c r="I1099" s="21" t="s">
        <v>152</v>
      </c>
    </row>
    <row r="1100" spans="1:9" x14ac:dyDescent="0.25">
      <c r="A1100" s="16">
        <v>2255394777</v>
      </c>
      <c r="B1100" s="17" t="s">
        <v>78</v>
      </c>
      <c r="C1100" s="17" t="s">
        <v>77</v>
      </c>
      <c r="D1100" s="18">
        <v>145000</v>
      </c>
      <c r="E1100" s="17">
        <v>9578614283</v>
      </c>
      <c r="F1100" s="19">
        <v>45758</v>
      </c>
      <c r="G1100" s="20" t="s">
        <v>153</v>
      </c>
      <c r="H1100" s="20">
        <v>2025</v>
      </c>
      <c r="I1100" s="21" t="s">
        <v>152</v>
      </c>
    </row>
    <row r="1101" spans="1:9" x14ac:dyDescent="0.25">
      <c r="A1101" s="16">
        <v>2255394774</v>
      </c>
      <c r="B1101" s="17" t="s">
        <v>78</v>
      </c>
      <c r="C1101" s="17" t="s">
        <v>77</v>
      </c>
      <c r="D1101" s="18">
        <v>59900</v>
      </c>
      <c r="E1101" s="17">
        <v>9578628528</v>
      </c>
      <c r="F1101" s="19">
        <v>45758</v>
      </c>
      <c r="G1101" s="20" t="s">
        <v>153</v>
      </c>
      <c r="H1101" s="20">
        <v>2025</v>
      </c>
      <c r="I1101" s="21" t="s">
        <v>152</v>
      </c>
    </row>
    <row r="1102" spans="1:9" x14ac:dyDescent="0.25">
      <c r="A1102" s="16">
        <v>2255394768</v>
      </c>
      <c r="B1102" s="17" t="s">
        <v>78</v>
      </c>
      <c r="C1102" s="17" t="s">
        <v>77</v>
      </c>
      <c r="D1102" s="18">
        <v>77147</v>
      </c>
      <c r="E1102" s="17">
        <v>9578668891</v>
      </c>
      <c r="F1102" s="19">
        <v>45759</v>
      </c>
      <c r="G1102" s="20" t="s">
        <v>153</v>
      </c>
      <c r="H1102" s="20">
        <v>2025</v>
      </c>
      <c r="I1102" s="21" t="s">
        <v>152</v>
      </c>
    </row>
    <row r="1103" spans="1:9" x14ac:dyDescent="0.25">
      <c r="A1103" s="16">
        <v>2255394767</v>
      </c>
      <c r="B1103" s="17" t="s">
        <v>78</v>
      </c>
      <c r="C1103" s="17" t="s">
        <v>77</v>
      </c>
      <c r="D1103" s="18">
        <v>61697</v>
      </c>
      <c r="E1103" s="17">
        <v>9578720789</v>
      </c>
      <c r="F1103" s="19">
        <v>45759</v>
      </c>
      <c r="G1103" s="20" t="s">
        <v>153</v>
      </c>
      <c r="H1103" s="20">
        <v>2025</v>
      </c>
      <c r="I1103" s="21" t="s">
        <v>152</v>
      </c>
    </row>
    <row r="1104" spans="1:9" x14ac:dyDescent="0.25">
      <c r="A1104" s="16">
        <v>2255394782</v>
      </c>
      <c r="B1104" s="17" t="s">
        <v>78</v>
      </c>
      <c r="C1104" s="17" t="s">
        <v>77</v>
      </c>
      <c r="D1104" s="18">
        <v>77147</v>
      </c>
      <c r="E1104" s="17">
        <v>9578734380</v>
      </c>
      <c r="F1104" s="19">
        <v>45759</v>
      </c>
      <c r="G1104" s="20" t="s">
        <v>153</v>
      </c>
      <c r="H1104" s="20">
        <v>2025</v>
      </c>
      <c r="I1104" s="21" t="s">
        <v>152</v>
      </c>
    </row>
    <row r="1105" spans="1:9" x14ac:dyDescent="0.25">
      <c r="A1105" s="16">
        <v>2255394789</v>
      </c>
      <c r="B1105" s="17" t="s">
        <v>78</v>
      </c>
      <c r="C1105" s="17" t="s">
        <v>77</v>
      </c>
      <c r="D1105" s="18">
        <v>92597</v>
      </c>
      <c r="E1105" s="17">
        <v>9579127665</v>
      </c>
      <c r="F1105" s="19">
        <v>45762</v>
      </c>
      <c r="G1105" s="20" t="s">
        <v>154</v>
      </c>
      <c r="H1105" s="20">
        <v>2025</v>
      </c>
      <c r="I1105" s="21" t="s">
        <v>152</v>
      </c>
    </row>
    <row r="1106" spans="1:9" x14ac:dyDescent="0.25">
      <c r="A1106" s="16">
        <v>2255394786</v>
      </c>
      <c r="B1106" s="17" t="s">
        <v>78</v>
      </c>
      <c r="C1106" s="17" t="s">
        <v>77</v>
      </c>
      <c r="D1106" s="18">
        <v>259900</v>
      </c>
      <c r="E1106" s="17">
        <v>9579128685</v>
      </c>
      <c r="F1106" s="19">
        <v>45762</v>
      </c>
      <c r="G1106" s="20" t="s">
        <v>154</v>
      </c>
      <c r="H1106" s="20">
        <v>2025</v>
      </c>
      <c r="I1106" s="21" t="s">
        <v>152</v>
      </c>
    </row>
    <row r="1107" spans="1:9" x14ac:dyDescent="0.25">
      <c r="A1107" s="16">
        <v>2255394791</v>
      </c>
      <c r="B1107" s="17" t="s">
        <v>78</v>
      </c>
      <c r="C1107" s="17" t="s">
        <v>77</v>
      </c>
      <c r="D1107" s="18">
        <v>86000</v>
      </c>
      <c r="E1107" s="17">
        <v>9579189254</v>
      </c>
      <c r="F1107" s="19">
        <v>45762</v>
      </c>
      <c r="G1107" s="20" t="s">
        <v>154</v>
      </c>
      <c r="H1107" s="20">
        <v>2025</v>
      </c>
      <c r="I1107" s="21" t="s">
        <v>152</v>
      </c>
    </row>
    <row r="1108" spans="1:9" x14ac:dyDescent="0.25">
      <c r="A1108" s="16">
        <v>2255394784</v>
      </c>
      <c r="B1108" s="17" t="s">
        <v>78</v>
      </c>
      <c r="C1108" s="17" t="s">
        <v>77</v>
      </c>
      <c r="D1108" s="18">
        <v>202500</v>
      </c>
      <c r="E1108" s="17">
        <v>9579251216</v>
      </c>
      <c r="F1108" s="19">
        <v>45762</v>
      </c>
      <c r="G1108" s="20" t="s">
        <v>154</v>
      </c>
      <c r="H1108" s="20">
        <v>2025</v>
      </c>
      <c r="I1108" s="21" t="s">
        <v>152</v>
      </c>
    </row>
    <row r="1109" spans="1:9" x14ac:dyDescent="0.25">
      <c r="A1109" s="16">
        <v>2255394781</v>
      </c>
      <c r="B1109" s="17" t="s">
        <v>78</v>
      </c>
      <c r="C1109" s="17" t="s">
        <v>77</v>
      </c>
      <c r="D1109" s="18">
        <v>77147</v>
      </c>
      <c r="E1109" s="17">
        <v>9579307151</v>
      </c>
      <c r="F1109" s="19">
        <v>45763</v>
      </c>
      <c r="G1109" s="20" t="s">
        <v>154</v>
      </c>
      <c r="H1109" s="20">
        <v>2025</v>
      </c>
      <c r="I1109" s="21" t="s">
        <v>152</v>
      </c>
    </row>
    <row r="1110" spans="1:9" x14ac:dyDescent="0.25">
      <c r="A1110" s="16">
        <v>2255394780</v>
      </c>
      <c r="B1110" s="17" t="s">
        <v>78</v>
      </c>
      <c r="C1110" s="17" t="s">
        <v>77</v>
      </c>
      <c r="D1110" s="18">
        <v>82297</v>
      </c>
      <c r="E1110" s="17">
        <v>9579382735</v>
      </c>
      <c r="F1110" s="19">
        <v>45763</v>
      </c>
      <c r="G1110" s="20" t="s">
        <v>154</v>
      </c>
      <c r="H1110" s="20">
        <v>2025</v>
      </c>
      <c r="I1110" s="21" t="s">
        <v>152</v>
      </c>
    </row>
    <row r="1111" spans="1:9" x14ac:dyDescent="0.25">
      <c r="A1111" s="16">
        <v>2255394788</v>
      </c>
      <c r="B1111" s="17" t="s">
        <v>78</v>
      </c>
      <c r="C1111" s="17" t="s">
        <v>77</v>
      </c>
      <c r="D1111" s="18">
        <v>64787</v>
      </c>
      <c r="E1111" s="17">
        <v>9579404948</v>
      </c>
      <c r="F1111" s="19">
        <v>45763</v>
      </c>
      <c r="G1111" s="20" t="s">
        <v>154</v>
      </c>
      <c r="H1111" s="20">
        <v>2025</v>
      </c>
      <c r="I1111" s="21" t="s">
        <v>152</v>
      </c>
    </row>
    <row r="1112" spans="1:9" x14ac:dyDescent="0.25">
      <c r="A1112" s="16">
        <v>2255394793</v>
      </c>
      <c r="B1112" s="17" t="s">
        <v>78</v>
      </c>
      <c r="C1112" s="17" t="s">
        <v>77</v>
      </c>
      <c r="D1112" s="18">
        <v>92597</v>
      </c>
      <c r="E1112" s="17">
        <v>9579438030</v>
      </c>
      <c r="F1112" s="19">
        <v>45763</v>
      </c>
      <c r="G1112" s="20" t="s">
        <v>154</v>
      </c>
      <c r="H1112" s="20">
        <v>2025</v>
      </c>
      <c r="I1112" s="21" t="s">
        <v>152</v>
      </c>
    </row>
    <row r="1113" spans="1:9" x14ac:dyDescent="0.25">
      <c r="A1113" s="16">
        <v>2255394790</v>
      </c>
      <c r="B1113" s="17" t="s">
        <v>78</v>
      </c>
      <c r="C1113" s="17" t="s">
        <v>77</v>
      </c>
      <c r="D1113" s="18">
        <v>42127</v>
      </c>
      <c r="E1113" s="17">
        <v>9579449050</v>
      </c>
      <c r="F1113" s="19">
        <v>45763</v>
      </c>
      <c r="G1113" s="20" t="s">
        <v>154</v>
      </c>
      <c r="H1113" s="20">
        <v>2025</v>
      </c>
      <c r="I1113" s="21" t="s">
        <v>152</v>
      </c>
    </row>
    <row r="1114" spans="1:9" x14ac:dyDescent="0.25">
      <c r="A1114" s="16">
        <v>2255394798</v>
      </c>
      <c r="B1114" s="17" t="s">
        <v>78</v>
      </c>
      <c r="C1114" s="17" t="s">
        <v>77</v>
      </c>
      <c r="D1114" s="18">
        <v>104900</v>
      </c>
      <c r="E1114" s="17">
        <v>9579460259</v>
      </c>
      <c r="F1114" s="19">
        <v>45763</v>
      </c>
      <c r="G1114" s="20" t="s">
        <v>154</v>
      </c>
      <c r="H1114" s="20">
        <v>2025</v>
      </c>
      <c r="I1114" s="21" t="s">
        <v>152</v>
      </c>
    </row>
    <row r="1115" spans="1:9" x14ac:dyDescent="0.25">
      <c r="A1115" s="16">
        <v>2255394787</v>
      </c>
      <c r="B1115" s="17" t="s">
        <v>78</v>
      </c>
      <c r="C1115" s="17" t="s">
        <v>77</v>
      </c>
      <c r="D1115" s="18">
        <v>123394</v>
      </c>
      <c r="E1115" s="17">
        <v>9579489315</v>
      </c>
      <c r="F1115" s="19">
        <v>45763</v>
      </c>
      <c r="G1115" s="20" t="s">
        <v>154</v>
      </c>
      <c r="H1115" s="20">
        <v>2025</v>
      </c>
      <c r="I1115" s="21" t="s">
        <v>152</v>
      </c>
    </row>
    <row r="1116" spans="1:9" x14ac:dyDescent="0.25">
      <c r="A1116" s="16">
        <v>2255394769</v>
      </c>
      <c r="B1116" s="17" t="s">
        <v>78</v>
      </c>
      <c r="C1116" s="17" t="s">
        <v>77</v>
      </c>
      <c r="D1116" s="18">
        <v>64787</v>
      </c>
      <c r="E1116" s="17">
        <v>9579570058</v>
      </c>
      <c r="F1116" s="19">
        <v>45766</v>
      </c>
      <c r="G1116" s="20" t="s">
        <v>154</v>
      </c>
      <c r="H1116" s="20">
        <v>2025</v>
      </c>
      <c r="I1116" s="21" t="s">
        <v>152</v>
      </c>
    </row>
    <row r="1117" spans="1:9" x14ac:dyDescent="0.25">
      <c r="A1117" s="16">
        <v>2255394799</v>
      </c>
      <c r="B1117" s="17" t="s">
        <v>78</v>
      </c>
      <c r="C1117" s="17" t="s">
        <v>77</v>
      </c>
      <c r="D1117" s="18">
        <v>204900</v>
      </c>
      <c r="E1117" s="17">
        <v>9579774112</v>
      </c>
      <c r="F1117" s="19">
        <v>45768</v>
      </c>
      <c r="G1117" s="20" t="s">
        <v>155</v>
      </c>
      <c r="H1117" s="20">
        <v>2025</v>
      </c>
      <c r="I1117" s="21" t="s">
        <v>152</v>
      </c>
    </row>
    <row r="1118" spans="1:9" x14ac:dyDescent="0.25">
      <c r="A1118" s="16">
        <v>2255394792</v>
      </c>
      <c r="B1118" s="17" t="s">
        <v>78</v>
      </c>
      <c r="C1118" s="17" t="s">
        <v>77</v>
      </c>
      <c r="D1118" s="18">
        <v>295900</v>
      </c>
      <c r="E1118" s="17">
        <v>9580243920</v>
      </c>
      <c r="F1118" s="19">
        <v>45769</v>
      </c>
      <c r="G1118" s="20" t="s">
        <v>155</v>
      </c>
      <c r="H1118" s="20">
        <v>2025</v>
      </c>
      <c r="I1118" s="21" t="s">
        <v>152</v>
      </c>
    </row>
    <row r="1119" spans="1:9" x14ac:dyDescent="0.25">
      <c r="A1119" s="16">
        <v>2255394796</v>
      </c>
      <c r="B1119" s="17" t="s">
        <v>78</v>
      </c>
      <c r="C1119" s="17" t="s">
        <v>77</v>
      </c>
      <c r="D1119" s="18">
        <v>91567</v>
      </c>
      <c r="E1119" s="17">
        <v>9580273838</v>
      </c>
      <c r="F1119" s="19">
        <v>45770</v>
      </c>
      <c r="G1119" s="20" t="s">
        <v>155</v>
      </c>
      <c r="H1119" s="20">
        <v>2025</v>
      </c>
      <c r="I1119" s="21" t="s">
        <v>152</v>
      </c>
    </row>
    <row r="1120" spans="1:9" x14ac:dyDescent="0.25">
      <c r="A1120" s="16">
        <v>2255394819</v>
      </c>
      <c r="B1120" s="17" t="s">
        <v>78</v>
      </c>
      <c r="C1120" s="17" t="s">
        <v>77</v>
      </c>
      <c r="D1120" s="18">
        <v>233000</v>
      </c>
      <c r="E1120" s="17">
        <v>9580435950</v>
      </c>
      <c r="F1120" s="19">
        <v>45770</v>
      </c>
      <c r="G1120" s="20" t="s">
        <v>155</v>
      </c>
      <c r="H1120" s="20">
        <v>2025</v>
      </c>
      <c r="I1120" s="21" t="s">
        <v>152</v>
      </c>
    </row>
    <row r="1121" spans="1:9" x14ac:dyDescent="0.25">
      <c r="A1121" s="16">
        <v>2255394818</v>
      </c>
      <c r="B1121" s="17" t="s">
        <v>78</v>
      </c>
      <c r="C1121" s="17" t="s">
        <v>77</v>
      </c>
      <c r="D1121" s="18">
        <v>249900</v>
      </c>
      <c r="E1121" s="17">
        <v>9580448891</v>
      </c>
      <c r="F1121" s="19">
        <v>45770</v>
      </c>
      <c r="G1121" s="20" t="s">
        <v>155</v>
      </c>
      <c r="H1121" s="20">
        <v>2025</v>
      </c>
      <c r="I1121" s="21" t="s">
        <v>152</v>
      </c>
    </row>
    <row r="1122" spans="1:9" x14ac:dyDescent="0.25">
      <c r="A1122" s="16">
        <v>2255394807</v>
      </c>
      <c r="B1122" s="17" t="s">
        <v>78</v>
      </c>
      <c r="C1122" s="17" t="s">
        <v>77</v>
      </c>
      <c r="D1122" s="18">
        <v>69937</v>
      </c>
      <c r="E1122" s="17">
        <v>9580464241</v>
      </c>
      <c r="F1122" s="19">
        <v>45771</v>
      </c>
      <c r="G1122" s="20" t="s">
        <v>155</v>
      </c>
      <c r="H1122" s="20">
        <v>2025</v>
      </c>
      <c r="I1122" s="21" t="s">
        <v>152</v>
      </c>
    </row>
    <row r="1123" spans="1:9" x14ac:dyDescent="0.25">
      <c r="A1123" s="16">
        <v>2255394797</v>
      </c>
      <c r="B1123" s="17" t="s">
        <v>78</v>
      </c>
      <c r="C1123" s="17" t="s">
        <v>77</v>
      </c>
      <c r="D1123" s="18">
        <v>65900</v>
      </c>
      <c r="E1123" s="17">
        <v>9580476958</v>
      </c>
      <c r="F1123" s="19">
        <v>45771</v>
      </c>
      <c r="G1123" s="20" t="s">
        <v>155</v>
      </c>
      <c r="H1123" s="20">
        <v>2025</v>
      </c>
      <c r="I1123" s="21" t="s">
        <v>152</v>
      </c>
    </row>
    <row r="1124" spans="1:9" x14ac:dyDescent="0.25">
      <c r="A1124" s="16">
        <v>2255394800</v>
      </c>
      <c r="B1124" s="17" t="s">
        <v>78</v>
      </c>
      <c r="C1124" s="17" t="s">
        <v>77</v>
      </c>
      <c r="D1124" s="18">
        <v>51397</v>
      </c>
      <c r="E1124" s="17">
        <v>9580477374</v>
      </c>
      <c r="F1124" s="19">
        <v>45771</v>
      </c>
      <c r="G1124" s="20" t="s">
        <v>155</v>
      </c>
      <c r="H1124" s="20">
        <v>2025</v>
      </c>
      <c r="I1124" s="21" t="s">
        <v>152</v>
      </c>
    </row>
    <row r="1125" spans="1:9" x14ac:dyDescent="0.25">
      <c r="A1125" s="16">
        <v>2255394826</v>
      </c>
      <c r="B1125" s="17" t="s">
        <v>78</v>
      </c>
      <c r="C1125" s="17" t="s">
        <v>77</v>
      </c>
      <c r="D1125" s="18">
        <v>58900</v>
      </c>
      <c r="E1125" s="17">
        <v>9580540810</v>
      </c>
      <c r="F1125" s="19">
        <v>45771</v>
      </c>
      <c r="G1125" s="20" t="s">
        <v>155</v>
      </c>
      <c r="H1125" s="20">
        <v>2025</v>
      </c>
      <c r="I1125" s="21" t="s">
        <v>152</v>
      </c>
    </row>
    <row r="1126" spans="1:9" x14ac:dyDescent="0.25">
      <c r="A1126" s="16">
        <v>2255394817</v>
      </c>
      <c r="B1126" s="17" t="s">
        <v>78</v>
      </c>
      <c r="C1126" s="17" t="s">
        <v>77</v>
      </c>
      <c r="D1126" s="18">
        <v>225000</v>
      </c>
      <c r="E1126" s="17">
        <v>9580578189</v>
      </c>
      <c r="F1126" s="19">
        <v>45771</v>
      </c>
      <c r="G1126" s="20" t="s">
        <v>155</v>
      </c>
      <c r="H1126" s="20">
        <v>2025</v>
      </c>
      <c r="I1126" s="21" t="s">
        <v>152</v>
      </c>
    </row>
    <row r="1127" spans="1:9" x14ac:dyDescent="0.25">
      <c r="A1127" s="16">
        <v>2255394802</v>
      </c>
      <c r="B1127" s="17" t="s">
        <v>78</v>
      </c>
      <c r="C1127" s="17" t="s">
        <v>77</v>
      </c>
      <c r="D1127" s="18">
        <v>69937</v>
      </c>
      <c r="E1127" s="17">
        <v>9580593377</v>
      </c>
      <c r="F1127" s="19">
        <v>45771</v>
      </c>
      <c r="G1127" s="20" t="s">
        <v>155</v>
      </c>
      <c r="H1127" s="20">
        <v>2025</v>
      </c>
      <c r="I1127" s="21" t="s">
        <v>152</v>
      </c>
    </row>
    <row r="1128" spans="1:9" x14ac:dyDescent="0.25">
      <c r="A1128" s="16">
        <v>2255394821</v>
      </c>
      <c r="B1128" s="17" t="s">
        <v>78</v>
      </c>
      <c r="C1128" s="17" t="s">
        <v>77</v>
      </c>
      <c r="D1128" s="18">
        <v>145000</v>
      </c>
      <c r="E1128" s="17">
        <v>9580604367</v>
      </c>
      <c r="F1128" s="19">
        <v>45771</v>
      </c>
      <c r="G1128" s="20" t="s">
        <v>155</v>
      </c>
      <c r="H1128" s="20">
        <v>2025</v>
      </c>
      <c r="I1128" s="21" t="s">
        <v>152</v>
      </c>
    </row>
    <row r="1129" spans="1:9" x14ac:dyDescent="0.25">
      <c r="A1129" s="16">
        <v>2255394804</v>
      </c>
      <c r="B1129" s="17" t="s">
        <v>78</v>
      </c>
      <c r="C1129" s="17" t="s">
        <v>77</v>
      </c>
      <c r="D1129" s="18">
        <v>69900</v>
      </c>
      <c r="E1129" s="17">
        <v>9580622208</v>
      </c>
      <c r="F1129" s="19">
        <v>45771</v>
      </c>
      <c r="G1129" s="20" t="s">
        <v>155</v>
      </c>
      <c r="H1129" s="20">
        <v>2025</v>
      </c>
      <c r="I1129" s="21" t="s">
        <v>152</v>
      </c>
    </row>
    <row r="1130" spans="1:9" x14ac:dyDescent="0.25">
      <c r="A1130" s="16">
        <v>2255394803</v>
      </c>
      <c r="B1130" s="17" t="s">
        <v>78</v>
      </c>
      <c r="C1130" s="17" t="s">
        <v>77</v>
      </c>
      <c r="D1130" s="18">
        <v>61697</v>
      </c>
      <c r="E1130" s="17">
        <v>9580631277</v>
      </c>
      <c r="F1130" s="19">
        <v>45771</v>
      </c>
      <c r="G1130" s="20" t="s">
        <v>155</v>
      </c>
      <c r="H1130" s="20">
        <v>2025</v>
      </c>
      <c r="I1130" s="21" t="s">
        <v>152</v>
      </c>
    </row>
    <row r="1131" spans="1:9" x14ac:dyDescent="0.25">
      <c r="A1131" s="16">
        <v>2255394822</v>
      </c>
      <c r="B1131" s="17" t="s">
        <v>78</v>
      </c>
      <c r="C1131" s="17" t="s">
        <v>77</v>
      </c>
      <c r="D1131" s="18">
        <v>77147</v>
      </c>
      <c r="E1131" s="17">
        <v>9580632250</v>
      </c>
      <c r="F1131" s="19">
        <v>45771</v>
      </c>
      <c r="G1131" s="20" t="s">
        <v>155</v>
      </c>
      <c r="H1131" s="20">
        <v>2025</v>
      </c>
      <c r="I1131" s="21" t="s">
        <v>152</v>
      </c>
    </row>
    <row r="1132" spans="1:9" x14ac:dyDescent="0.25">
      <c r="A1132" s="16">
        <v>2255394814</v>
      </c>
      <c r="B1132" s="17" t="s">
        <v>78</v>
      </c>
      <c r="C1132" s="17" t="s">
        <v>77</v>
      </c>
      <c r="D1132" s="18">
        <v>57200</v>
      </c>
      <c r="E1132" s="17">
        <v>9580638402</v>
      </c>
      <c r="F1132" s="19">
        <v>45772</v>
      </c>
      <c r="G1132" s="20" t="s">
        <v>155</v>
      </c>
      <c r="H1132" s="20">
        <v>2025</v>
      </c>
      <c r="I1132" s="21" t="s">
        <v>152</v>
      </c>
    </row>
    <row r="1133" spans="1:9" x14ac:dyDescent="0.25">
      <c r="A1133" s="16">
        <v>2255394827</v>
      </c>
      <c r="B1133" s="17" t="s">
        <v>78</v>
      </c>
      <c r="C1133" s="17" t="s">
        <v>77</v>
      </c>
      <c r="D1133" s="18">
        <v>52395</v>
      </c>
      <c r="E1133" s="17">
        <v>9580656516</v>
      </c>
      <c r="F1133" s="19">
        <v>45772</v>
      </c>
      <c r="G1133" s="20" t="s">
        <v>155</v>
      </c>
      <c r="H1133" s="20">
        <v>2025</v>
      </c>
      <c r="I1133" s="21" t="s">
        <v>152</v>
      </c>
    </row>
    <row r="1134" spans="1:9" x14ac:dyDescent="0.25">
      <c r="A1134" s="16">
        <v>2255394823</v>
      </c>
      <c r="B1134" s="17" t="s">
        <v>78</v>
      </c>
      <c r="C1134" s="17" t="s">
        <v>77</v>
      </c>
      <c r="D1134" s="18">
        <v>244934</v>
      </c>
      <c r="E1134" s="17">
        <v>9580705050</v>
      </c>
      <c r="F1134" s="19">
        <v>45772</v>
      </c>
      <c r="G1134" s="20" t="s">
        <v>155</v>
      </c>
      <c r="H1134" s="20">
        <v>2025</v>
      </c>
      <c r="I1134" s="21" t="s">
        <v>152</v>
      </c>
    </row>
    <row r="1135" spans="1:9" x14ac:dyDescent="0.25">
      <c r="A1135" s="16">
        <v>2255394811</v>
      </c>
      <c r="B1135" s="17" t="s">
        <v>78</v>
      </c>
      <c r="C1135" s="17" t="s">
        <v>77</v>
      </c>
      <c r="D1135" s="18">
        <v>85387</v>
      </c>
      <c r="E1135" s="17">
        <v>9580719879</v>
      </c>
      <c r="F1135" s="19">
        <v>45772</v>
      </c>
      <c r="G1135" s="20" t="s">
        <v>155</v>
      </c>
      <c r="H1135" s="20">
        <v>2025</v>
      </c>
      <c r="I1135" s="21" t="s">
        <v>152</v>
      </c>
    </row>
    <row r="1136" spans="1:9" x14ac:dyDescent="0.25">
      <c r="A1136" s="16">
        <v>2255394810</v>
      </c>
      <c r="B1136" s="17" t="s">
        <v>78</v>
      </c>
      <c r="C1136" s="17" t="s">
        <v>77</v>
      </c>
      <c r="D1136" s="18">
        <v>79900</v>
      </c>
      <c r="E1136" s="17">
        <v>9580764314</v>
      </c>
      <c r="F1136" s="19">
        <v>45772</v>
      </c>
      <c r="G1136" s="20" t="s">
        <v>155</v>
      </c>
      <c r="H1136" s="20">
        <v>2025</v>
      </c>
      <c r="I1136" s="21" t="s">
        <v>152</v>
      </c>
    </row>
    <row r="1137" spans="1:9" x14ac:dyDescent="0.25">
      <c r="A1137" s="16">
        <v>2255394825</v>
      </c>
      <c r="B1137" s="17" t="s">
        <v>78</v>
      </c>
      <c r="C1137" s="17" t="s">
        <v>77</v>
      </c>
      <c r="D1137" s="18">
        <v>53457</v>
      </c>
      <c r="E1137" s="17">
        <v>9580793492</v>
      </c>
      <c r="F1137" s="19">
        <v>45772</v>
      </c>
      <c r="G1137" s="20" t="s">
        <v>155</v>
      </c>
      <c r="H1137" s="20">
        <v>2025</v>
      </c>
      <c r="I1137" s="21" t="s">
        <v>152</v>
      </c>
    </row>
    <row r="1138" spans="1:9" x14ac:dyDescent="0.25">
      <c r="A1138" s="16">
        <v>2255394801</v>
      </c>
      <c r="B1138" s="17" t="s">
        <v>78</v>
      </c>
      <c r="C1138" s="17" t="s">
        <v>77</v>
      </c>
      <c r="D1138" s="18">
        <v>40067</v>
      </c>
      <c r="E1138" s="17">
        <v>9580800775</v>
      </c>
      <c r="F1138" s="19">
        <v>45772</v>
      </c>
      <c r="G1138" s="20" t="s">
        <v>155</v>
      </c>
      <c r="H1138" s="20">
        <v>2025</v>
      </c>
      <c r="I1138" s="21" t="s">
        <v>152</v>
      </c>
    </row>
    <row r="1139" spans="1:9" x14ac:dyDescent="0.25">
      <c r="A1139" s="16">
        <v>2255394794</v>
      </c>
      <c r="B1139" s="17" t="s">
        <v>78</v>
      </c>
      <c r="C1139" s="17" t="s">
        <v>77</v>
      </c>
      <c r="D1139" s="18">
        <v>66847</v>
      </c>
      <c r="E1139" s="17">
        <v>9580826810</v>
      </c>
      <c r="F1139" s="19">
        <v>45773</v>
      </c>
      <c r="G1139" s="20" t="s">
        <v>155</v>
      </c>
      <c r="H1139" s="20">
        <v>2025</v>
      </c>
      <c r="I1139" s="21" t="s">
        <v>152</v>
      </c>
    </row>
    <row r="1140" spans="1:9" x14ac:dyDescent="0.25">
      <c r="A1140" s="16">
        <v>2255394830</v>
      </c>
      <c r="B1140" s="17" t="s">
        <v>78</v>
      </c>
      <c r="C1140" s="17" t="s">
        <v>77</v>
      </c>
      <c r="D1140" s="18">
        <v>360000</v>
      </c>
      <c r="E1140" s="17">
        <v>9580845846</v>
      </c>
      <c r="F1140" s="19">
        <v>45773</v>
      </c>
      <c r="G1140" s="20" t="s">
        <v>155</v>
      </c>
      <c r="H1140" s="20">
        <v>2025</v>
      </c>
      <c r="I1140" s="21" t="s">
        <v>152</v>
      </c>
    </row>
    <row r="1141" spans="1:9" x14ac:dyDescent="0.25">
      <c r="A1141" s="16">
        <v>2255394805</v>
      </c>
      <c r="B1141" s="17" t="s">
        <v>78</v>
      </c>
      <c r="C1141" s="17" t="s">
        <v>77</v>
      </c>
      <c r="D1141" s="18">
        <v>46247</v>
      </c>
      <c r="E1141" s="17">
        <v>9580898519</v>
      </c>
      <c r="F1141" s="19">
        <v>45773</v>
      </c>
      <c r="G1141" s="20" t="s">
        <v>155</v>
      </c>
      <c r="H1141" s="20">
        <v>2025</v>
      </c>
      <c r="I1141" s="21" t="s">
        <v>152</v>
      </c>
    </row>
    <row r="1142" spans="1:9" x14ac:dyDescent="0.25">
      <c r="A1142" s="16">
        <v>2255394806</v>
      </c>
      <c r="B1142" s="17" t="s">
        <v>78</v>
      </c>
      <c r="C1142" s="17" t="s">
        <v>77</v>
      </c>
      <c r="D1142" s="18">
        <v>66847</v>
      </c>
      <c r="E1142" s="17">
        <v>9580905690</v>
      </c>
      <c r="F1142" s="19">
        <v>45773</v>
      </c>
      <c r="G1142" s="20" t="s">
        <v>155</v>
      </c>
      <c r="H1142" s="20">
        <v>2025</v>
      </c>
      <c r="I1142" s="21" t="s">
        <v>152</v>
      </c>
    </row>
    <row r="1143" spans="1:9" x14ac:dyDescent="0.25">
      <c r="A1143" s="16">
        <v>2255394812</v>
      </c>
      <c r="B1143" s="17" t="s">
        <v>78</v>
      </c>
      <c r="C1143" s="17" t="s">
        <v>77</v>
      </c>
      <c r="D1143" s="18">
        <v>77147</v>
      </c>
      <c r="E1143" s="17">
        <v>9580944421</v>
      </c>
      <c r="F1143" s="19">
        <v>45773</v>
      </c>
      <c r="G1143" s="20" t="s">
        <v>155</v>
      </c>
      <c r="H1143" s="20">
        <v>2025</v>
      </c>
      <c r="I1143" s="21" t="s">
        <v>152</v>
      </c>
    </row>
  </sheetData>
  <phoneticPr fontId="8" type="noConversion"/>
  <conditionalFormatting sqref="A1:A1048576">
    <cfRule type="duplicateValues" dxfId="31" priority="4"/>
  </conditionalFormatting>
  <conditionalFormatting sqref="A1053:A1082">
    <cfRule type="duplicateValues" dxfId="30" priority="5"/>
  </conditionalFormatting>
  <conditionalFormatting sqref="A1083:A1104">
    <cfRule type="duplicateValues" dxfId="29" priority="3"/>
  </conditionalFormatting>
  <conditionalFormatting sqref="A1105:A1116">
    <cfRule type="duplicateValues" dxfId="28" priority="2"/>
  </conditionalFormatting>
  <conditionalFormatting sqref="A1117:A1143">
    <cfRule type="duplicateValues" dxfId="27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 TIEMPO ASOCIADOS SAS</vt:lpstr>
      <vt:lpstr>DINAMICA</vt:lpstr>
      <vt:lpstr>POLIS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Daniel Becerra Gutierrez</dc:creator>
  <cp:lastModifiedBy>Diana Marlen Patiño Torres</cp:lastModifiedBy>
  <dcterms:created xsi:type="dcterms:W3CDTF">2021-07-14T19:39:22Z</dcterms:created>
  <dcterms:modified xsi:type="dcterms:W3CDTF">2025-04-28T22:11:39Z</dcterms:modified>
</cp:coreProperties>
</file>