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coffey/Library/CloudStorage/Box-Box/Schnable Lab - Shared Folders/Trait Collection Phenotyping/2022 Yield Trials - HIPS/Data - Ear Trait Collection/HIPS data collection documentation &amp; templates/COMPILED data sets/"/>
    </mc:Choice>
  </mc:AlternateContent>
  <xr:revisionPtr revIDLastSave="0" documentId="13_ncr:1_{EAEF8649-1727-9944-A665-C35CDD57C739}" xr6:coauthVersionLast="47" xr6:coauthVersionMax="47" xr10:uidLastSave="{00000000-0000-0000-0000-000000000000}"/>
  <bookViews>
    <workbookView xWindow="17920" yWindow="10200" windowWidth="31580" windowHeight="13520" xr2:uid="{00000000-000D-0000-FFFF-FFFF00000000}"/>
  </bookViews>
  <sheets>
    <sheet name="Sheet1" sheetId="1" r:id="rId1"/>
  </sheets>
  <definedNames>
    <definedName name="_xlnm._FilterDatabase" localSheetId="0" hidden="1">Sheet1!$A$4:$F$4194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<sst xmlns="http://schemas.openxmlformats.org/spreadsheetml/2006/main" count="8391" uniqueCount="4210">
  <si>
    <t>Sample ID Scan</t>
  </si>
  <si>
    <t>KRN</t>
  </si>
  <si>
    <t>sweetcorn?</t>
  </si>
  <si>
    <t>"wonky?" - collect or set asisde</t>
  </si>
  <si>
    <t>x -set asside</t>
  </si>
  <si>
    <t>x - collect data, but analyze team may need to assess photos</t>
  </si>
  <si>
    <t>22-C-1584503-24 OP</t>
  </si>
  <si>
    <t>22-C-1584503-22 OP</t>
  </si>
  <si>
    <t>22-C-1584503-23 OP</t>
  </si>
  <si>
    <t>22-C-1584503-21 OP</t>
  </si>
  <si>
    <t>22-C-1584478-23 OP</t>
  </si>
  <si>
    <t>22-C-1584478-24 OP</t>
  </si>
  <si>
    <t>22-C-1584478-22 OP</t>
  </si>
  <si>
    <t>22-C-1584478-21 OP</t>
  </si>
  <si>
    <t>22-C-1584502-24 OP</t>
  </si>
  <si>
    <t>22-C-1584502-23 OP</t>
  </si>
  <si>
    <t>22-C-1584502-22 OP</t>
  </si>
  <si>
    <t>22-C-1584502-21 OP</t>
  </si>
  <si>
    <t>22-C-1584464-22 OP</t>
  </si>
  <si>
    <t>22-C-1584464-21 OP</t>
  </si>
  <si>
    <t>22-C-1584464-24 OP</t>
  </si>
  <si>
    <t>22-C-1584464-23 OP</t>
  </si>
  <si>
    <t>22-C-1584490-23 OP</t>
  </si>
  <si>
    <t>22-C-1584490-22 OP</t>
  </si>
  <si>
    <t>22-C-1584490-21 OP</t>
  </si>
  <si>
    <t>22-C-1584490-24 OP</t>
  </si>
  <si>
    <t>22-C-1584479-22 OP</t>
  </si>
  <si>
    <t>22-C-1584479-23 OP</t>
  </si>
  <si>
    <t>22-C-1584479-21 OP</t>
  </si>
  <si>
    <t>22-C-1584479-24 OP</t>
  </si>
  <si>
    <t>22-C-1584486-24 OP</t>
  </si>
  <si>
    <t>22-C-1584486-21 OP</t>
  </si>
  <si>
    <t>22-C-1584486-22 OP</t>
  </si>
  <si>
    <t>22-C-1584486-23 OP</t>
  </si>
  <si>
    <t>22-C-1584452-23 OP</t>
  </si>
  <si>
    <t>22-C-1584452-21 OP</t>
  </si>
  <si>
    <t>22-C-1584452-22 OP</t>
  </si>
  <si>
    <t>22-C-1584452-24 OP</t>
  </si>
  <si>
    <t>22-C-1584465-24 OP</t>
  </si>
  <si>
    <t>22-C-1584465-22 OP</t>
  </si>
  <si>
    <t>22-C-1584465-21 OP</t>
  </si>
  <si>
    <t>22-C-1584465-23 OP</t>
  </si>
  <si>
    <t>22-C-1584470-23 OP</t>
  </si>
  <si>
    <t>22-C-1584470-22 OP</t>
  </si>
  <si>
    <t>22-C-1584470-24 OP</t>
  </si>
  <si>
    <t>22-C-1584470-21 OP</t>
  </si>
  <si>
    <t>22-C-1584514-24 OP</t>
  </si>
  <si>
    <t>22-C-1584514-22 OP</t>
  </si>
  <si>
    <t>22-C-1584514-21 OP</t>
  </si>
  <si>
    <t>22-C-1584514-23 OP</t>
  </si>
  <si>
    <t>22-C-1584476-22 OP</t>
  </si>
  <si>
    <t>22-C-1584476-21 OP</t>
  </si>
  <si>
    <t>22-C-1584476-23 OP</t>
  </si>
  <si>
    <t>22-C-1584476-24 OP</t>
  </si>
  <si>
    <t>22-C-1584944-21 OP</t>
  </si>
  <si>
    <t>22-C-1584944-22 OP</t>
  </si>
  <si>
    <t>22-C-1584944-24 OP</t>
  </si>
  <si>
    <t>22-C-1584944-23 OP</t>
  </si>
  <si>
    <t>22-C-1584945-21 OP</t>
  </si>
  <si>
    <t>22-C-1584945-22 OP</t>
  </si>
  <si>
    <t>22-C-1584945-24 OP</t>
  </si>
  <si>
    <t>22-C-1584945-23 OP</t>
  </si>
  <si>
    <t>22-C-1584946-22 OP</t>
  </si>
  <si>
    <t>22-C-1584946-24 OP</t>
  </si>
  <si>
    <t>22-C-1584946-21 OP</t>
  </si>
  <si>
    <t>22-C-1584946-23 OP</t>
  </si>
  <si>
    <t>22-C-1584947-23 OP</t>
  </si>
  <si>
    <t>22-C-1584947-22 OP</t>
  </si>
  <si>
    <t>22-C-1584947-24 OP</t>
  </si>
  <si>
    <t>22-C-1584947-21 OP</t>
  </si>
  <si>
    <t>22-C-1584948-22 OP</t>
  </si>
  <si>
    <t>22-C-1584948-24 OP</t>
  </si>
  <si>
    <t>22-C-1584948-21 OP</t>
  </si>
  <si>
    <t>22-C-1584948-23 OP</t>
  </si>
  <si>
    <t>22-C-1584949-23 OP</t>
  </si>
  <si>
    <t>22-C-1584949-21 OP</t>
  </si>
  <si>
    <t>22-C-1584949-24 OP</t>
  </si>
  <si>
    <t>22-C-1584949-22 OP</t>
  </si>
  <si>
    <t>22-C-1584950-21 OP</t>
  </si>
  <si>
    <t>22-C-1584950-23 OP</t>
  </si>
  <si>
    <t>22-C-1584950-24 OP</t>
  </si>
  <si>
    <t>22-C-1584950-22 OP</t>
  </si>
  <si>
    <t>22-C-1584951-22 OP</t>
  </si>
  <si>
    <t>22-C-1584951-24 OP</t>
  </si>
  <si>
    <t>22-C-1584951-21 OP</t>
  </si>
  <si>
    <t>22-C-1584951-23 OP</t>
  </si>
  <si>
    <t>22-C-1584952-22 OP</t>
  </si>
  <si>
    <t>22-C-1584952-24 OP</t>
  </si>
  <si>
    <t>22-C-1584952-23 OP</t>
  </si>
  <si>
    <t>22-C-1584952-21 OP</t>
  </si>
  <si>
    <t>22-C-1584953-21 OP</t>
  </si>
  <si>
    <t>22-C-1584953-22 OP</t>
  </si>
  <si>
    <t>22-C-1584953-23 OP</t>
  </si>
  <si>
    <t>22-C-1584953-24 OP</t>
  </si>
  <si>
    <t>22-C-1584954-23 OP</t>
  </si>
  <si>
    <t>22-C-1584954-24 OP</t>
  </si>
  <si>
    <t>22-C-1584954-21 OP</t>
  </si>
  <si>
    <t>22-C-1584954-22 OP</t>
  </si>
  <si>
    <t>22-C-1584955-21 OP</t>
  </si>
  <si>
    <t>22-C-1584955-22 OP</t>
  </si>
  <si>
    <t>22-C-1584955-24 OP</t>
  </si>
  <si>
    <t>22-C-1584955-23 OP</t>
  </si>
  <si>
    <t>22-C-1584967-21 OP</t>
  </si>
  <si>
    <t>22-C-1584967-23 OP</t>
  </si>
  <si>
    <t>22-C-1584967-24 OP</t>
  </si>
  <si>
    <t>22-C-1584967-22 OP</t>
  </si>
  <si>
    <t>22-C-1584966-24 OP</t>
  </si>
  <si>
    <t>22-C-1584966-22 OP</t>
  </si>
  <si>
    <t>22-C-1584966-21 OP</t>
  </si>
  <si>
    <t>22-C-1584966-23 OP</t>
  </si>
  <si>
    <t>22-C-1584965-24 OP</t>
  </si>
  <si>
    <t>22-C-1584965-22 OP</t>
  </si>
  <si>
    <t>22-C-1584965-23 OP</t>
  </si>
  <si>
    <t>22-C-1584965-21 OP</t>
  </si>
  <si>
    <t>22-C-1584964-21 OP</t>
  </si>
  <si>
    <t>22-C-1584964-24 OP</t>
  </si>
  <si>
    <t>22-C-1584964-22 OP</t>
  </si>
  <si>
    <t>22-C-1584964-23 OP</t>
  </si>
  <si>
    <t>22-C-1584962-24 OP</t>
  </si>
  <si>
    <t>22-C-1584962-23 OP</t>
  </si>
  <si>
    <t>22-C-1584962-22 OP</t>
  </si>
  <si>
    <t>22-C-1584962-21 OP</t>
  </si>
  <si>
    <t>22-C-1584961-22 OP</t>
  </si>
  <si>
    <t>22-C-1584961-21 OP</t>
  </si>
  <si>
    <t>22-C-1584961-23 OP</t>
  </si>
  <si>
    <t>22-C-1584961-24 OP</t>
  </si>
  <si>
    <t>22-C-1584960-21 OP</t>
  </si>
  <si>
    <t>22-C-1584960-22 OP</t>
  </si>
  <si>
    <t>22-C-1584960-23 OP</t>
  </si>
  <si>
    <t>22-C-1584960-24 OP</t>
  </si>
  <si>
    <t>22-C-1584959-23 OP</t>
  </si>
  <si>
    <t>22-C-1584959-24 OP</t>
  </si>
  <si>
    <t>22-C-1584959-22 OP</t>
  </si>
  <si>
    <t>22-C-1584959-21 OP</t>
  </si>
  <si>
    <t>22-C-1584963-21 OP</t>
  </si>
  <si>
    <t>22-C-1584963-23 OP</t>
  </si>
  <si>
    <t>22-C-1584963-22 OP</t>
  </si>
  <si>
    <t>22-C-1584963-24 OP</t>
  </si>
  <si>
    <t>22-C-1584958-23 OP</t>
  </si>
  <si>
    <t>22-C-1584958-24 OP</t>
  </si>
  <si>
    <t>22-C-1584958-22 OP</t>
  </si>
  <si>
    <t>22-C-1584958-21 OP</t>
  </si>
  <si>
    <t>22-C-1584957-22 OP</t>
  </si>
  <si>
    <t>22-C-1584957-24 OP</t>
  </si>
  <si>
    <t>22-C-1584957-23 OP</t>
  </si>
  <si>
    <t>22-C-1584957-21 OP</t>
  </si>
  <si>
    <t>22-C-1584956-22 OP</t>
  </si>
  <si>
    <t>22-C-1584956-21 OP</t>
  </si>
  <si>
    <t>22-C-1584956-23 OP</t>
  </si>
  <si>
    <t>22-C-1584956-24 OP</t>
  </si>
  <si>
    <t>22-C-1584975-23 OP</t>
  </si>
  <si>
    <t>22-C-1584975-22 OP</t>
  </si>
  <si>
    <t>22-C-1584975-21 OP</t>
  </si>
  <si>
    <t>22-C-1584975-24 OP</t>
  </si>
  <si>
    <t>22-C-1584974-23 OP</t>
  </si>
  <si>
    <t>22-C-1584974-22 OP</t>
  </si>
  <si>
    <t>22-C-1584974-24 OP</t>
  </si>
  <si>
    <t>22-C-1584974-21 OP</t>
  </si>
  <si>
    <t>22-C-1584973-22 OP</t>
  </si>
  <si>
    <t>22-C-1584973-24 OP</t>
  </si>
  <si>
    <t>22-C-1584973-21 OP</t>
  </si>
  <si>
    <t>22-C-1584973-23 OP</t>
  </si>
  <si>
    <t>22-C-1584972-24 OP</t>
  </si>
  <si>
    <t>22-C-1584972-21 OP</t>
  </si>
  <si>
    <t>22-C-1584972-22 OP</t>
  </si>
  <si>
    <t>22-C-1584972-23 OP</t>
  </si>
  <si>
    <t>22-C-1584971-23 OP</t>
  </si>
  <si>
    <t>22-C-1584971-22 OP</t>
  </si>
  <si>
    <t>22-C-1584971-24 OP</t>
  </si>
  <si>
    <t>22-C-1584971-21 OP</t>
  </si>
  <si>
    <t>22-C-1584970-24 OP</t>
  </si>
  <si>
    <t>22-C-1584970-21 OP</t>
  </si>
  <si>
    <t>22-C-1584970-23 OP</t>
  </si>
  <si>
    <t>22-C-1584970-22 OP</t>
  </si>
  <si>
    <t>22-C-1584969-22 OP</t>
  </si>
  <si>
    <t>22-C-1584969-21 OP</t>
  </si>
  <si>
    <t>22-C-1584969-23 OP</t>
  </si>
  <si>
    <t>22-C-1584969-24 OP</t>
  </si>
  <si>
    <t>22-C-1584968-23 OP</t>
  </si>
  <si>
    <t>22-C-1584968-21 OP</t>
  </si>
  <si>
    <t>22-C-1584968-22 OP</t>
  </si>
  <si>
    <t>22-C-1584968-24 OP</t>
  </si>
  <si>
    <t>22-C-1584453-24 OP</t>
  </si>
  <si>
    <t>22-C-1584453-21 OP</t>
  </si>
  <si>
    <t>22-C-1584453-22 OP</t>
  </si>
  <si>
    <t>22-C-1584453-23 OP</t>
  </si>
  <si>
    <t>22-C-1584455-24 OP</t>
  </si>
  <si>
    <t>22-C-1584455-22 OP</t>
  </si>
  <si>
    <t>22-C-1584455-21 OP</t>
  </si>
  <si>
    <t>22-C-1584455-23 OP</t>
  </si>
  <si>
    <t>22-C-1584513-24 OP</t>
  </si>
  <si>
    <t>22-C-1584513-22 OP</t>
  </si>
  <si>
    <t>22-C-1584513-23 OP</t>
  </si>
  <si>
    <t>22-C-1584513-21 OP</t>
  </si>
  <si>
    <t>22-C-1584475-22 OP</t>
  </si>
  <si>
    <t>22-C-1584475-21 OP</t>
  </si>
  <si>
    <t>22-C-1584475-23 OP</t>
  </si>
  <si>
    <t>22-C-1584475-24 OP</t>
  </si>
  <si>
    <t>22-C-1584441-24 OP</t>
  </si>
  <si>
    <t>22-C-1584441-21 OP</t>
  </si>
  <si>
    <t>22-C-1584441-23 OP</t>
  </si>
  <si>
    <t>22-C-1584441-22 OP</t>
  </si>
  <si>
    <t>22-C-1584496-21 OP</t>
  </si>
  <si>
    <t>22-C-1584496-23 OP</t>
  </si>
  <si>
    <t>22-C-1584496-24 OP</t>
  </si>
  <si>
    <t>22-C-1584496-22 OP</t>
  </si>
  <si>
    <t>22-C-1584454-24 OP</t>
  </si>
  <si>
    <t>22-C-1584454-21 OP</t>
  </si>
  <si>
    <t>22-C-1584454-22 OP</t>
  </si>
  <si>
    <t>22-C-1584454-23 OP</t>
  </si>
  <si>
    <t>22-C-1584517-22 OP</t>
  </si>
  <si>
    <t>22-C-1584517-21 OP</t>
  </si>
  <si>
    <t>22-C-1584517-23 OP</t>
  </si>
  <si>
    <t>22-C-1584517-24 OP</t>
  </si>
  <si>
    <t>22-C-1584495-24 OP</t>
  </si>
  <si>
    <t>22-C-1584495-22 OP</t>
  </si>
  <si>
    <t>22-C-1584495-23 OP</t>
  </si>
  <si>
    <t>22-C-1584495-21 OP</t>
  </si>
  <si>
    <t>22-C-1584461-23 OP</t>
  </si>
  <si>
    <t>22-C-1584461-24 OP</t>
  </si>
  <si>
    <t>22-C-1584461-22 OP</t>
  </si>
  <si>
    <t>22-C-1584461-21 OP</t>
  </si>
  <si>
    <t>22-C-1584451-21 OP</t>
  </si>
  <si>
    <t>22-C-1584451-24 OP</t>
  </si>
  <si>
    <t>22-C-1584451-23 OP</t>
  </si>
  <si>
    <t>22-C-1584451-22 OP</t>
  </si>
  <si>
    <t>22-C-1584457-24 OP</t>
  </si>
  <si>
    <t>22-C-1584457-22 OP</t>
  </si>
  <si>
    <t>22-C-1584457-21 OP</t>
  </si>
  <si>
    <t>22-C-1584457-23 OP</t>
  </si>
  <si>
    <t>22-C-1584447-24 OP</t>
  </si>
  <si>
    <t>22-C-1584447-23 OP</t>
  </si>
  <si>
    <t>22-C-1584447-21 OP</t>
  </si>
  <si>
    <t>22-C-1584447-22 OP</t>
  </si>
  <si>
    <t>22-C-1584467-24 OP</t>
  </si>
  <si>
    <t>22-C-1584467-21 OP</t>
  </si>
  <si>
    <t>22-C-1584467-23 OP</t>
  </si>
  <si>
    <t>22-C-1584467-22 OP</t>
  </si>
  <si>
    <t>22-C-1584449-23 OP</t>
  </si>
  <si>
    <t>22-C-1584449-21 OP</t>
  </si>
  <si>
    <t>22-C-1584449-24 OP</t>
  </si>
  <si>
    <t>22-C-1584449-22 OP</t>
  </si>
  <si>
    <t>22-C-1584442-24 OP</t>
  </si>
  <si>
    <t>22-C-1584442-21 OP</t>
  </si>
  <si>
    <t>22-C-1584442-23 OP</t>
  </si>
  <si>
    <t>22-C-1584442-22 OP</t>
  </si>
  <si>
    <t>22-C-1584446-21 OP</t>
  </si>
  <si>
    <t>22-C-1584446-22 OP</t>
  </si>
  <si>
    <t>22-C-1584446-23 OP</t>
  </si>
  <si>
    <t>22-C-1584446-24 OP</t>
  </si>
  <si>
    <t>22-C-1584510-21 OP</t>
  </si>
  <si>
    <t>22-C-1584510-24 OP</t>
  </si>
  <si>
    <t>22-C-1584510-22 OP</t>
  </si>
  <si>
    <t>22-C-1584510-23 OP</t>
  </si>
  <si>
    <t>22-C-1584509-23 OP</t>
  </si>
  <si>
    <t>22-C-1584509-22 OP</t>
  </si>
  <si>
    <t>22-C-1584509-21 OP</t>
  </si>
  <si>
    <t>22-C-1584509-24 OP</t>
  </si>
  <si>
    <t>22-C-1584489-22 OP</t>
  </si>
  <si>
    <t>22-C-1584489-23 OP</t>
  </si>
  <si>
    <t>22-C-1584489-21 OP</t>
  </si>
  <si>
    <t>22-C-1584489-24 OP</t>
  </si>
  <si>
    <t>22-C-1584499-21 OP</t>
  </si>
  <si>
    <t>22-C-1584499-22 OP</t>
  </si>
  <si>
    <t>22-C-1584499-24 OP</t>
  </si>
  <si>
    <t>22-C-1584499-23 OP</t>
  </si>
  <si>
    <t>22-C-1584444-24 OP</t>
  </si>
  <si>
    <t>22-C-1584444-22 OP</t>
  </si>
  <si>
    <t>22-C-1584444-23 OP</t>
  </si>
  <si>
    <t>22-C-1584444-21 OP</t>
  </si>
  <si>
    <t>22-C-1584487-23 OP</t>
  </si>
  <si>
    <t>22-C-1584487-24 OP</t>
  </si>
  <si>
    <t>22-C-1584487-21 OP</t>
  </si>
  <si>
    <t>22-C-1584487-22 OP</t>
  </si>
  <si>
    <t>22-C-1584491-22 OP</t>
  </si>
  <si>
    <t>22-C-1584491-21 OP</t>
  </si>
  <si>
    <t>22-C-1584491-23 OP</t>
  </si>
  <si>
    <t>22-C-1584491-24 OP</t>
  </si>
  <si>
    <t>22-C-1584980-22 OP</t>
  </si>
  <si>
    <t>22-C-1584980-23 OP</t>
  </si>
  <si>
    <t>22-C-1584980-24 OP</t>
  </si>
  <si>
    <t>22-C-1584980-21 OP</t>
  </si>
  <si>
    <t>22-C-1585030-24 OP</t>
  </si>
  <si>
    <t>22-C-1585030-22 OP</t>
  </si>
  <si>
    <t>22-C-1585030-21 OP</t>
  </si>
  <si>
    <t>22-C-1585030-23 OP</t>
  </si>
  <si>
    <t>22-C-1584994-22 OP</t>
  </si>
  <si>
    <t>22-C-1584994-21 OP</t>
  </si>
  <si>
    <t>22-C-1584994-24 OP</t>
  </si>
  <si>
    <t>22-C-1584994-23 OP</t>
  </si>
  <si>
    <t>22-C-1585024-24 OP</t>
  </si>
  <si>
    <t>22-C-1585024-22 OP</t>
  </si>
  <si>
    <t>22-C-1585024-21 OP</t>
  </si>
  <si>
    <t>22-C-1585024-23 OP</t>
  </si>
  <si>
    <t>22-C-1584998-22 OP</t>
  </si>
  <si>
    <t>22-C-1584998-21 OP</t>
  </si>
  <si>
    <t>22-C-1584998-24 OP</t>
  </si>
  <si>
    <t>22-C-1584998-23 OP</t>
  </si>
  <si>
    <t>22-C-1585021-24 OP</t>
  </si>
  <si>
    <t>22-C-1585021-23 OP</t>
  </si>
  <si>
    <t>22-C-1585021-22 OP</t>
  </si>
  <si>
    <t>22-C-1585021-21 OP</t>
  </si>
  <si>
    <t>22-C-1584996-22 OP</t>
  </si>
  <si>
    <t>22-C-1584996-24 OP</t>
  </si>
  <si>
    <t>22-C-1584996-23 OP</t>
  </si>
  <si>
    <t>22-C-1584996-21 OP</t>
  </si>
  <si>
    <t>22-C-1585063-24 OP</t>
  </si>
  <si>
    <t>22-C-1585063-23 OP</t>
  </si>
  <si>
    <t>22-C-1585063-21 OP</t>
  </si>
  <si>
    <t>22-C-1585063-22 OP</t>
  </si>
  <si>
    <t>22-C-1584992-22 OP</t>
  </si>
  <si>
    <t>22-C-1584992-24 OP</t>
  </si>
  <si>
    <t>22-C-1584992-23 OP</t>
  </si>
  <si>
    <t>22-C-1584992-21 OP</t>
  </si>
  <si>
    <t>22-C-1585020-23 OP</t>
  </si>
  <si>
    <t>22-C-1585020-22 OP</t>
  </si>
  <si>
    <t>22-C-1585020-21 OP</t>
  </si>
  <si>
    <t>22-C-1585020-24 OP</t>
  </si>
  <si>
    <t>22-C-1585010-23 OP</t>
  </si>
  <si>
    <t>22-C-1585010-21 OP</t>
  </si>
  <si>
    <t>22-C-1585010-24 OP</t>
  </si>
  <si>
    <t>22-C-1585010-22 OP</t>
  </si>
  <si>
    <t>22-C-1585060-22 OP</t>
  </si>
  <si>
    <t>22-C-1585060-23 OP</t>
  </si>
  <si>
    <t>22-C-1585060-21 OP</t>
  </si>
  <si>
    <t>22-C-1585060-24 OP</t>
  </si>
  <si>
    <t>22-C-1584692-21 OP</t>
  </si>
  <si>
    <t>22-C-1584692-24 OP</t>
  </si>
  <si>
    <t>22-C-1584692-22 OP</t>
  </si>
  <si>
    <t>22-C-1584692-23 OP</t>
  </si>
  <si>
    <t>22-C-1584693-24 OP</t>
  </si>
  <si>
    <t>22-C-1584693-21 OP</t>
  </si>
  <si>
    <t>22-C-1584693-23 OP</t>
  </si>
  <si>
    <t>22-C-1584693-22 OP</t>
  </si>
  <si>
    <t>22-C-1584694-21 OP</t>
  </si>
  <si>
    <t>22-C-1584694-22 OP</t>
  </si>
  <si>
    <t>22-C-1584694-24 OP</t>
  </si>
  <si>
    <t>22-C-1584694-23 OP</t>
  </si>
  <si>
    <t>22-C-1584695-21 OP</t>
  </si>
  <si>
    <t>22-C-1584695-22 OP</t>
  </si>
  <si>
    <t>22-C-1584695-24 OP</t>
  </si>
  <si>
    <t>22-C-1584695-23 OP</t>
  </si>
  <si>
    <t>22-C-1584691-23 OP</t>
  </si>
  <si>
    <t>22-C-1584691-24 OP</t>
  </si>
  <si>
    <t>22-C-1584691-21 OP</t>
  </si>
  <si>
    <t>22-C-1584691-22 OP</t>
  </si>
  <si>
    <t>22-C-1584690-23 OP</t>
  </si>
  <si>
    <t>22-C-1584690-24 OP</t>
  </si>
  <si>
    <t>22-C-1584690-21 OP</t>
  </si>
  <si>
    <t>22-C-1584690-22 OP</t>
  </si>
  <si>
    <t>22-C-1584689-23 OP</t>
  </si>
  <si>
    <t>22-C-1584689-21 OP</t>
  </si>
  <si>
    <t>22-C-1584689-24 OP</t>
  </si>
  <si>
    <t>22-C-1584689-22 OP</t>
  </si>
  <si>
    <t>22-C-1584688-23 OP</t>
  </si>
  <si>
    <t>22-C-1584688-22 OP</t>
  </si>
  <si>
    <t>22-C-1584688-21 OP</t>
  </si>
  <si>
    <t>22-C-1584688-24 OP</t>
  </si>
  <si>
    <t>22-C-1584991-21 OP</t>
  </si>
  <si>
    <t>22-C-1584991-22 OP</t>
  </si>
  <si>
    <t>22-C-1584991-24 OP</t>
  </si>
  <si>
    <t>22-C-1584991-23 OP</t>
  </si>
  <si>
    <t>22-C-1584976-21 OP</t>
  </si>
  <si>
    <t>22-C-1584976-23 OP</t>
  </si>
  <si>
    <t>22-C-1584976-24 OP</t>
  </si>
  <si>
    <t>22-C-1584976-22 OP</t>
  </si>
  <si>
    <t>22-C-1585025-22 OP</t>
  </si>
  <si>
    <t>22-C-1585025-23 OP</t>
  </si>
  <si>
    <t>22-C-1585025-21 OP</t>
  </si>
  <si>
    <t>22-C-1585025-24 OP</t>
  </si>
  <si>
    <t>22-C-1585039-24 OP</t>
  </si>
  <si>
    <t>22-C-1585039-21 OP</t>
  </si>
  <si>
    <t>22-C-1585039-22 OP</t>
  </si>
  <si>
    <t>22-C-1585039-23 OP</t>
  </si>
  <si>
    <t>22-C-1584919-22 OP</t>
  </si>
  <si>
    <t>22-C-1584919-21 OP</t>
  </si>
  <si>
    <t>22-C-1584919-23 OP</t>
  </si>
  <si>
    <t>22-C-1584919-24 OP</t>
  </si>
  <si>
    <t>22-C-1584918-22 OP</t>
  </si>
  <si>
    <t>22-C-1584918-24 OP</t>
  </si>
  <si>
    <t>22-C-1584918-23 OP</t>
  </si>
  <si>
    <t>22-C-1584918-21 OP</t>
  </si>
  <si>
    <t>22-C-1584917-21 OP</t>
  </si>
  <si>
    <t>22-C-1584917-22 OP</t>
  </si>
  <si>
    <t>22-C-1584917-23 OP</t>
  </si>
  <si>
    <t>22-C-1584917-24 OP</t>
  </si>
  <si>
    <t>22-C-1584916-24 OP</t>
  </si>
  <si>
    <t>22-C-1584916-21 OP</t>
  </si>
  <si>
    <t>22-C-1584916-23 OP</t>
  </si>
  <si>
    <t>22-C-1584916-22 OP</t>
  </si>
  <si>
    <t>22-C-1584915-21 OP</t>
  </si>
  <si>
    <t>22-C-1584915-23 OP</t>
  </si>
  <si>
    <t>22-C-1584915-22 OP</t>
  </si>
  <si>
    <t>22-C-1584915-24 OP</t>
  </si>
  <si>
    <t>22-C-1584914-21 OP</t>
  </si>
  <si>
    <t>22-C-1584914-22 OP</t>
  </si>
  <si>
    <t>22-C-1584914-24 OP</t>
  </si>
  <si>
    <t>22-C-1584914-23 OP</t>
  </si>
  <si>
    <t>22-C-1584913-21 OP</t>
  </si>
  <si>
    <t>22-C-1584913-22 OP</t>
  </si>
  <si>
    <t>22-C-1584913-24 OP</t>
  </si>
  <si>
    <t>22-C-1584913-23 OP</t>
  </si>
  <si>
    <t>22-C-1584912-24 OP</t>
  </si>
  <si>
    <t>22-C-1584912-22 OP</t>
  </si>
  <si>
    <t>22-C-1584912-23 OP</t>
  </si>
  <si>
    <t>22-C-1584912-21 OP</t>
  </si>
  <si>
    <t>22-C-1584908-22 OP</t>
  </si>
  <si>
    <t>22-C-1584908-23 OP</t>
  </si>
  <si>
    <t>22-C-1584908-21 OP</t>
  </si>
  <si>
    <t>22-C-1584908-24 OP</t>
  </si>
  <si>
    <t>22-C-1584909-21 OP</t>
  </si>
  <si>
    <t>22-C-1584909-22 OP</t>
  </si>
  <si>
    <t>22-C-1584909-24 OP</t>
  </si>
  <si>
    <t>22-C-1584909-23 OP</t>
  </si>
  <si>
    <t>22-C-1584902-22 OP</t>
  </si>
  <si>
    <t>22-C-1584902-24 OP</t>
  </si>
  <si>
    <t>22-C-1584902-21 OP</t>
  </si>
  <si>
    <t>22-C-1584902-23 OP</t>
  </si>
  <si>
    <t>22-C-1584911-23 OP</t>
  </si>
  <si>
    <t>22-C-1584911-21 OP</t>
  </si>
  <si>
    <t>22-C-1584911-24 OP</t>
  </si>
  <si>
    <t>22-C-1584911-22 OP</t>
  </si>
  <si>
    <t>22-C-1584904-22 OP</t>
  </si>
  <si>
    <t>22-C-1584904-24 OP</t>
  </si>
  <si>
    <t>22-C-1584904-21 OP</t>
  </si>
  <si>
    <t>22-C-1584904-23 OP</t>
  </si>
  <si>
    <t>22-C-1584905-21 OP</t>
  </si>
  <si>
    <t>22-C-1584905-24 OP</t>
  </si>
  <si>
    <t>22-C-1584905-22 OP</t>
  </si>
  <si>
    <t>22-C-1584905-23 OP</t>
  </si>
  <si>
    <t>22-C-1584906-24 OP</t>
  </si>
  <si>
    <t>22-C-1584906-23 OP</t>
  </si>
  <si>
    <t>22-C-1584906-21 OP</t>
  </si>
  <si>
    <t>22-C-1584906-22 OP</t>
  </si>
  <si>
    <t>22-C-1584907-23 OP</t>
  </si>
  <si>
    <t>22-C-1584907-21 OP</t>
  </si>
  <si>
    <t>22-C-1584907-22 OP</t>
  </si>
  <si>
    <t>22-C-1584907-24 OP</t>
  </si>
  <si>
    <t>22-C-1584700-21 OP</t>
  </si>
  <si>
    <t>22-C-1584700-23 OP</t>
  </si>
  <si>
    <t>22-C-1584700-22 OP</t>
  </si>
  <si>
    <t>22-C-1584700-24 OP</t>
  </si>
  <si>
    <t>22-C-1584901-23 OP</t>
  </si>
  <si>
    <t>22-C-1584901-21 OP</t>
  </si>
  <si>
    <t>22-C-1584901-24 OP</t>
  </si>
  <si>
    <t>22-C-1584901-22 OP</t>
  </si>
  <si>
    <t>22-C-1584910-22 OP</t>
  </si>
  <si>
    <t>22-C-1584910-23 OP</t>
  </si>
  <si>
    <t>22-C-1584910-24 OP</t>
  </si>
  <si>
    <t>22-C-1584910-21 OP</t>
  </si>
  <si>
    <t>22-C-1584903-24 OP</t>
  </si>
  <si>
    <t>22-C-1584903-22 OP</t>
  </si>
  <si>
    <t>22-C-1584903-21 OP</t>
  </si>
  <si>
    <t>22-C-1584903-23 OP</t>
  </si>
  <si>
    <t>22-C-1584696-22 OP</t>
  </si>
  <si>
    <t>22-C-1584696-23 OP</t>
  </si>
  <si>
    <t>22-C-1584696-24 OP</t>
  </si>
  <si>
    <t>22-C-1584696-21 OP</t>
  </si>
  <si>
    <t>22-C-1584697-21 OP</t>
  </si>
  <si>
    <t>22-C-1584697-24 OP</t>
  </si>
  <si>
    <t>22-C-1584697-22 OP</t>
  </si>
  <si>
    <t>22-C-1584697-23 OP</t>
  </si>
  <si>
    <t>22-C-1584698-24 OP</t>
  </si>
  <si>
    <t>22-C-1584698-23 OP</t>
  </si>
  <si>
    <t>22-C-1584698-21 OP</t>
  </si>
  <si>
    <t>22-C-1584698-22 OP</t>
  </si>
  <si>
    <t>22-C-1584699-21 OP</t>
  </si>
  <si>
    <t>22-C-1584699-23 OP</t>
  </si>
  <si>
    <t>22-C-1584699-24 OP</t>
  </si>
  <si>
    <t>22-C-1584699-22 OP</t>
  </si>
  <si>
    <t>22-C-1584931-24 OP</t>
  </si>
  <si>
    <t>22-C-1584931-23 OP</t>
  </si>
  <si>
    <t>22-C-1584931-22 OP</t>
  </si>
  <si>
    <t>22-C-1584931-21 OP</t>
  </si>
  <si>
    <t>22-C-1584930-23 OP</t>
  </si>
  <si>
    <t>22-C-1584930-21 OP</t>
  </si>
  <si>
    <t>22-C-1584930-24 OP</t>
  </si>
  <si>
    <t>22-C-1584930-22 OP</t>
  </si>
  <si>
    <t>22-C-1584929-24 OP</t>
  </si>
  <si>
    <t>22-C-1584929-23 OP</t>
  </si>
  <si>
    <t>22-C-1584929-21 OP</t>
  </si>
  <si>
    <t>22-C-1584929-22 OP</t>
  </si>
  <si>
    <t>22-C-1584928-24 OP</t>
  </si>
  <si>
    <t>22-C-1584928-23 OP</t>
  </si>
  <si>
    <t>22-C-1584928-22 OP</t>
  </si>
  <si>
    <t>22-C-1584928-21 OP</t>
  </si>
  <si>
    <t>22-C-1584924-21 OP</t>
  </si>
  <si>
    <t>22-C-1584924-23 OP</t>
  </si>
  <si>
    <t>22-C-1584924-24 OP</t>
  </si>
  <si>
    <t>22-C-1584924-22 OP</t>
  </si>
  <si>
    <t>22-C-1584925-22 OP</t>
  </si>
  <si>
    <t>22-C-1584925-23 OP</t>
  </si>
  <si>
    <t>22-C-1584925-21 OP</t>
  </si>
  <si>
    <t>22-C-1584925-24 OP</t>
  </si>
  <si>
    <t>22-C-1584926-22 OP</t>
  </si>
  <si>
    <t>22-C-1584926-24 OP</t>
  </si>
  <si>
    <t>22-C-1584926-23 OP</t>
  </si>
  <si>
    <t>22-C-1584926-21 OP</t>
  </si>
  <si>
    <t>22-C-1584927-22 OP</t>
  </si>
  <si>
    <t>22-C-1584927-23 OP</t>
  </si>
  <si>
    <t>22-C-1584927-21 OP</t>
  </si>
  <si>
    <t>22-C-1584927-24 OP</t>
  </si>
  <si>
    <t>22-C-1584920-21 OP</t>
  </si>
  <si>
    <t>22-C-1584920-22 OP</t>
  </si>
  <si>
    <t>22-C-1584920-24 OP</t>
  </si>
  <si>
    <t>22-C-1584920-23 OP</t>
  </si>
  <si>
    <t>22-C-1584921-22 OP</t>
  </si>
  <si>
    <t>22-C-1584921-23 OP</t>
  </si>
  <si>
    <t>22-C-1584921-21 OP</t>
  </si>
  <si>
    <t>22-C-1584921-24 OP</t>
  </si>
  <si>
    <t>22-C-1584922-22 OP</t>
  </si>
  <si>
    <t>22-C-1584922-23 OP</t>
  </si>
  <si>
    <t>22-C-1584922-21 OP</t>
  </si>
  <si>
    <t>22-C-1584922-24 OP</t>
  </si>
  <si>
    <t>22-C-1584923-22 OP</t>
  </si>
  <si>
    <t>22-C-1584923-23 OP</t>
  </si>
  <si>
    <t>22-C-1584923-24 OP</t>
  </si>
  <si>
    <t>22-C-1584923-21 OP</t>
  </si>
  <si>
    <t>file name</t>
  </si>
  <si>
    <t>2_KRN_and_ear_documenation_11.09.22_AY</t>
  </si>
  <si>
    <t>2_KRN_and_ear_documenation_11.11.22_AY</t>
  </si>
  <si>
    <t>22-C-1584935-24 OP</t>
  </si>
  <si>
    <t>22-C-1584935-22 OP</t>
  </si>
  <si>
    <t>22-C-1584935-21 OP</t>
  </si>
  <si>
    <t>22-C-1584935-23 OP</t>
  </si>
  <si>
    <t>22-C-1584934-24 OP</t>
  </si>
  <si>
    <t>22-C-1584934-23 OP</t>
  </si>
  <si>
    <t>22-C-1584934-21 OP</t>
  </si>
  <si>
    <t>22-C-1584934-22 OP</t>
  </si>
  <si>
    <t>22-C-1584933-24 OP</t>
  </si>
  <si>
    <t>22-C-1584933-21 OP</t>
  </si>
  <si>
    <t>22-C-1584933-23 OP</t>
  </si>
  <si>
    <t>22-C-1584933-22 OP</t>
  </si>
  <si>
    <t>22-C-1584932-23 OP</t>
  </si>
  <si>
    <t>22-C-1584932-24 OP</t>
  </si>
  <si>
    <t>22-C-1584932-21 OP</t>
  </si>
  <si>
    <t>22-C-1584932-22 OP</t>
  </si>
  <si>
    <t>22-C-1584939-23 OP</t>
  </si>
  <si>
    <t>22-C-1584939-21 OP</t>
  </si>
  <si>
    <t>22-C-1584939-24 OP</t>
  </si>
  <si>
    <t>22-C-1584939-22 OP</t>
  </si>
  <si>
    <t>22-C-1584938-23 OP</t>
  </si>
  <si>
    <t>22-C-1584938-22 OP</t>
  </si>
  <si>
    <t>22-C-1584938-21 OP</t>
  </si>
  <si>
    <t>22-C-1584938-24 OP</t>
  </si>
  <si>
    <t>22-C-1584937-21 OP</t>
  </si>
  <si>
    <t>22-C-1584937-23 OP</t>
  </si>
  <si>
    <t>22-C-1584937-24 OP</t>
  </si>
  <si>
    <t>22-C-1584937-22 OP</t>
  </si>
  <si>
    <t>22-C-1584936-23 OP</t>
  </si>
  <si>
    <t>22-C-1584936-21 OP</t>
  </si>
  <si>
    <t>22-C-1584936-22 OP</t>
  </si>
  <si>
    <t>22-C-1584936-24 OP</t>
  </si>
  <si>
    <t>22-C-1584943-21 OP</t>
  </si>
  <si>
    <t>22-C-1584943-23 OP</t>
  </si>
  <si>
    <t>22-C-1584943-24 OP</t>
  </si>
  <si>
    <t>22-C-1584943-22 OP</t>
  </si>
  <si>
    <t>22-C-1584942-23 OP</t>
  </si>
  <si>
    <t>22-C-1584942-22 OP</t>
  </si>
  <si>
    <t>22-C-1584942-24 OP</t>
  </si>
  <si>
    <t>22-C-1584942-21 OP</t>
  </si>
  <si>
    <t>22-C-1584941-22 OP</t>
  </si>
  <si>
    <t>22-C-1584941-21 OP</t>
  </si>
  <si>
    <t>22-C-1584941-23 OP</t>
  </si>
  <si>
    <t>22-C-1584941-24 OP</t>
  </si>
  <si>
    <t>22-C-1584940-23 OP</t>
  </si>
  <si>
    <t>22-C-1584940-24 OP</t>
  </si>
  <si>
    <t>22-C-1584940-21 OP</t>
  </si>
  <si>
    <t>22-C-1584940-22 OP</t>
  </si>
  <si>
    <t>22-C-1585008-21 OP</t>
  </si>
  <si>
    <t>22-C-1585008-22 OP</t>
  </si>
  <si>
    <t>22-C-1585008-24 OP</t>
  </si>
  <si>
    <t>22-C-1585008-23 OP</t>
  </si>
  <si>
    <t>22-C-1585026-24 OP</t>
  </si>
  <si>
    <t>22-C-1585026-23 OP</t>
  </si>
  <si>
    <t>22-C-1585026-21 OP</t>
  </si>
  <si>
    <t>22-C-1585026-22 OP</t>
  </si>
  <si>
    <t>22-C-1584979-22 OP</t>
  </si>
  <si>
    <t>22-C-1584979-21 OP</t>
  </si>
  <si>
    <t>22-C-1584979-24 OP</t>
  </si>
  <si>
    <t>22-C-1584979-23 OP</t>
  </si>
  <si>
    <t>22-C-1585057-23 OP</t>
  </si>
  <si>
    <t>22-C-1585057-22 OP</t>
  </si>
  <si>
    <t>22-C-1585057-21 OP</t>
  </si>
  <si>
    <t>22-C-1585057-24 OP</t>
  </si>
  <si>
    <t>22-C-1585037-22 OP</t>
  </si>
  <si>
    <t>22-C-1585037-24 OP</t>
  </si>
  <si>
    <t>22-C-1585037-23 OP</t>
  </si>
  <si>
    <t>22-C-1585037-21 OP</t>
  </si>
  <si>
    <t>22-C-1585023-24 OP</t>
  </si>
  <si>
    <t>22-C-1585023-23 OP</t>
  </si>
  <si>
    <t>22-C-1585023-22 OP</t>
  </si>
  <si>
    <t>22-C-1585023-21 OP</t>
  </si>
  <si>
    <t>22-C-1585004-23 OP</t>
  </si>
  <si>
    <t>22-C-1585004-22 OP</t>
  </si>
  <si>
    <t>22-C-1585004-21 OP</t>
  </si>
  <si>
    <t>22-C-1585004-24 OP</t>
  </si>
  <si>
    <t>22-C-1585056-24 OP</t>
  </si>
  <si>
    <t>22-C-1585056-23 OP</t>
  </si>
  <si>
    <t>22-C-1585056-21 OP</t>
  </si>
  <si>
    <t>22-C-1585056-22 OP</t>
  </si>
  <si>
    <t>22-C-1584993-21 OP</t>
  </si>
  <si>
    <t>22-C-1584993-23 OP</t>
  </si>
  <si>
    <t>22-C-1584993-24 OP</t>
  </si>
  <si>
    <t>22-C-1584993-22 OP</t>
  </si>
  <si>
    <t>22-C-1584984-22 OP</t>
  </si>
  <si>
    <t>22-C-1584984-23 OP</t>
  </si>
  <si>
    <t>22-C-1584984-21 OP</t>
  </si>
  <si>
    <t>22-C-1584984-24 OP</t>
  </si>
  <si>
    <t>22-C-1585015-24 OP</t>
  </si>
  <si>
    <t>22-C-1585015-23 OP</t>
  </si>
  <si>
    <t>22-C-1585015-21 OP</t>
  </si>
  <si>
    <t>22-C-1585015-22 OP</t>
  </si>
  <si>
    <t>22-C-1585045-24 OP</t>
  </si>
  <si>
    <t>22-C-1585045-23 OP</t>
  </si>
  <si>
    <t>22-C-1585045-22 OP</t>
  </si>
  <si>
    <t>22-C-1585045-21 OP</t>
  </si>
  <si>
    <t>22-C-1585052-24 OP</t>
  </si>
  <si>
    <t>22-C-1585052-21 OP</t>
  </si>
  <si>
    <t>22-C-1585052-23 OP</t>
  </si>
  <si>
    <t>22-C-1585052-22 OP</t>
  </si>
  <si>
    <t>22-C-1584985-22 OP</t>
  </si>
  <si>
    <t>22-C-1584985-23 OP</t>
  </si>
  <si>
    <t>22-C-1584985-21 OP</t>
  </si>
  <si>
    <t>22-C-1584985-24 OP</t>
  </si>
  <si>
    <t>22-C-1585019-24 OP</t>
  </si>
  <si>
    <t>22-C-1585019-23 OP</t>
  </si>
  <si>
    <t>22-C-1585019-22 OP</t>
  </si>
  <si>
    <t>22-C-1585019-21 OP</t>
  </si>
  <si>
    <t>22-C-1585007-21 OP</t>
  </si>
  <si>
    <t>22-C-1585007-24 OP</t>
  </si>
  <si>
    <t>22-C-1585007-22 OP</t>
  </si>
  <si>
    <t>22-C-1585007-23 OP</t>
  </si>
  <si>
    <t>22-C-1585002-24 OP</t>
  </si>
  <si>
    <t>22-C-1585002-21 OP</t>
  </si>
  <si>
    <t>22-C-1585002-23 OP</t>
  </si>
  <si>
    <t>22-C-1585002-22 OP</t>
  </si>
  <si>
    <t>22-C-1584988-24 OP</t>
  </si>
  <si>
    <t>22-C-1584988-22 OP</t>
  </si>
  <si>
    <t>22-C-1584988-23 OP</t>
  </si>
  <si>
    <t>22-C-1584988-21 OP</t>
  </si>
  <si>
    <t>22-C-1585032-23 OP</t>
  </si>
  <si>
    <t>22-C-1585032-22 OP</t>
  </si>
  <si>
    <t>22-C-1585032-21 OP</t>
  </si>
  <si>
    <t>22-C-1585032-24 OP</t>
  </si>
  <si>
    <t>22-C-1584997-22 OP</t>
  </si>
  <si>
    <t>22-C-1584997-23 OP</t>
  </si>
  <si>
    <t>22-C-1584997-21 OP</t>
  </si>
  <si>
    <t>22-C-1584997-24 OP</t>
  </si>
  <si>
    <t>22-C-1585006-21 OP</t>
  </si>
  <si>
    <t>22-C-1585006-23 OP</t>
  </si>
  <si>
    <t>22-C-1585006-24 OP</t>
  </si>
  <si>
    <t>22-C-1585006-22 OP</t>
  </si>
  <si>
    <t>22-C-1585033-21 OP</t>
  </si>
  <si>
    <t>22-C-1585033-22 OP</t>
  </si>
  <si>
    <t>22-C-1585033-23 OP</t>
  </si>
  <si>
    <t>22-C-1585033-24 OP</t>
  </si>
  <si>
    <t>22-C-1584995-21 OP</t>
  </si>
  <si>
    <t>22-C-1584995-22 OP</t>
  </si>
  <si>
    <t>22-C-1584995-23 OP</t>
  </si>
  <si>
    <t>22-C-1584995-24 OP</t>
  </si>
  <si>
    <t>22-C-1584982-22 OP</t>
  </si>
  <si>
    <t>22-C-1584982-21 OP</t>
  </si>
  <si>
    <t>22-C-1584982-24 OP</t>
  </si>
  <si>
    <t>22-C-1584982-23 OP</t>
  </si>
  <si>
    <t>22-C-1585046-22 OP</t>
  </si>
  <si>
    <t>22-C-1585046-23 OP</t>
  </si>
  <si>
    <t>22-C-1585046-24 OP</t>
  </si>
  <si>
    <t>22-C-1585046-21 OP</t>
  </si>
  <si>
    <t>22-C-1585031-24 OP</t>
  </si>
  <si>
    <t>22-C-1585031-23 OP</t>
  </si>
  <si>
    <t>22-C-1585031-22 OP</t>
  </si>
  <si>
    <t>22-C-1585031-21 OP</t>
  </si>
  <si>
    <t>22-C-1585012-23 OP</t>
  </si>
  <si>
    <t>22-C-1585012-21 OP</t>
  </si>
  <si>
    <t>22-C-1585012-22 OP</t>
  </si>
  <si>
    <t>22-C-1585012-24 OP</t>
  </si>
  <si>
    <t>22-C-1584977-24 OP</t>
  </si>
  <si>
    <t>22-C-1584977-22 OP</t>
  </si>
  <si>
    <t>22-C-1584977-23 OP</t>
  </si>
  <si>
    <t>22-C-1584977-21 OP</t>
  </si>
  <si>
    <t>22-C-1584978-22 OP</t>
  </si>
  <si>
    <t>22-C-1584978-21 OP</t>
  </si>
  <si>
    <t>22-C-1584978-23 OP</t>
  </si>
  <si>
    <t>22-C-1584978-24 OP</t>
  </si>
  <si>
    <t>22-C-1585055-22 OP</t>
  </si>
  <si>
    <t>22-C-1585055-21 OP</t>
  </si>
  <si>
    <t>22-C-1585055-23 OP</t>
  </si>
  <si>
    <t>22-C-1585055-24 OP</t>
  </si>
  <si>
    <t>22-C-1585018-21 OP</t>
  </si>
  <si>
    <t>22-C-1585018-24 OP</t>
  </si>
  <si>
    <t>22-C-1585018-23 OP</t>
  </si>
  <si>
    <t>22-C-1585018-22 OP</t>
  </si>
  <si>
    <t>22-C-1585035-23 OP</t>
  </si>
  <si>
    <t>22-C-1585035-21 OP</t>
  </si>
  <si>
    <t>22-C-1585035-22 OP</t>
  </si>
  <si>
    <t>22-C-1585035-24 OP</t>
  </si>
  <si>
    <t>22-C-1585017-21 OP</t>
  </si>
  <si>
    <t>22-C-1585017-22 OP</t>
  </si>
  <si>
    <t>22-C-1585017-23 OP</t>
  </si>
  <si>
    <t>22-C-1585017-24 OP</t>
  </si>
  <si>
    <t>22-C-1585062-24 OP</t>
  </si>
  <si>
    <t>22-C-1585062-22 OP</t>
  </si>
  <si>
    <t>22-C-1585062-23 OP</t>
  </si>
  <si>
    <t>22-C-1585062-21 OP</t>
  </si>
  <si>
    <t>22-C-1585041-23 OP</t>
  </si>
  <si>
    <t>22-C-1585041-22 OP</t>
  </si>
  <si>
    <t>22-C-1585041-21 OP</t>
  </si>
  <si>
    <t>22-C-1585041-24 OP</t>
  </si>
  <si>
    <t>22-C-1585027-21 OP</t>
  </si>
  <si>
    <t>22-C-1585027-24 OP</t>
  </si>
  <si>
    <t>22-C-1585027-22 OP</t>
  </si>
  <si>
    <t>22-C-1585027-23 OP</t>
  </si>
  <si>
    <t>22-C-1585014-24 OP</t>
  </si>
  <si>
    <t>22-C-1585014-23 OP</t>
  </si>
  <si>
    <t>22-C-1585014-21 OP</t>
  </si>
  <si>
    <t>22-C-1585014-22 OP</t>
  </si>
  <si>
    <t>22-C-1585013-22 OP</t>
  </si>
  <si>
    <t>22-C-1585013-23 OP</t>
  </si>
  <si>
    <t>22-C-1585013-21 OP</t>
  </si>
  <si>
    <t>22-C-1585013-24 OP</t>
  </si>
  <si>
    <t>22-C-1585058-22 OP</t>
  </si>
  <si>
    <t>22-C-1585058-21 OP</t>
  </si>
  <si>
    <t>22-C-1585058-23 OP</t>
  </si>
  <si>
    <t>22-C-1585058-24 OP</t>
  </si>
  <si>
    <t>22-C-1584989-23 OP</t>
  </si>
  <si>
    <t>22-C-1584989-24 OP</t>
  </si>
  <si>
    <t>22-C-1584989-21 OP</t>
  </si>
  <si>
    <t>22-C-1584989-22 OP</t>
  </si>
  <si>
    <t>22-C-1585049-22 OP</t>
  </si>
  <si>
    <t>22-C-1585049-21 OP</t>
  </si>
  <si>
    <t>22-C-1585049-24 OP</t>
  </si>
  <si>
    <t>22-C-1585049-23 OP</t>
  </si>
  <si>
    <t>22-C-1585011-21 OP</t>
  </si>
  <si>
    <t>22-C-1585011-22 OP</t>
  </si>
  <si>
    <t>22-C-1585011-24 OP</t>
  </si>
  <si>
    <t>22-C-1585011-23 OP</t>
  </si>
  <si>
    <t>22-C-1585009-24 OP</t>
  </si>
  <si>
    <t>22-C-1585009-23 OP</t>
  </si>
  <si>
    <t>22-C-1585009-21 OP</t>
  </si>
  <si>
    <t>22-C-1585009-22 OP</t>
  </si>
  <si>
    <t>22-C-1585044-22 OP</t>
  </si>
  <si>
    <t>22-C-1585044-21 OP</t>
  </si>
  <si>
    <t>22-C-1585044-23 OP</t>
  </si>
  <si>
    <t>22-C-1585044-24 OP</t>
  </si>
  <si>
    <t>22-C-1585048-23 OP</t>
  </si>
  <si>
    <t>22-C-1585048-24 OP</t>
  </si>
  <si>
    <t>22-C-1585048-22 OP</t>
  </si>
  <si>
    <t>22-C-1585048-21 OP</t>
  </si>
  <si>
    <t>22-C-1585047-22 OP</t>
  </si>
  <si>
    <t>22-C-1585047-21 OP</t>
  </si>
  <si>
    <t>22-C-1585047-24 OP</t>
  </si>
  <si>
    <t>22-C-1585047-23 OP</t>
  </si>
  <si>
    <t>22-C-1585028-23 OP</t>
  </si>
  <si>
    <t>22-C-1585028-21 OP</t>
  </si>
  <si>
    <t>22-C-1585028-22 OP</t>
  </si>
  <si>
    <t>22-C-1585028-24 OP</t>
  </si>
  <si>
    <t>22-C-1585043-21 OP</t>
  </si>
  <si>
    <t>22-C-1585043-24 OP</t>
  </si>
  <si>
    <t>22-C-1585043-23 OP</t>
  </si>
  <si>
    <t>22-C-1585043-22 OP</t>
  </si>
  <si>
    <t>22-C-1585042-22 OP</t>
  </si>
  <si>
    <t>22-C-1585042-23 OP</t>
  </si>
  <si>
    <t>22-C-1585042-24 OP</t>
  </si>
  <si>
    <t>22-C-1585042-21 OP</t>
  </si>
  <si>
    <t>22-C-1585022-21 OP</t>
  </si>
  <si>
    <t>22-C-1585022-23 OP</t>
  </si>
  <si>
    <t>22-C-1585022-22 OP</t>
  </si>
  <si>
    <t>22-C-1585022-24 OP</t>
  </si>
  <si>
    <t>22-C-1585036-22 OP</t>
  </si>
  <si>
    <t>22-C-1585036-23 OP</t>
  </si>
  <si>
    <t>22-C-1585036-21 OP</t>
  </si>
  <si>
    <t>22-C-1585036-24 OP</t>
  </si>
  <si>
    <t>22-C-1585016-22 OP</t>
  </si>
  <si>
    <t>22-C-1585016-23 OP</t>
  </si>
  <si>
    <t>22-C-1585016-21 OP</t>
  </si>
  <si>
    <t>22-C-1585016-24 OP</t>
  </si>
  <si>
    <t>22-C-1584986-24 OP</t>
  </si>
  <si>
    <t>22-C-1584986-22 OP</t>
  </si>
  <si>
    <t>22-C-1584986-21 OP</t>
  </si>
  <si>
    <t>22-C-1584986-23 OP</t>
  </si>
  <si>
    <t>22-C-1585040-22 OP</t>
  </si>
  <si>
    <t>22-C-1585040-23 OP</t>
  </si>
  <si>
    <t>22-C-1585040-24 OP</t>
  </si>
  <si>
    <t>22-C-1585040-21 OP</t>
  </si>
  <si>
    <t>22-C-1584990-24 OP</t>
  </si>
  <si>
    <t>22-C-1584990-22 OP</t>
  </si>
  <si>
    <t>22-C-1584990-23 OP</t>
  </si>
  <si>
    <t>22-C-1584990-21 OP</t>
  </si>
  <si>
    <t>22-C-1585034-24 OP</t>
  </si>
  <si>
    <t>22-C-1585034-23 OP</t>
  </si>
  <si>
    <t>22-C-1585034-22 OP</t>
  </si>
  <si>
    <t>22-C-1585034-21 OP</t>
  </si>
  <si>
    <t>22-C-1585000-22 OP</t>
  </si>
  <si>
    <t>22-C-1585000-24 OP</t>
  </si>
  <si>
    <t>22-C-1585000-23 OP</t>
  </si>
  <si>
    <t>22-C-1585000-21 OP</t>
  </si>
  <si>
    <t>22-C-1585061-22 OP</t>
  </si>
  <si>
    <t>22-C-1585061-21 OP</t>
  </si>
  <si>
    <t>22-C-1585061-24 OP</t>
  </si>
  <si>
    <t>22-C-1585061-23 OP</t>
  </si>
  <si>
    <t>22-C-1584987-22 OP</t>
  </si>
  <si>
    <t>22-C-1584987-24 OP</t>
  </si>
  <si>
    <t>22-C-1584987-21 OP</t>
  </si>
  <si>
    <t>22-C-1584987-23 OP</t>
  </si>
  <si>
    <t>22-C-1584981-23 OP</t>
  </si>
  <si>
    <t>22-C-1584981-24 OP</t>
  </si>
  <si>
    <t>22-C-1584981-22 OP</t>
  </si>
  <si>
    <t>22-C-1584981-21 OP</t>
  </si>
  <si>
    <t>22-C-1584983-24 OP</t>
  </si>
  <si>
    <t>22-C-1584983-23 OP</t>
  </si>
  <si>
    <t>22-C-1584983-21 OP</t>
  </si>
  <si>
    <t>22-C-1584983-22 OP</t>
  </si>
  <si>
    <t>22-C-1585003-21 OP</t>
  </si>
  <si>
    <t>22-C-1585003-22 OP</t>
  </si>
  <si>
    <t>22-C-1585003-23 OP</t>
  </si>
  <si>
    <t>22-C-1585003-24 OP</t>
  </si>
  <si>
    <t>22-C-1585051-23 OP</t>
  </si>
  <si>
    <t>22-C-1585051-22 OP</t>
  </si>
  <si>
    <t>22-C-1585051-21 OP</t>
  </si>
  <si>
    <t>22-C-1585051-24 OP</t>
  </si>
  <si>
    <t>22-C-1585001-24 OP</t>
  </si>
  <si>
    <t>22-C-1585001-23 OP</t>
  </si>
  <si>
    <t>22-C-1585001-21 OP</t>
  </si>
  <si>
    <t>22-C-1585001-22 OP</t>
  </si>
  <si>
    <t>22-C-1585029-21 OP</t>
  </si>
  <si>
    <t>22-C-1585029-22 OP</t>
  </si>
  <si>
    <t>22-C-1585029-23 OP</t>
  </si>
  <si>
    <t>22-C-1585029-24 OP</t>
  </si>
  <si>
    <t>22-C-1585038-21 OP</t>
  </si>
  <si>
    <t>22-C-1585038-24 OP</t>
  </si>
  <si>
    <t>22-C-1585038-23 OP</t>
  </si>
  <si>
    <t>22-C-1585038-22 OP</t>
  </si>
  <si>
    <t>22-C-1584999-21 OP</t>
  </si>
  <si>
    <t>22-C-1584999-23 OP</t>
  </si>
  <si>
    <t>22-C-1584999-24 OP</t>
  </si>
  <si>
    <t>22-C-1584999-22 OP</t>
  </si>
  <si>
    <t>22-C-1585054-21 OP</t>
  </si>
  <si>
    <t>22-C-1585054-23 OP</t>
  </si>
  <si>
    <t>22-C-1585054-22 OP</t>
  </si>
  <si>
    <t>22-C-1585054-24 OP</t>
  </si>
  <si>
    <t>22-C-1585005-24 OP</t>
  </si>
  <si>
    <t>22-C-1585005-22 OP</t>
  </si>
  <si>
    <t>22-C-1585005-21 OP</t>
  </si>
  <si>
    <t>22-C-1585005-23 OP</t>
  </si>
  <si>
    <t>22-C-1585050-22 OP</t>
  </si>
  <si>
    <t>22-C-1585050-23 OP</t>
  </si>
  <si>
    <t>22-C-1585050-21 OP</t>
  </si>
  <si>
    <t>22-C-1585050-24 OP</t>
  </si>
  <si>
    <t>22-C-1585059-22 OP</t>
  </si>
  <si>
    <t>22-C-1585059-21 OP</t>
  </si>
  <si>
    <t>22-C-1585059-24 OP</t>
  </si>
  <si>
    <t>22-C-1585059-23 OP</t>
  </si>
  <si>
    <t>22-C-1585053-21 OP</t>
  </si>
  <si>
    <t>22-C-1585053-22 OP</t>
  </si>
  <si>
    <t>22-C-1585053-23 OP</t>
  </si>
  <si>
    <t>22-C-1585053-24 OP</t>
  </si>
  <si>
    <t>22-C-1584434-21 OP</t>
  </si>
  <si>
    <t>22-C-1584434-24 OP</t>
  </si>
  <si>
    <t>22-C-1584434-23 OP</t>
  </si>
  <si>
    <t>22-C-1584434-22 OP</t>
  </si>
  <si>
    <t>22-C-1584481-24 OP</t>
  </si>
  <si>
    <t>22-C-1584481-23 OP</t>
  </si>
  <si>
    <t>22-C-1584481-22 OP</t>
  </si>
  <si>
    <t>22-C-1584481-21 OP</t>
  </si>
  <si>
    <t>22-C-1584516-21 OP</t>
  </si>
  <si>
    <t>22-C-1584516-22 OP</t>
  </si>
  <si>
    <t>22-C-1584516-24 OP</t>
  </si>
  <si>
    <t>22-C-1584516-23 OP</t>
  </si>
  <si>
    <t>22-C-1584500-21 OP</t>
  </si>
  <si>
    <t>22-C-1584500-24 OP</t>
  </si>
  <si>
    <t>22-C-1584500-23 OP</t>
  </si>
  <si>
    <t>22-C-1584500-22 OP</t>
  </si>
  <si>
    <t>22-C-1584397-22 OP</t>
  </si>
  <si>
    <t>22-C-1584397-23 OP</t>
  </si>
  <si>
    <t>22-C-1584397-24 OP</t>
  </si>
  <si>
    <t>22-C-1584397-21 OP</t>
  </si>
  <si>
    <t>22-C-1584396-21 OP</t>
  </si>
  <si>
    <t>22-C-1584396-24 OP</t>
  </si>
  <si>
    <t>22-C-1584396-23 OP</t>
  </si>
  <si>
    <t>22-C-1584396-22 OP</t>
  </si>
  <si>
    <t>22-C-1584395-23 OP</t>
  </si>
  <si>
    <t>22-C-1584395-21 OP</t>
  </si>
  <si>
    <t>22-C-1584395-24 OP</t>
  </si>
  <si>
    <t>22-C-1584395-22 OP</t>
  </si>
  <si>
    <t>22-C-1584394-23 OP</t>
  </si>
  <si>
    <t>22-C-1584394-21 OP</t>
  </si>
  <si>
    <t>22-C-1584394-24 OP</t>
  </si>
  <si>
    <t>22-C-1584394-22 OP</t>
  </si>
  <si>
    <t>22-C-1584393-23 OP</t>
  </si>
  <si>
    <t>22-C-1584393-22 OP</t>
  </si>
  <si>
    <t>22-C-1584393-24 OP</t>
  </si>
  <si>
    <t>22-C-1584393-21 OP</t>
  </si>
  <si>
    <t>22-C-1584392-21 OP</t>
  </si>
  <si>
    <t>22-C-1584392-24 OP</t>
  </si>
  <si>
    <t>22-C-1584392-23 OP</t>
  </si>
  <si>
    <t>22-C-1584392-22 OP</t>
  </si>
  <si>
    <t>22-C-1584391-21 OP</t>
  </si>
  <si>
    <t>22-C-1584391-24 OP</t>
  </si>
  <si>
    <t>22-C-1584391-22 OP</t>
  </si>
  <si>
    <t>22-C-1584391-23 OP</t>
  </si>
  <si>
    <t>22-C-1584390-21 OP</t>
  </si>
  <si>
    <t>22-C-1584390-22 OP</t>
  </si>
  <si>
    <t>22-C-1584390-24 OP</t>
  </si>
  <si>
    <t>22-C-1584390-23 OP</t>
  </si>
  <si>
    <t>22-C-1584398-24 OP</t>
  </si>
  <si>
    <t>22-C-1584398-23 OP</t>
  </si>
  <si>
    <t>22-C-1584398-21 OP</t>
  </si>
  <si>
    <t>22-C-1584398-22 OP</t>
  </si>
  <si>
    <t>22-C-1584399-23 OP</t>
  </si>
  <si>
    <t>22-C-1584399-24 OP</t>
  </si>
  <si>
    <t>22-C-1584399-22 OP</t>
  </si>
  <si>
    <t>22-C-1584399-21 OP</t>
  </si>
  <si>
    <t>22-C-1584400-21 OP</t>
  </si>
  <si>
    <t>22-C-1584400-22 OP</t>
  </si>
  <si>
    <t>22-C-1584400-24 OP</t>
  </si>
  <si>
    <t>22-C-1584400-23 OP</t>
  </si>
  <si>
    <t>22-C-1584401-24 OP</t>
  </si>
  <si>
    <t>22-C-1584401-23 OP</t>
  </si>
  <si>
    <t>22-C-1584401-22 OP</t>
  </si>
  <si>
    <t>22-C-1584401-21 OP</t>
  </si>
  <si>
    <t>22-C-1584402-24 OP</t>
  </si>
  <si>
    <t>22-C-1584402-22 OP</t>
  </si>
  <si>
    <t>22-C-1584402-21 OP</t>
  </si>
  <si>
    <t>22-C-1584402-23 OP</t>
  </si>
  <si>
    <t>22-C-1584403-21 OP</t>
  </si>
  <si>
    <t>22-C-1584403-24 OP</t>
  </si>
  <si>
    <t>22-C-1584403-23 OP</t>
  </si>
  <si>
    <t>22-C-1584403-22 OP</t>
  </si>
  <si>
    <t>22-C-1584404-22 OP</t>
  </si>
  <si>
    <t>22-C-1584404-21 OP</t>
  </si>
  <si>
    <t>22-C-1584404-23 OP</t>
  </si>
  <si>
    <t>22-C-1584404-24 OP</t>
  </si>
  <si>
    <t>22-C-1584405-23 OP</t>
  </si>
  <si>
    <t>22-C-1584405-21 OP</t>
  </si>
  <si>
    <t>22-C-1584405-22 OP</t>
  </si>
  <si>
    <t>22-C-1584405-24 OP</t>
  </si>
  <si>
    <t>22-C-1584406-23 OP</t>
  </si>
  <si>
    <t>22-C-1584406-22 OP</t>
  </si>
  <si>
    <t>22-C-1584406-24 OP</t>
  </si>
  <si>
    <t>22-C-1584406-21 OP</t>
  </si>
  <si>
    <t>22-C-1584407-23 OP</t>
  </si>
  <si>
    <t>22-C-1584407-24 OP</t>
  </si>
  <si>
    <t>22-C-1584407-22 OP</t>
  </si>
  <si>
    <t>22-C-1584407-21 OP</t>
  </si>
  <si>
    <t>22-C-1584408-23 OP</t>
  </si>
  <si>
    <t>22-C-1584408-24 OP</t>
  </si>
  <si>
    <t>22-C-1584408-21 OP</t>
  </si>
  <si>
    <t>22-C-1584408-22 OP</t>
  </si>
  <si>
    <t>22-C-1584409-21 OP</t>
  </si>
  <si>
    <t>22-C-1584409-23 OP</t>
  </si>
  <si>
    <t>22-C-1584409-24 OP</t>
  </si>
  <si>
    <t>22-C-1584409-22 OP</t>
  </si>
  <si>
    <t>22-C-1584410-22 OP</t>
  </si>
  <si>
    <t>22-C-1584410-24 OP</t>
  </si>
  <si>
    <t>22-C-1584410-21 OP</t>
  </si>
  <si>
    <t>22-C-1584410-23 OP</t>
  </si>
  <si>
    <t>22-C-1584411-22 OP</t>
  </si>
  <si>
    <t>22-C-1584411-23 OP</t>
  </si>
  <si>
    <t>22-C-1584411-21 OP</t>
  </si>
  <si>
    <t>22-C-1584411-24 OP</t>
  </si>
  <si>
    <t>22-C-1584412-21 OP</t>
  </si>
  <si>
    <t>22-C-1584412-22 OP</t>
  </si>
  <si>
    <t>22-C-1584412-24 OP</t>
  </si>
  <si>
    <t>22-C-1584412-23 OP</t>
  </si>
  <si>
    <t>22-C-1584413-24 OP</t>
  </si>
  <si>
    <t>22-C-1584413-23 OP</t>
  </si>
  <si>
    <t>22-C-1584413-22 OP</t>
  </si>
  <si>
    <t>22-C-1584413-21 OP</t>
  </si>
  <si>
    <t>22-C-1584414-21 OP</t>
  </si>
  <si>
    <t>22-C-1584414-23 OP</t>
  </si>
  <si>
    <t>22-C-1584414-22 OP</t>
  </si>
  <si>
    <t>22-C-1584414-24 OP</t>
  </si>
  <si>
    <t>22-C-1584415-22 OP</t>
  </si>
  <si>
    <t>22-C-1584415-24 OP</t>
  </si>
  <si>
    <t>22-C-1584415-21 OP</t>
  </si>
  <si>
    <t>22-C-1584415-23 OP</t>
  </si>
  <si>
    <t>22-C-1584416-21 OP</t>
  </si>
  <si>
    <t>22-C-1584416-22 OP</t>
  </si>
  <si>
    <t>22-C-1584416-23 OP</t>
  </si>
  <si>
    <t>22-C-1584416-24 OP</t>
  </si>
  <si>
    <t>22-C-1584417-22 OP</t>
  </si>
  <si>
    <t>22-C-1584417-21 OP</t>
  </si>
  <si>
    <t>22-C-1584417-24 OP</t>
  </si>
  <si>
    <t>22-C-1584417-23 OP</t>
  </si>
  <si>
    <t>22-C-1584418-21 OP</t>
  </si>
  <si>
    <t>22-C-1584418-23 OP</t>
  </si>
  <si>
    <t>22-C-1584418-22 OP</t>
  </si>
  <si>
    <t>22-C-1584418-24 OP</t>
  </si>
  <si>
    <t>22-C-1584419-22 OP</t>
  </si>
  <si>
    <t>22-C-1584419-23 OP</t>
  </si>
  <si>
    <t>22-C-1584419-21 OP</t>
  </si>
  <si>
    <t>22-C-1584419-24 OP</t>
  </si>
  <si>
    <t>22-C-1584420-24 OP</t>
  </si>
  <si>
    <t>22-C-1584420-23 OP</t>
  </si>
  <si>
    <t>22-C-1584420-21 OP</t>
  </si>
  <si>
    <t>22-C-1584420-22 OP</t>
  </si>
  <si>
    <t>22-C-1584421-21 OP</t>
  </si>
  <si>
    <t>22-C-1584421-22 OP</t>
  </si>
  <si>
    <t>22-C-1584421-23 OP</t>
  </si>
  <si>
    <t>22-C-1584421-24 OP</t>
  </si>
  <si>
    <t>2_KRN_and_ear_documenation_11.14.22_AY</t>
  </si>
  <si>
    <t>22-A-1571927-23 OP</t>
  </si>
  <si>
    <t>22-A-1571927-24 OP</t>
  </si>
  <si>
    <t>22-A-1571927-21 OP</t>
  </si>
  <si>
    <t>22-A-1571927-22 OP</t>
  </si>
  <si>
    <t>22-A-1571925-23 OP</t>
  </si>
  <si>
    <t>22-A-1571925-24 OP</t>
  </si>
  <si>
    <t>22-A-1571925-21 OP</t>
  </si>
  <si>
    <t>22-A-1571925-22 OP</t>
  </si>
  <si>
    <t>22-A-1571924-21 OP</t>
  </si>
  <si>
    <t>22-A-1571924-22 OP</t>
  </si>
  <si>
    <t>22-A-1571924-23 OP</t>
  </si>
  <si>
    <t>22-A-1571924-24 OP</t>
  </si>
  <si>
    <t>22-A-1571923-21 OP</t>
  </si>
  <si>
    <t>22-A-1571923-24 OP</t>
  </si>
  <si>
    <t>22-A-1571923-23 OP</t>
  </si>
  <si>
    <t>22-A-1571923-22 OP</t>
  </si>
  <si>
    <t>22-C-1584429-23 OP</t>
  </si>
  <si>
    <t>22-C-1584429-22 OP</t>
  </si>
  <si>
    <t>22-C-1584429-21 OP</t>
  </si>
  <si>
    <t>22-C-1584429-24 OP</t>
  </si>
  <si>
    <t>22-C-1584428-24 OP</t>
  </si>
  <si>
    <t>22-C-1584428-23 OP</t>
  </si>
  <si>
    <t>22-C-1584428-21 OP</t>
  </si>
  <si>
    <t>22-C-1584428-22 OP</t>
  </si>
  <si>
    <t>22-C-1584427-21 OP</t>
  </si>
  <si>
    <t>22-C-1584427-24 OP</t>
  </si>
  <si>
    <t>22-C-1584427-23 OP</t>
  </si>
  <si>
    <t>22-C-1584427-22 OP</t>
  </si>
  <si>
    <t>22-C-1584426-22 OP</t>
  </si>
  <si>
    <t>22-C-1584426-23 OP</t>
  </si>
  <si>
    <t>22-C-1584426-21 OP</t>
  </si>
  <si>
    <t>22-C-1584426-24 OP</t>
  </si>
  <si>
    <t>22-C-1584425-24 OP</t>
  </si>
  <si>
    <t>22-C-1584425-23 OP</t>
  </si>
  <si>
    <t>22-C-1584425-21 OP</t>
  </si>
  <si>
    <t>22-C-1584425-22 OP</t>
  </si>
  <si>
    <t>22-C-1584424-23 OP</t>
  </si>
  <si>
    <t>22-C-1584424-21 OP</t>
  </si>
  <si>
    <t>22-C-1584424-24 OP</t>
  </si>
  <si>
    <t>22-C-1584424-22 OP</t>
  </si>
  <si>
    <t>22-C-1584423-22 OP</t>
  </si>
  <si>
    <t>22-C-1584423-21 OP</t>
  </si>
  <si>
    <t>22-C-1584423-24 OP</t>
  </si>
  <si>
    <t>22-C-1584423-23 OP</t>
  </si>
  <si>
    <t>22-C-1584422-22 OP</t>
  </si>
  <si>
    <t>22-C-1584422-21 OP</t>
  </si>
  <si>
    <t>22-C-1584422-24 OP</t>
  </si>
  <si>
    <t>22-C-1584422-23 OP</t>
  </si>
  <si>
    <t>22-C-1584515-23 OP</t>
  </si>
  <si>
    <t>22-C-1584515-24 OP</t>
  </si>
  <si>
    <t>22-C-1584515-22 OP</t>
  </si>
  <si>
    <t>22-C-1584515-21 OP</t>
  </si>
  <si>
    <t>22-C-1584498-22 OP</t>
  </si>
  <si>
    <t>22-C-1584498-23 OP</t>
  </si>
  <si>
    <t>22-C-1584498-24 OP</t>
  </si>
  <si>
    <t>22-C-1584498-21 OP</t>
  </si>
  <si>
    <t>22-C-1584494-21 OP</t>
  </si>
  <si>
    <t>22-C-1584494-24 OP</t>
  </si>
  <si>
    <t>22-C-1584494-23 OP</t>
  </si>
  <si>
    <t>22-C-1584494-22 OP</t>
  </si>
  <si>
    <t>22-C-1584436-24 OP</t>
  </si>
  <si>
    <t>22-C-1584436-22 OP</t>
  </si>
  <si>
    <t>22-C-1584436-23 OP</t>
  </si>
  <si>
    <t>22-C-1584436-21 OP</t>
  </si>
  <si>
    <t>22-C-1584506-22 OP</t>
  </si>
  <si>
    <t>22-C-1584506-23 OP</t>
  </si>
  <si>
    <t>22-C-1584506-21 OP</t>
  </si>
  <si>
    <t>22-C-1584506-24 OP</t>
  </si>
  <si>
    <t>22-C-1584440-22 OP</t>
  </si>
  <si>
    <t>22-C-1584440-21 OP</t>
  </si>
  <si>
    <t>22-C-1584440-23 OP</t>
  </si>
  <si>
    <t>22-C-1584440-24 OP</t>
  </si>
  <si>
    <t>22-C-1584430-22 OP</t>
  </si>
  <si>
    <t>22-C-1584430-23 OP</t>
  </si>
  <si>
    <t>22-C-1584430-21 OP</t>
  </si>
  <si>
    <t>22-C-1584430-24 OP</t>
  </si>
  <si>
    <t>22-C-1584458-21 OP</t>
  </si>
  <si>
    <t>22-C-1584458-24 OP</t>
  </si>
  <si>
    <t>22-C-1584458-23 OP</t>
  </si>
  <si>
    <t>22-C-1584458-22 OP</t>
  </si>
  <si>
    <t>22-C-1584445-24 OP</t>
  </si>
  <si>
    <t>22-C-1584445-23 OP</t>
  </si>
  <si>
    <t>22-C-1584445-22 OP</t>
  </si>
  <si>
    <t>22-C-1584445-21 OP</t>
  </si>
  <si>
    <t>22-C-1584459-24 OP</t>
  </si>
  <si>
    <t>22-C-1584459-23 OP</t>
  </si>
  <si>
    <t>22-C-1584459-22 OP</t>
  </si>
  <si>
    <t>22-C-1584459-21 OP</t>
  </si>
  <si>
    <t>22-C-1584505-23 OP</t>
  </si>
  <si>
    <t>22-C-1584505-22 OP</t>
  </si>
  <si>
    <t>22-C-1584505-24 OP</t>
  </si>
  <si>
    <t>22-C-1584505-21 OP</t>
  </si>
  <si>
    <t>22-C-1584480-23 OP</t>
  </si>
  <si>
    <t>22-C-1584480-22 OP</t>
  </si>
  <si>
    <t>22-C-1584480-24 OP</t>
  </si>
  <si>
    <t>22-C-1584480-21 OP</t>
  </si>
  <si>
    <t>22-C-1584342-24 OP</t>
  </si>
  <si>
    <t>22-C-1584342-21 OP</t>
  </si>
  <si>
    <t>22-C-1584342-23 OP</t>
  </si>
  <si>
    <t>22-C-1584342-22 OP</t>
  </si>
  <si>
    <t>22-C-1584343-21 OP</t>
  </si>
  <si>
    <t>22-C-1584343-22 OP</t>
  </si>
  <si>
    <t>22-C-1584343-23 OP</t>
  </si>
  <si>
    <t>22-C-1584343-24 OP</t>
  </si>
  <si>
    <t>22-C-1584344-24 OP</t>
  </si>
  <si>
    <t>22-C-1584344-22 OP</t>
  </si>
  <si>
    <t>22-C-1584344-23 OP</t>
  </si>
  <si>
    <t>22-C-1584344-21 OP</t>
  </si>
  <si>
    <t>22-C-1584345-23 OP</t>
  </si>
  <si>
    <t>22-C-1584345-24 OP</t>
  </si>
  <si>
    <t>22-C-1584345-21 OP</t>
  </si>
  <si>
    <t>22-C-1584345-22 OP</t>
  </si>
  <si>
    <t>22-C-1584346-21 OP</t>
  </si>
  <si>
    <t>22-C-1584346-23 OP</t>
  </si>
  <si>
    <t>22-C-1584346-22 OP</t>
  </si>
  <si>
    <t>22-C-1584346-24 OP</t>
  </si>
  <si>
    <t>22-C-1584347-21 OP</t>
  </si>
  <si>
    <t>22-C-1584347-24 OP</t>
  </si>
  <si>
    <t>22-C-1584347-22 OP</t>
  </si>
  <si>
    <t>22-C-1584347-23 OP</t>
  </si>
  <si>
    <t>22-C-1584348-21 OP</t>
  </si>
  <si>
    <t>22-C-1584348-23 OP</t>
  </si>
  <si>
    <t>22-C-1584348-24 OP</t>
  </si>
  <si>
    <t>22-C-1584348-22 OP</t>
  </si>
  <si>
    <t>22-C-1584349-23 OP</t>
  </si>
  <si>
    <t>22-C-1584349-21 OP</t>
  </si>
  <si>
    <t>22-C-1584349-24 OP</t>
  </si>
  <si>
    <t>22-C-1584349-22 OP</t>
  </si>
  <si>
    <t>22-C-1584350-24 OP</t>
  </si>
  <si>
    <t>22-C-1584350-23 OP</t>
  </si>
  <si>
    <t>22-C-1584350-22 OP</t>
  </si>
  <si>
    <t>22-C-1584350-21 OP</t>
  </si>
  <si>
    <t>22-C-1584351-21 OP</t>
  </si>
  <si>
    <t>22-C-1584351-24 OP</t>
  </si>
  <si>
    <t>22-C-1584351-22 OP</t>
  </si>
  <si>
    <t>22-C-1584351-23 OP</t>
  </si>
  <si>
    <t>22-C-1584352-21 OP</t>
  </si>
  <si>
    <t>22-C-1584352-23 OP</t>
  </si>
  <si>
    <t>22-C-1584352-24 OP</t>
  </si>
  <si>
    <t>22-C-1584352-22 OP</t>
  </si>
  <si>
    <t>22-C-1584353-22 OP</t>
  </si>
  <si>
    <t>22-C-1584353-24 OP</t>
  </si>
  <si>
    <t>22-C-1584353-23 OP</t>
  </si>
  <si>
    <t>22-C-1584353-21 OP</t>
  </si>
  <si>
    <t>22-C-1584354-21 OP</t>
  </si>
  <si>
    <t>22-C-1584354-23 OP</t>
  </si>
  <si>
    <t>22-C-1584354-22 OP</t>
  </si>
  <si>
    <t>22-C-1584354-24 OP</t>
  </si>
  <si>
    <t>22-C-1584355-24 OP</t>
  </si>
  <si>
    <t>22-C-1584355-22 OP</t>
  </si>
  <si>
    <t>22-C-1584355-23 OP</t>
  </si>
  <si>
    <t>22-C-1584355-21 OP</t>
  </si>
  <si>
    <t>22-C-1584356-22 OP</t>
  </si>
  <si>
    <t>22-C-1584356-21 OP</t>
  </si>
  <si>
    <t>22-C-1584356-23 OP</t>
  </si>
  <si>
    <t>22-C-1584356-24 OP</t>
  </si>
  <si>
    <t>22-C-1584357-23 OP</t>
  </si>
  <si>
    <t>22-C-1584357-22 OP</t>
  </si>
  <si>
    <t>22-C-1584357-21 OP</t>
  </si>
  <si>
    <t>22-C-1584357-24 OP</t>
  </si>
  <si>
    <t>22-C-1584358-21 OP</t>
  </si>
  <si>
    <t>22-C-1584358-22 OP</t>
  </si>
  <si>
    <t>22-C-1584358-24 OP</t>
  </si>
  <si>
    <t>22-C-1584358-23 OP</t>
  </si>
  <si>
    <t>22-C-1584359-23 OP</t>
  </si>
  <si>
    <t>22-C-1584359-24 OP</t>
  </si>
  <si>
    <t>22-C-1584359-22 OP</t>
  </si>
  <si>
    <t>22-C-1584359-21 OP</t>
  </si>
  <si>
    <t>22-C-1584360-22 OP</t>
  </si>
  <si>
    <t>22-C-1584360-23 OP</t>
  </si>
  <si>
    <t>22-C-1584360-24 OP</t>
  </si>
  <si>
    <t>22-C-1584360-21 OP</t>
  </si>
  <si>
    <t>22-C-1584361-22 OP</t>
  </si>
  <si>
    <t>22-C-1584361-21 OP</t>
  </si>
  <si>
    <t>22-C-1584361-23 OP</t>
  </si>
  <si>
    <t>22-C-1584361-24 OP</t>
  </si>
  <si>
    <t>22-C-1584362-21 OP</t>
  </si>
  <si>
    <t>22-C-1584362-22 OP</t>
  </si>
  <si>
    <t>22-C-1584362-23 OP</t>
  </si>
  <si>
    <t>22-C-1584362-24 OP</t>
  </si>
  <si>
    <t>22-C-1584363-23 OP</t>
  </si>
  <si>
    <t>22-C-1584363-22 OP</t>
  </si>
  <si>
    <t>22-C-1584363-21 OP</t>
  </si>
  <si>
    <t>22-C-1584363-24 OP</t>
  </si>
  <si>
    <t>22-C-1584364-24 OP</t>
  </si>
  <si>
    <t>22-C-1584364-21 OP</t>
  </si>
  <si>
    <t>22-C-1584364-22 OP</t>
  </si>
  <si>
    <t>22-C-1584364-23 OP</t>
  </si>
  <si>
    <t>22-C-1584365-23 OP</t>
  </si>
  <si>
    <t>22-C-1584365-21 OP</t>
  </si>
  <si>
    <t>22-C-1584365-24 OP</t>
  </si>
  <si>
    <t>22-C-1584365-22 OP</t>
  </si>
  <si>
    <t>22-C-1584366-23 OP</t>
  </si>
  <si>
    <t>22-C-1584366-21 OP</t>
  </si>
  <si>
    <t>22-C-1584366-22 OP</t>
  </si>
  <si>
    <t>22-C-1584366-24 OP</t>
  </si>
  <si>
    <t>22-C-1584367-24 OP</t>
  </si>
  <si>
    <t>22-C-1584367-23 OP</t>
  </si>
  <si>
    <t>22-C-1584367-21 OP</t>
  </si>
  <si>
    <t>22-C-1584367-22 OP</t>
  </si>
  <si>
    <t>22-C-1584368-22 OP</t>
  </si>
  <si>
    <t>22-C-1584368-21 OP</t>
  </si>
  <si>
    <t>22-C-1584368-24 OP</t>
  </si>
  <si>
    <t>22-C-1584368-23 OP</t>
  </si>
  <si>
    <t>22-C-1584369-22 OP</t>
  </si>
  <si>
    <t>22-C-1584369-24 OP</t>
  </si>
  <si>
    <t>22-C-1584369-23 OP</t>
  </si>
  <si>
    <t>22-C-1584369-21 OP</t>
  </si>
  <si>
    <t>22-C-1584370-23 OP</t>
  </si>
  <si>
    <t>22-C-1584370-22 OP</t>
  </si>
  <si>
    <t>22-C-1584370-21 OP</t>
  </si>
  <si>
    <t>22-C-1584370-24 OP</t>
  </si>
  <si>
    <t>22-C-1584371-24 OP</t>
  </si>
  <si>
    <t>22-C-1584371-21 OP</t>
  </si>
  <si>
    <t>22-C-1584371-22 OP</t>
  </si>
  <si>
    <t>22-C-1584371-23 OP</t>
  </si>
  <si>
    <t>22-C-1584372-21 OP</t>
  </si>
  <si>
    <t>22-C-1584372-23 OP</t>
  </si>
  <si>
    <t>22-C-1584372-24 OP</t>
  </si>
  <si>
    <t>22-C-1584372-22 OP</t>
  </si>
  <si>
    <t>22-C-1584373-23 OP</t>
  </si>
  <si>
    <t>22-C-1584373-21 OP</t>
  </si>
  <si>
    <t>22-C-1584373-22 OP</t>
  </si>
  <si>
    <t>22-C-1584373-24 OP</t>
  </si>
  <si>
    <t>22-C-1584374-22 OP</t>
  </si>
  <si>
    <t>22-C-1584374-24 OP</t>
  </si>
  <si>
    <t>22-C-1584374-21 OP</t>
  </si>
  <si>
    <t>22-C-1584374-23 OP</t>
  </si>
  <si>
    <t>22-C-1584375-24 OP</t>
  </si>
  <si>
    <t>22-C-1584375-21 OP</t>
  </si>
  <si>
    <t>22-C-1584375-23 OP</t>
  </si>
  <si>
    <t>22-C-1584375-22 OP</t>
  </si>
  <si>
    <t>22-C-1584376-24 OP</t>
  </si>
  <si>
    <t>22-C-1584376-22 OP</t>
  </si>
  <si>
    <t>22-C-1584376-21 OP</t>
  </si>
  <si>
    <t>22-C-1584376-23 OP</t>
  </si>
  <si>
    <t>22-C-1584377-23 OP</t>
  </si>
  <si>
    <t>22-C-1584377-24 OP</t>
  </si>
  <si>
    <t>22-C-1584377-22 OP</t>
  </si>
  <si>
    <t>22-C-1584377-21 OP</t>
  </si>
  <si>
    <t>22-C-1584378-23 OP</t>
  </si>
  <si>
    <t>22-C-1584378-22 OP</t>
  </si>
  <si>
    <t>22-C-1584378-24 OP</t>
  </si>
  <si>
    <t>22-C-1584378-21 OP</t>
  </si>
  <si>
    <t>22-C-1584379-22 OP</t>
  </si>
  <si>
    <t>22-C-1584379-24 OP</t>
  </si>
  <si>
    <t>22-C-1584379-23 OP</t>
  </si>
  <si>
    <t>22-C-1584379-21 OP</t>
  </si>
  <si>
    <t>22-C-1584380-23 OP</t>
  </si>
  <si>
    <t>22-C-1584380-21 OP</t>
  </si>
  <si>
    <t>22-C-1584380-22 OP</t>
  </si>
  <si>
    <t>22-C-1584380-24 OP</t>
  </si>
  <si>
    <t>22-C-1584381-24 OP</t>
  </si>
  <si>
    <t>22-C-1584381-21 OP</t>
  </si>
  <si>
    <t>22-C-1584381-23 OP</t>
  </si>
  <si>
    <t>22-C-1584381-22 OP</t>
  </si>
  <si>
    <t>22-C-1584382-23 OP</t>
  </si>
  <si>
    <t>22-C-1584382-22 OP</t>
  </si>
  <si>
    <t>22-C-1584382-24 OP</t>
  </si>
  <si>
    <t>22-C-1584382-21 OP</t>
  </si>
  <si>
    <t>22-C-1584383-24 OP</t>
  </si>
  <si>
    <t>22-C-1584383-23 OP</t>
  </si>
  <si>
    <t>22-C-1584383-22 OP</t>
  </si>
  <si>
    <t>22-C-1584383-21 OP</t>
  </si>
  <si>
    <t>22-C-1584384-22 OP</t>
  </si>
  <si>
    <t>22-C-1584384-23 OP</t>
  </si>
  <si>
    <t>22-C-1584384-21 OP</t>
  </si>
  <si>
    <t>22-C-1584384-24 OP</t>
  </si>
  <si>
    <t>22-C-1584385-24 OP</t>
  </si>
  <si>
    <t>22-C-1584385-21 OP</t>
  </si>
  <si>
    <t>22-C-1584385-22 OP</t>
  </si>
  <si>
    <t>22-C-1584385-23 OP</t>
  </si>
  <si>
    <t>22-C-1584386-23 OP</t>
  </si>
  <si>
    <t>22-C-1584386-22 OP</t>
  </si>
  <si>
    <t>22-C-1584386-21 OP</t>
  </si>
  <si>
    <t>22-C-1584386-24 OP</t>
  </si>
  <si>
    <t>22-C-1584387-22 OP</t>
  </si>
  <si>
    <t>22-C-1584387-24 OP</t>
  </si>
  <si>
    <t>22-C-1584387-21 OP</t>
  </si>
  <si>
    <t>22-C-1584387-23 OP</t>
  </si>
  <si>
    <t>22-C-1584388-24 OP</t>
  </si>
  <si>
    <t>22-C-1584388-21 OP</t>
  </si>
  <si>
    <t>22-C-1584388-22 OP</t>
  </si>
  <si>
    <t>22-C-1584388-23 OP</t>
  </si>
  <si>
    <t>22-C-1584389-21 OP</t>
  </si>
  <si>
    <t>22-C-1584389-24 OP</t>
  </si>
  <si>
    <t>22-C-1584389-22 OP</t>
  </si>
  <si>
    <t>22-C-1584389-23 OP</t>
  </si>
  <si>
    <t>22-C-1585890-22 OP</t>
  </si>
  <si>
    <t>22-C-1585890-21 OP</t>
  </si>
  <si>
    <t>22-C-1585890-24 OP</t>
  </si>
  <si>
    <t>22-C-1585890-23 OP</t>
  </si>
  <si>
    <t>22-C-1585902-24 OP</t>
  </si>
  <si>
    <t>22-C-1585902-23 OP</t>
  </si>
  <si>
    <t>22-C-1585902-21 OP</t>
  </si>
  <si>
    <t>22-C-1585902-22 OP</t>
  </si>
  <si>
    <t>22-C-1585905-21 OP</t>
  </si>
  <si>
    <t>22-C-1585905-24 OP</t>
  </si>
  <si>
    <t>22-C-1585905-22 OP</t>
  </si>
  <si>
    <t>22-C-1585905-23 OP</t>
  </si>
  <si>
    <t>22-C-1585897-23 OP</t>
  </si>
  <si>
    <t>22-C-1585897-24 OP</t>
  </si>
  <si>
    <t>22-C-1585897-21 OP</t>
  </si>
  <si>
    <t>22-C-1585897-22 OP</t>
  </si>
  <si>
    <t>22-C-1585909-23 OP</t>
  </si>
  <si>
    <t>22-C-1585909-24 OP</t>
  </si>
  <si>
    <t>22-C-1585909-22 OP</t>
  </si>
  <si>
    <t>22-C-1585909-21 OP</t>
  </si>
  <si>
    <t>22-C-1585882-24 OP</t>
  </si>
  <si>
    <t>22-C-1585882-23 OP</t>
  </si>
  <si>
    <t>22-C-1585882-22 OP</t>
  </si>
  <si>
    <t>22-C-1585882-21 OP</t>
  </si>
  <si>
    <t>22-C-1585904-24 OP</t>
  </si>
  <si>
    <t>22-C-1585904-22 OP</t>
  </si>
  <si>
    <t>22-C-1585904-23 OP</t>
  </si>
  <si>
    <t>22-C-1585904-21 OP</t>
  </si>
  <si>
    <t>22-C-1585920-23 OP</t>
  </si>
  <si>
    <t>22-C-1585920-21 OP</t>
  </si>
  <si>
    <t>22-C-1585920-24 OP</t>
  </si>
  <si>
    <t>22-C-1585920-22 OP</t>
  </si>
  <si>
    <t>22-C-1585875-24 OP</t>
  </si>
  <si>
    <t>22-C-1585875-23 OP</t>
  </si>
  <si>
    <t>22-C-1585875-21 OP</t>
  </si>
  <si>
    <t>22-C-1585875-22 OP</t>
  </si>
  <si>
    <t>22-C-1585887-21 OP</t>
  </si>
  <si>
    <t>22-C-1585887-22 OP</t>
  </si>
  <si>
    <t>22-C-1585887-23 OP</t>
  </si>
  <si>
    <t>22-C-1585887-24 OP</t>
  </si>
  <si>
    <t>22-C-1585932-21 OP</t>
  </si>
  <si>
    <t>22-C-1585932-22 OP</t>
  </si>
  <si>
    <t>22-C-1585932-23 OP</t>
  </si>
  <si>
    <t>22-C-1585932-24 OP</t>
  </si>
  <si>
    <t>22-C-1585933-22 OP</t>
  </si>
  <si>
    <t>22-C-1585933-23 OP</t>
  </si>
  <si>
    <t>22-C-1585933-21 OP</t>
  </si>
  <si>
    <t>22-C-1585933-24 OP</t>
  </si>
  <si>
    <t>22-C-1585898-23 OP</t>
  </si>
  <si>
    <t>22-C-1585898-22 OP</t>
  </si>
  <si>
    <t>22-C-1585898-24 OP</t>
  </si>
  <si>
    <t>22-C-1585898-21 OP</t>
  </si>
  <si>
    <t>22-C-1585873-24 OP</t>
  </si>
  <si>
    <t>22-C-1585873-21 OP</t>
  </si>
  <si>
    <t>22-C-1585873-23 OP</t>
  </si>
  <si>
    <t>22-C-1585873-22 OP</t>
  </si>
  <si>
    <t>22-C-1585867-23 OP</t>
  </si>
  <si>
    <t>22-C-1585867-24 OP</t>
  </si>
  <si>
    <t>22-C-1585867-21 OP</t>
  </si>
  <si>
    <t>22-C-1585867-22 OP</t>
  </si>
  <si>
    <t>22-C-1585917-23 OP</t>
  </si>
  <si>
    <t>22-C-1585917-21 OP</t>
  </si>
  <si>
    <t>22-C-1585917-24 OP</t>
  </si>
  <si>
    <t>22-C-1585917-22 OP</t>
  </si>
  <si>
    <t>22-C-1585849-23 OP</t>
  </si>
  <si>
    <t>22-C-1585849-24 OP</t>
  </si>
  <si>
    <t>22-C-1585849-22 OP</t>
  </si>
  <si>
    <t>22-C-1585849-21 OP</t>
  </si>
  <si>
    <t>22-C-1585856-24 OP</t>
  </si>
  <si>
    <t>22-C-1585856-22 OP</t>
  </si>
  <si>
    <t>22-C-1585856-21 OP</t>
  </si>
  <si>
    <t>22-C-1585856-23 OP</t>
  </si>
  <si>
    <t>22-C-1585860-21 OP</t>
  </si>
  <si>
    <t>22-C-1585860-23 OP</t>
  </si>
  <si>
    <t>22-C-1585860-24 OP</t>
  </si>
  <si>
    <t>22-C-1585860-22 OP</t>
  </si>
  <si>
    <t>22-C-1585918-23 OP</t>
  </si>
  <si>
    <t>22-C-1585918-22 OP</t>
  </si>
  <si>
    <t>22-C-1585918-21 OP</t>
  </si>
  <si>
    <t>22-C-1585918-24 OP</t>
  </si>
  <si>
    <t>22-C-1585877-21 OP</t>
  </si>
  <si>
    <t>22-C-1585877-23 OP</t>
  </si>
  <si>
    <t>22-C-1585877-24 OP</t>
  </si>
  <si>
    <t>22-C-1585877-22 OP</t>
  </si>
  <si>
    <t>22-C-1585893-23 OP</t>
  </si>
  <si>
    <t>22-C-1585893-22 OP</t>
  </si>
  <si>
    <t>22-C-1585893-21 OP</t>
  </si>
  <si>
    <t>22-C-1585893-24 OP</t>
  </si>
  <si>
    <t>22-C-1585880-22 OP</t>
  </si>
  <si>
    <t>22-C-1585880-21 OP</t>
  </si>
  <si>
    <t>22-C-1585880-23 OP</t>
  </si>
  <si>
    <t>22-C-1585880-24 OP</t>
  </si>
  <si>
    <t>22-C-1585871-23 OP</t>
  </si>
  <si>
    <t>22-C-1585871-24 OP</t>
  </si>
  <si>
    <t>22-C-1585871-22 OP</t>
  </si>
  <si>
    <t>22-C-1585871-21 OP</t>
  </si>
  <si>
    <t>22-C-1585865-23 OP</t>
  </si>
  <si>
    <t>22-C-1585865-24 OP</t>
  </si>
  <si>
    <t>22-C-1585865-21 OP</t>
  </si>
  <si>
    <t>22-C-1585865-22 OP</t>
  </si>
  <si>
    <t>22-C-1585863-22 OP</t>
  </si>
  <si>
    <t>22-C-1585863-24 OP</t>
  </si>
  <si>
    <t>22-C-1585863-23 OP</t>
  </si>
  <si>
    <t>22-C-1585863-21 OP</t>
  </si>
  <si>
    <t>22-C-1585919-23 OP</t>
  </si>
  <si>
    <t>22-C-1585919-22 OP</t>
  </si>
  <si>
    <t>22-C-1585919-21 OP</t>
  </si>
  <si>
    <t>22-C-1585919-24 OP</t>
  </si>
  <si>
    <t>22-C-1585896-22 OP</t>
  </si>
  <si>
    <t>22-C-1585896-24 OP</t>
  </si>
  <si>
    <t>22-C-1585896-23 OP</t>
  </si>
  <si>
    <t>22-C-1585896-21 OP</t>
  </si>
  <si>
    <t>22-C-1585930-23 OP</t>
  </si>
  <si>
    <t>22-C-1585930-22 OP</t>
  </si>
  <si>
    <t>22-C-1585930-24 OP</t>
  </si>
  <si>
    <t>22-C-1585930-21 OP</t>
  </si>
  <si>
    <t>22-C-1585872-23 OP</t>
  </si>
  <si>
    <t>22-C-1585872-22 OP</t>
  </si>
  <si>
    <t>22-C-1585872-21 OP</t>
  </si>
  <si>
    <t>22-C-1585872-24 OP</t>
  </si>
  <si>
    <t>22-C-1585921-23 OP</t>
  </si>
  <si>
    <t>22-C-1585921-21 OP</t>
  </si>
  <si>
    <t>22-C-1585921-24 OP</t>
  </si>
  <si>
    <t>22-C-1585921-22 OP</t>
  </si>
  <si>
    <t>22-C-1585925-24 OP</t>
  </si>
  <si>
    <t>22-C-1585925-22 OP</t>
  </si>
  <si>
    <t>22-C-1585925-23 OP</t>
  </si>
  <si>
    <t>22-C-1585925-21 OP</t>
  </si>
  <si>
    <t>22-C-1585859-21 OP</t>
  </si>
  <si>
    <t>22-C-1585859-24 OP</t>
  </si>
  <si>
    <t>22-C-1585859-22 OP</t>
  </si>
  <si>
    <t>22-C-1585859-23 OP</t>
  </si>
  <si>
    <t>22-C-1585906-24 OP</t>
  </si>
  <si>
    <t>22-C-1585906-23 OP</t>
  </si>
  <si>
    <t>22-C-1585906-22 OP</t>
  </si>
  <si>
    <t>22-C-1585906-21 OP</t>
  </si>
  <si>
    <t>22-C-1585911-21 OP</t>
  </si>
  <si>
    <t>22-C-1585911-24 OP</t>
  </si>
  <si>
    <t>22-C-1585911-23 OP</t>
  </si>
  <si>
    <t>22-C-1585911-22 OP</t>
  </si>
  <si>
    <t>22-C-1585883-21 OP</t>
  </si>
  <si>
    <t>22-C-1585883-24 OP</t>
  </si>
  <si>
    <t>22-C-1585883-22 OP</t>
  </si>
  <si>
    <t>22-C-1585883-23 OP</t>
  </si>
  <si>
    <t>22-C-1585923-23 OP</t>
  </si>
  <si>
    <t>22-C-1585923-22 OP</t>
  </si>
  <si>
    <t>22-C-1585923-24 OP</t>
  </si>
  <si>
    <t>22-C-1585923-21 OP</t>
  </si>
  <si>
    <t>22-C-1585870-23 OP</t>
  </si>
  <si>
    <t>22-C-1585870-24 OP</t>
  </si>
  <si>
    <t>22-C-1585870-22 OP</t>
  </si>
  <si>
    <t>22-C-1585870-21 OP</t>
  </si>
  <si>
    <t>22-C-1585866-24 OP</t>
  </si>
  <si>
    <t>22-C-1585866-21 OP</t>
  </si>
  <si>
    <t>22-C-1585866-22 OP</t>
  </si>
  <si>
    <t>22-C-1585866-23 OP</t>
  </si>
  <si>
    <t>22-C-1585850-23 OP</t>
  </si>
  <si>
    <t>22-C-1585850-21 OP</t>
  </si>
  <si>
    <t>22-C-1585850-22 OP</t>
  </si>
  <si>
    <t>22-C-1585850-24 OP</t>
  </si>
  <si>
    <t>22-C-1585868-21 OP</t>
  </si>
  <si>
    <t>22-C-1585868-22 OP</t>
  </si>
  <si>
    <t>22-C-1585868-24 OP</t>
  </si>
  <si>
    <t>22-C-1585868-23 OP</t>
  </si>
  <si>
    <t>22-C-1585922-21 OP</t>
  </si>
  <si>
    <t>22-C-1585922-22 OP</t>
  </si>
  <si>
    <t>22-C-1585922-24 OP</t>
  </si>
  <si>
    <t>22-C-1585922-23 OP</t>
  </si>
  <si>
    <t>22-C-1585864-23 OP</t>
  </si>
  <si>
    <t>22-C-1585864-24 OP</t>
  </si>
  <si>
    <t>22-C-1585864-22 OP</t>
  </si>
  <si>
    <t>22-C-1585864-21 OP</t>
  </si>
  <si>
    <t>22-C-1585927-23 OP</t>
  </si>
  <si>
    <t>22-C-1585927-24 OP</t>
  </si>
  <si>
    <t>22-C-1585927-21 OP</t>
  </si>
  <si>
    <t>22-C-1585927-22 OP</t>
  </si>
  <si>
    <t>22-C-1585878-22 OP</t>
  </si>
  <si>
    <t>22-C-1585878-21 OP</t>
  </si>
  <si>
    <t>22-C-1585878-23 OP</t>
  </si>
  <si>
    <t>22-C-1585878-24 OP</t>
  </si>
  <si>
    <t>22-C-1585915-22 OP</t>
  </si>
  <si>
    <t>22-C-1585915-21 OP</t>
  </si>
  <si>
    <t>22-C-1585915-24 OP</t>
  </si>
  <si>
    <t>22-C-1585915-23 OP</t>
  </si>
  <si>
    <t>22-C-1585862-21 OP</t>
  </si>
  <si>
    <t>22-C-1585862-23 OP</t>
  </si>
  <si>
    <t>22-C-1585862-24 OP</t>
  </si>
  <si>
    <t>22-C-1585862-22 OP</t>
  </si>
  <si>
    <t>22-C-1585901-24 OP</t>
  </si>
  <si>
    <t>22-C-1585901-23 OP</t>
  </si>
  <si>
    <t>22-C-1585901-22 OP</t>
  </si>
  <si>
    <t>22-C-1585901-21 OP</t>
  </si>
  <si>
    <t>22-C-1585889-23 OP</t>
  </si>
  <si>
    <t>22-C-1585889-24 OP</t>
  </si>
  <si>
    <t>22-C-1585889-22 OP</t>
  </si>
  <si>
    <t>22-C-1585889-21 OP</t>
  </si>
  <si>
    <t>22-C-1585879-24 OP</t>
  </si>
  <si>
    <t>22-C-1585879-23 OP</t>
  </si>
  <si>
    <t>22-C-1585879-21 OP</t>
  </si>
  <si>
    <t>22-C-1585879-22 OP</t>
  </si>
  <si>
    <t>22-C-1585891-23 OP</t>
  </si>
  <si>
    <t>22-C-1585891-21 OP</t>
  </si>
  <si>
    <t>22-C-1585891-24 OP</t>
  </si>
  <si>
    <t>22-C-1585891-22 OP</t>
  </si>
  <si>
    <t>22-C-1585851-23 OP</t>
  </si>
  <si>
    <t>22-C-1585851-22 OP</t>
  </si>
  <si>
    <t>22-C-1585851-24 OP</t>
  </si>
  <si>
    <t>22-C-1585851-21 OP</t>
  </si>
  <si>
    <t>22-C-1585908-21 OP</t>
  </si>
  <si>
    <t>22-C-1585908-24 OP</t>
  </si>
  <si>
    <t>22-C-1585908-23 OP</t>
  </si>
  <si>
    <t>22-C-1585908-22 OP</t>
  </si>
  <si>
    <t>22-C-1585857-24 OP</t>
  </si>
  <si>
    <t>22-C-1585857-23 OP</t>
  </si>
  <si>
    <t>22-C-1585857-22 OP</t>
  </si>
  <si>
    <t>22-C-1585857-21 OP</t>
  </si>
  <si>
    <t>22-C-1585899-22 OP</t>
  </si>
  <si>
    <t>22-C-1585899-24 OP</t>
  </si>
  <si>
    <t>22-C-1585899-23 OP</t>
  </si>
  <si>
    <t>22-C-1585899-21 OP</t>
  </si>
  <si>
    <t>22-C-1585929-24 OP</t>
  </si>
  <si>
    <t>22-C-1585929-21 OP</t>
  </si>
  <si>
    <t>22-C-1585929-23 OP</t>
  </si>
  <si>
    <t>22-C-1585929-22 OP</t>
  </si>
  <si>
    <t>22-C-1585869-23 OP</t>
  </si>
  <si>
    <t>22-C-1585869-22 OP</t>
  </si>
  <si>
    <t>22-C-1585869-24 OP</t>
  </si>
  <si>
    <t>22-C-1585869-21 OP</t>
  </si>
  <si>
    <t>22-C-1585884-23 OP</t>
  </si>
  <si>
    <t>22-C-1585884-22 OP</t>
  </si>
  <si>
    <t>22-C-1585884-21 OP</t>
  </si>
  <si>
    <t>22-C-1585884-24 OP</t>
  </si>
  <si>
    <t>22-C-1585885-23 OP</t>
  </si>
  <si>
    <t>22-C-1585885-21 OP</t>
  </si>
  <si>
    <t>22-C-1585885-22 OP</t>
  </si>
  <si>
    <t>22-C-1585885-24 OP</t>
  </si>
  <si>
    <t>22-C-1585894-21 OP</t>
  </si>
  <si>
    <t>22-C-1585894-24 OP</t>
  </si>
  <si>
    <t>22-C-1585894-23 OP</t>
  </si>
  <si>
    <t>22-C-1585894-22 OP</t>
  </si>
  <si>
    <t>2_KRN_and_ear_documenation_11.15.22_MC</t>
  </si>
  <si>
    <t>22-C-1585888-22 OP</t>
  </si>
  <si>
    <t>22-C-1585888-21 OP</t>
  </si>
  <si>
    <t>22-C-1585888-24 OP</t>
  </si>
  <si>
    <t>22-C-1585853-21 OP</t>
  </si>
  <si>
    <t>22-C-1585853-23 OP</t>
  </si>
  <si>
    <t>22-C-1585853-24 OP</t>
  </si>
  <si>
    <t>22-C-1585853-22 OP</t>
  </si>
  <si>
    <t>22-C-1585926-21 OP</t>
  </si>
  <si>
    <t>22-C-1585926-22 OP</t>
  </si>
  <si>
    <t>22-C-1585926-24 OP</t>
  </si>
  <si>
    <t>22-C-1585926-23 OP</t>
  </si>
  <si>
    <t>22-C-1585855-23 OP</t>
  </si>
  <si>
    <t>22-C-1585855-24 OP</t>
  </si>
  <si>
    <t>22-C-1585855-22 OP</t>
  </si>
  <si>
    <t>22-C-1585855-21 OP</t>
  </si>
  <si>
    <t>22-C-1585895-22 OP</t>
  </si>
  <si>
    <t>22-C-1585895-23 OP</t>
  </si>
  <si>
    <t>22-C-1585895-21 OP</t>
  </si>
  <si>
    <t>22-C-1585895-24 OP</t>
  </si>
  <si>
    <t>22-C-1585852-21 OP</t>
  </si>
  <si>
    <t>22-C-1585852-23 OP</t>
  </si>
  <si>
    <t>22-C-1585852-24 OP</t>
  </si>
  <si>
    <t>22-C-1585852-22 OP</t>
  </si>
  <si>
    <t>22-C-1585916-21 OP</t>
  </si>
  <si>
    <t>22-C-1585916-24 OP</t>
  </si>
  <si>
    <t>22-C-1585916-22 OP</t>
  </si>
  <si>
    <t>22-C-1585916-23 OP</t>
  </si>
  <si>
    <t>22-C-1585924-24 OP</t>
  </si>
  <si>
    <t>22-C-1585924-21 OP</t>
  </si>
  <si>
    <t>22-C-1585924-22 OP</t>
  </si>
  <si>
    <t>22-C-1585924-23 OP</t>
  </si>
  <si>
    <t>22-C-1585881-24 OP</t>
  </si>
  <si>
    <t>22-C-1585881-22 OP</t>
  </si>
  <si>
    <t>22-C-1585881-23 OP</t>
  </si>
  <si>
    <t>22-C-1585881-21 OP</t>
  </si>
  <si>
    <t>22-C-1585900-22 OP</t>
  </si>
  <si>
    <t>22-C-1585900-21 OP</t>
  </si>
  <si>
    <t>22-C-1585900-24 OP</t>
  </si>
  <si>
    <t>22-C-1585900-23 OP</t>
  </si>
  <si>
    <t>22-C-1585931-23 OP</t>
  </si>
  <si>
    <t>22-C-1585931-21 OP</t>
  </si>
  <si>
    <t>22-C-1585931-22 OP</t>
  </si>
  <si>
    <t>22-C-1585931-24 OP</t>
  </si>
  <si>
    <t>22-C-1585903-23 OP</t>
  </si>
  <si>
    <t>22-C-1585903-22 OP</t>
  </si>
  <si>
    <t>22-C-1585903-24 OP</t>
  </si>
  <si>
    <t>22-C-1585903-21 OP</t>
  </si>
  <si>
    <t>22-C-1585912-22 OP</t>
  </si>
  <si>
    <t>22-C-1585912-24 OP</t>
  </si>
  <si>
    <t>22-C-1585912-21 OP</t>
  </si>
  <si>
    <t>22-C-1585912-23 OP</t>
  </si>
  <si>
    <t>22-C-1585064-22 OP</t>
  </si>
  <si>
    <t>22-C-1585064-24 OP</t>
  </si>
  <si>
    <t>22-C-1585064-23 OP</t>
  </si>
  <si>
    <t>22-C-1585064-21 OP</t>
  </si>
  <si>
    <t>22-C-1585065-22 OP</t>
  </si>
  <si>
    <t>22-C-1585065-23 OP</t>
  </si>
  <si>
    <t>22-C-1585065-21 OP</t>
  </si>
  <si>
    <t>22-C-1585065-24 OP</t>
  </si>
  <si>
    <t>22-C-1585066-24 OP</t>
  </si>
  <si>
    <t>22-C-1585066-21 OP</t>
  </si>
  <si>
    <t>22-C-1585066-23 OP</t>
  </si>
  <si>
    <t>22-C-1585066-22 OP</t>
  </si>
  <si>
    <t>22-C-1585067-22 OP</t>
  </si>
  <si>
    <t>22-C-1585067-21 OP</t>
  </si>
  <si>
    <t>22-C-1585067-23 OP</t>
  </si>
  <si>
    <t>22-C-1585067-24 OP</t>
  </si>
  <si>
    <t>22-C-1585068-22 OP</t>
  </si>
  <si>
    <t>22-C-1585068-23 OP</t>
  </si>
  <si>
    <t>22-C-1585068-21 OP</t>
  </si>
  <si>
    <t>22-C-1585068-24 OP</t>
  </si>
  <si>
    <t>22-C-1585069-21 OP</t>
  </si>
  <si>
    <t>22-C-1585069-24 OP</t>
  </si>
  <si>
    <t>22-C-1585069-23 OP</t>
  </si>
  <si>
    <t>22-C-1585069-22 OP</t>
  </si>
  <si>
    <t>22-C-1585070-23 OP</t>
  </si>
  <si>
    <t>22-C-1585070-21 OP</t>
  </si>
  <si>
    <t>22-C-1585070-24 OP</t>
  </si>
  <si>
    <t>22-C-1585070-22 OP</t>
  </si>
  <si>
    <t>22-C-1585071-23 OP</t>
  </si>
  <si>
    <t>22-C-1585071-21 OP</t>
  </si>
  <si>
    <t>22-C-1585071-24 OP</t>
  </si>
  <si>
    <t>22-C-1585071-22 OP</t>
  </si>
  <si>
    <t>22-C-1585072-22 OP</t>
  </si>
  <si>
    <t>22-C-1585072-24 OP</t>
  </si>
  <si>
    <t>22-C-1585072-21 OP</t>
  </si>
  <si>
    <t>22-C-1585072-23 OP</t>
  </si>
  <si>
    <t>22-C-1585073-22 OP</t>
  </si>
  <si>
    <t>22-C-1585073-23 OP</t>
  </si>
  <si>
    <t>22-C-1585073-24 OP</t>
  </si>
  <si>
    <t>22-C-1585073-21 OP</t>
  </si>
  <si>
    <t>22-C-1585074-21 OP</t>
  </si>
  <si>
    <t>22-C-1585074-24 OP</t>
  </si>
  <si>
    <t>22-C-1585074-23 OP</t>
  </si>
  <si>
    <t>22-C-1585074-22 OP</t>
  </si>
  <si>
    <t>22-C-1585075-23 OP</t>
  </si>
  <si>
    <t>22-C-1585075-21 OP</t>
  </si>
  <si>
    <t>22-C-1585075-22 OP</t>
  </si>
  <si>
    <t>22-C-1585075-24 OP</t>
  </si>
  <si>
    <t>22-C-1585076-21 OP</t>
  </si>
  <si>
    <t>22-C-1585076-24 OP</t>
  </si>
  <si>
    <t>22-C-1585076-22 OP</t>
  </si>
  <si>
    <t>22-C-1585076-23 OP</t>
  </si>
  <si>
    <t>22-C-1585077-24 OP</t>
  </si>
  <si>
    <t>22-C-1585077-21 OP</t>
  </si>
  <si>
    <t>22-C-1585077-23 OP</t>
  </si>
  <si>
    <t>22-C-1585077-22 OP</t>
  </si>
  <si>
    <t>22-C-1585078-22 OP</t>
  </si>
  <si>
    <t>22-C-1585078-21 OP</t>
  </si>
  <si>
    <t>22-C-1585078-24 OP</t>
  </si>
  <si>
    <t>22-C-1585078-23 OP</t>
  </si>
  <si>
    <t>22-C-1585079-21 OP</t>
  </si>
  <si>
    <t>22-C-1585079-24 OP</t>
  </si>
  <si>
    <t>22-C-1585079-22 OP</t>
  </si>
  <si>
    <t>22-C-1585079-23 OP</t>
  </si>
  <si>
    <t>22-C-1585080-21 OP</t>
  </si>
  <si>
    <t>22-C-1585080-24 OP</t>
  </si>
  <si>
    <t>22-C-1585080-23 OP</t>
  </si>
  <si>
    <t>22-C-1585080-22 OP</t>
  </si>
  <si>
    <t>22-C-1585081-23 OP</t>
  </si>
  <si>
    <t>22-C-1585081-24 OP</t>
  </si>
  <si>
    <t>22-C-1585081-22 OP</t>
  </si>
  <si>
    <t>22-C-1585081-21 OP</t>
  </si>
  <si>
    <t>22-C-1585082-23 OP</t>
  </si>
  <si>
    <t>22-C-1585082-24 OP</t>
  </si>
  <si>
    <t>22-C-1585082-21 OP</t>
  </si>
  <si>
    <t>22-C-1585082-22 OP</t>
  </si>
  <si>
    <t>22-C-1585083-23 OP</t>
  </si>
  <si>
    <t>22-C-1585083-21 OP</t>
  </si>
  <si>
    <t>22-C-1585083-24 OP</t>
  </si>
  <si>
    <t>22-C-1585083-22 OP</t>
  </si>
  <si>
    <t>22-C-1585084-21 OP</t>
  </si>
  <si>
    <t>22-C-1585084-22 OP</t>
  </si>
  <si>
    <t>22-C-1585084-23 OP</t>
  </si>
  <si>
    <t>22-C-1585084-24 OP</t>
  </si>
  <si>
    <t>22-C-1585085-22 OP</t>
  </si>
  <si>
    <t>22-C-1585085-24 OP</t>
  </si>
  <si>
    <t>22-C-1585085-21 OP</t>
  </si>
  <si>
    <t>22-C-1585085-23 OP</t>
  </si>
  <si>
    <t>22-C-1585086-22 OP</t>
  </si>
  <si>
    <t>22-C-1585086-23 OP</t>
  </si>
  <si>
    <t>22-C-1585086-24 OP</t>
  </si>
  <si>
    <t>22-C-1585086-21 OP</t>
  </si>
  <si>
    <t>22-C-1585087-22 OP</t>
  </si>
  <si>
    <t>22-C-1585087-24 OP</t>
  </si>
  <si>
    <t>22-C-1585087-23 OP</t>
  </si>
  <si>
    <t>22-C-1585087-21 OP</t>
  </si>
  <si>
    <t>22-C-1585088-24 OP</t>
  </si>
  <si>
    <t>22-C-1585088-21 OP</t>
  </si>
  <si>
    <t>22-C-1585088-23 OP</t>
  </si>
  <si>
    <t>22-C-1585088-22 OP</t>
  </si>
  <si>
    <t>22-C-1585089-22 OP</t>
  </si>
  <si>
    <t>22-C-1585089-21 OP</t>
  </si>
  <si>
    <t>22-C-1585089-23 OP</t>
  </si>
  <si>
    <t>22-C-1585089-24 OP</t>
  </si>
  <si>
    <t>22-C-1585090-22 OP</t>
  </si>
  <si>
    <t>22-C-1585090-23 OP</t>
  </si>
  <si>
    <t>22-C-1585090-24 OP</t>
  </si>
  <si>
    <t>22-C-1585090-21 OP</t>
  </si>
  <si>
    <t>22-C-1585091-22 OP</t>
  </si>
  <si>
    <t>22-C-1585091-24 OP</t>
  </si>
  <si>
    <t>22-C-1585091-23 OP</t>
  </si>
  <si>
    <t>22-C-1585091-21 OP</t>
  </si>
  <si>
    <t>22-C-1585092-24 OP</t>
  </si>
  <si>
    <t>22-C-1585092-21 OP</t>
  </si>
  <si>
    <t>22-C-1585092-23 OP</t>
  </si>
  <si>
    <t>22-C-1585092-22 OP</t>
  </si>
  <si>
    <t>22-C-1585093-23 OP</t>
  </si>
  <si>
    <t>22-C-1585093-21 OP</t>
  </si>
  <si>
    <t>22-C-1585093-24 OP</t>
  </si>
  <si>
    <t>22-C-1585093-22 OP</t>
  </si>
  <si>
    <t>22-C-1585094-23 OP</t>
  </si>
  <si>
    <t>22-C-1585094-21 OP</t>
  </si>
  <si>
    <t>22-C-1585094-24 OP</t>
  </si>
  <si>
    <t>22-C-1585094-22 OP</t>
  </si>
  <si>
    <t>22-C-1585095-22 OP</t>
  </si>
  <si>
    <t>22-C-1585095-24 OP</t>
  </si>
  <si>
    <t>22-C-1585095-23 OP</t>
  </si>
  <si>
    <t>22-C-1585095-21 OP</t>
  </si>
  <si>
    <t>22-C-1585096-23 OP</t>
  </si>
  <si>
    <t>22-C-1585096-24 OP</t>
  </si>
  <si>
    <t>22-C-1585096-22 OP</t>
  </si>
  <si>
    <t>22-C-1585096-21 OP</t>
  </si>
  <si>
    <t>22-C-1585097-23 OP</t>
  </si>
  <si>
    <t>22-C-1585097-21 OP</t>
  </si>
  <si>
    <t>22-C-1585097-22 OP</t>
  </si>
  <si>
    <t>22-C-1585097-24 OP</t>
  </si>
  <si>
    <t>22-C-1585098-23 OP</t>
  </si>
  <si>
    <t>22-C-1585098-21 OP</t>
  </si>
  <si>
    <t>22-C-1585098-22 OP</t>
  </si>
  <si>
    <t>22-C-1585098-24 OP</t>
  </si>
  <si>
    <t>22-C-1585099-21 OP</t>
  </si>
  <si>
    <t>22-C-1585099-24 OP</t>
  </si>
  <si>
    <t>22-C-1585099-22 OP</t>
  </si>
  <si>
    <t>22-C-1585099-23 OP</t>
  </si>
  <si>
    <t>22-C-1585100-24 OP</t>
  </si>
  <si>
    <t>22-C-1585100-23 OP</t>
  </si>
  <si>
    <t>22-C-1585100-21 OP</t>
  </si>
  <si>
    <t>22-C-1585100-22 OP</t>
  </si>
  <si>
    <t>22-C-1585801-23 OP</t>
  </si>
  <si>
    <t>22-C-1585801-21 OP</t>
  </si>
  <si>
    <t>22-C-1585801-22 OP</t>
  </si>
  <si>
    <t>22-C-1585801-24 OP</t>
  </si>
  <si>
    <t>22-C-1585802-22 OP</t>
  </si>
  <si>
    <t>22-C-1585802-24 OP</t>
  </si>
  <si>
    <t>22-C-1585802-21 OP</t>
  </si>
  <si>
    <t>22-C-1585802-23 OP</t>
  </si>
  <si>
    <t>22-C-1585803-24 OP</t>
  </si>
  <si>
    <t>22-C-1585803-23 OP</t>
  </si>
  <si>
    <t>22-C-1585803-22 OP</t>
  </si>
  <si>
    <t>22-C-1585803-21 OP</t>
  </si>
  <si>
    <t>22-C-1585804-23 OP</t>
  </si>
  <si>
    <t>22-C-1585804-22 OP</t>
  </si>
  <si>
    <t>22-C-1585804-21 OP</t>
  </si>
  <si>
    <t>22-C-1585804-24 OP</t>
  </si>
  <si>
    <t>22-C-1585805-21 OP</t>
  </si>
  <si>
    <t>22-C-1585805-22 OP</t>
  </si>
  <si>
    <t>22-C-1585805-24 OP</t>
  </si>
  <si>
    <t>22-C-1585805-23 OP</t>
  </si>
  <si>
    <t>22-C-1585806-21 OP</t>
  </si>
  <si>
    <t>22-C-1585806-23 OP</t>
  </si>
  <si>
    <t>22-C-1585806-24 OP</t>
  </si>
  <si>
    <t>22-C-1585806-22 OP</t>
  </si>
  <si>
    <t>22-C-1585807-23 OP</t>
  </si>
  <si>
    <t>22-C-1585807-24 OP</t>
  </si>
  <si>
    <t>22-C-1585807-21 OP</t>
  </si>
  <si>
    <t>22-C-1585807-22 OP</t>
  </si>
  <si>
    <t>22-C-1585808-21 OP</t>
  </si>
  <si>
    <t>22-C-1585808-24 OP</t>
  </si>
  <si>
    <t>22-C-1585808-22 OP</t>
  </si>
  <si>
    <t>22-C-1585808-23 OP</t>
  </si>
  <si>
    <t>22-C-1585809-22 OP</t>
  </si>
  <si>
    <t>22-C-1585809-24 OP</t>
  </si>
  <si>
    <t>22-C-1585809-23 OP</t>
  </si>
  <si>
    <t>22-C-1585809-21 OP</t>
  </si>
  <si>
    <t>22-C-1585810-21 OP</t>
  </si>
  <si>
    <t>22-C-1585810-23 OP</t>
  </si>
  <si>
    <t>22-C-1585810-22 OP</t>
  </si>
  <si>
    <t>22-C-1585810-24 OP</t>
  </si>
  <si>
    <t>22-C-1585811-24 OP</t>
  </si>
  <si>
    <t>22-C-1585811-22 OP</t>
  </si>
  <si>
    <t>22-C-1585811-21 OP</t>
  </si>
  <si>
    <t>22-C-1585811-23 OP</t>
  </si>
  <si>
    <t>22-C-1585812-21 OP</t>
  </si>
  <si>
    <t>22-C-1585812-22 OP</t>
  </si>
  <si>
    <t>22-C-1585812-23 OP</t>
  </si>
  <si>
    <t>22-C-1585812-24 OP</t>
  </si>
  <si>
    <t>22-C-1585813-21 OP</t>
  </si>
  <si>
    <t>22-C-1585813-22 OP</t>
  </si>
  <si>
    <t>22-C-1585813-23 OP</t>
  </si>
  <si>
    <t>22-C-1585813-24 OP</t>
  </si>
  <si>
    <t>22-C-1585814-23 OP</t>
  </si>
  <si>
    <t>22-C-1585814-22 OP</t>
  </si>
  <si>
    <t>22-C-1585814-24 OP</t>
  </si>
  <si>
    <t>22-C-1585814-21 OP</t>
  </si>
  <si>
    <t>22-C-1585815-24 OP</t>
  </si>
  <si>
    <t>22-C-1585815-22 OP</t>
  </si>
  <si>
    <t>22-C-1585815-23 OP</t>
  </si>
  <si>
    <t>22-C-1585815-21 OP</t>
  </si>
  <si>
    <t>22-C-1585816-24 OP</t>
  </si>
  <si>
    <t>22-C-1585816-21 OP</t>
  </si>
  <si>
    <t>22-C-1585816-22 OP</t>
  </si>
  <si>
    <t>22-C-1585816-23 OP</t>
  </si>
  <si>
    <t>22-C-1585817-22 OP</t>
  </si>
  <si>
    <t>22-C-1585817-24 OP</t>
  </si>
  <si>
    <t>22-C-1585817-23 OP</t>
  </si>
  <si>
    <t>22-C-1585817-21 OP</t>
  </si>
  <si>
    <t>22-C-1585818-24 OP</t>
  </si>
  <si>
    <t>22-C-1585818-23 OP</t>
  </si>
  <si>
    <t>22-C-1585818-22 OP</t>
  </si>
  <si>
    <t>22-C-1585818-21 OP</t>
  </si>
  <si>
    <t>22-C-1585819-22 OP</t>
  </si>
  <si>
    <t>22-C-1585819-21 OP</t>
  </si>
  <si>
    <t>22-C-1585819-24 OP</t>
  </si>
  <si>
    <t>22-C-1585819-23 OP</t>
  </si>
  <si>
    <t>22-C-1585820-21 OP</t>
  </si>
  <si>
    <t>22-C-1585820-23 OP</t>
  </si>
  <si>
    <t>22-C-1585820-22 OP</t>
  </si>
  <si>
    <t>22-C-1585820-24 OP</t>
  </si>
  <si>
    <t>22-C-1585821-22 OP</t>
  </si>
  <si>
    <t>22-C-1585821-23 OP</t>
  </si>
  <si>
    <t>22-C-1585821-24 OP</t>
  </si>
  <si>
    <t>22-C-1585821-21 OP</t>
  </si>
  <si>
    <t>22-C-1585822-23 OP</t>
  </si>
  <si>
    <t>22-C-1585822-24 OP</t>
  </si>
  <si>
    <t>22-C-1585822-22 OP</t>
  </si>
  <si>
    <t>22-C-1585822-21 OP</t>
  </si>
  <si>
    <t>22-C-1585823-24 OP</t>
  </si>
  <si>
    <t>22-C-1585823-23 OP</t>
  </si>
  <si>
    <t>22-C-1585823-21 OP</t>
  </si>
  <si>
    <t>22-C-1585823-22 OP</t>
  </si>
  <si>
    <t>22-C-1585824-22 OP</t>
  </si>
  <si>
    <t>22-C-1585824-23 OP</t>
  </si>
  <si>
    <t>22-C-1585824-21 OP</t>
  </si>
  <si>
    <t>22-C-1585824-24 OP</t>
  </si>
  <si>
    <t>22-C-1585825-21 OP</t>
  </si>
  <si>
    <t>22-C-1585825-24 OP</t>
  </si>
  <si>
    <t>22-C-1585825-23 OP</t>
  </si>
  <si>
    <t>22-C-1585825-22 OP</t>
  </si>
  <si>
    <t>22-C-1585826-23 OP</t>
  </si>
  <si>
    <t>22-C-1585826-24 OP</t>
  </si>
  <si>
    <t>22-C-1585826-21 OP</t>
  </si>
  <si>
    <t>22-C-1585826-22 OP</t>
  </si>
  <si>
    <t>22-C-1585827-22 OP</t>
  </si>
  <si>
    <t>22-C-1585827-23 OP</t>
  </si>
  <si>
    <t>22-C-1585827-24 OP</t>
  </si>
  <si>
    <t>22-C-1585827-21 OP</t>
  </si>
  <si>
    <t>22-C-1585828-22 OP</t>
  </si>
  <si>
    <t>22-C-1585828-24 OP</t>
  </si>
  <si>
    <t>22-C-1585828-21 OP</t>
  </si>
  <si>
    <t>22-C-1585828-23 OP</t>
  </si>
  <si>
    <t>22-C-1585829-21 OP</t>
  </si>
  <si>
    <t>22-C-1585829-24 OP</t>
  </si>
  <si>
    <t>22-C-1585829-23 OP</t>
  </si>
  <si>
    <t>22-C-1585829-22 OP</t>
  </si>
  <si>
    <t>22-C-1585830-24 OP</t>
  </si>
  <si>
    <t>22-C-1585830-23 OP</t>
  </si>
  <si>
    <t>22-C-1585830-22 OP</t>
  </si>
  <si>
    <t>22-C-1585830-21 OP</t>
  </si>
  <si>
    <t>22-C-1585831-21 OP</t>
  </si>
  <si>
    <t>22-C-1585831-23 OP</t>
  </si>
  <si>
    <t>22-C-1585831-24 OP</t>
  </si>
  <si>
    <t>22-C-1585831-22 OP</t>
  </si>
  <si>
    <t>22-C-1585832-24 OP</t>
  </si>
  <si>
    <t>22-C-1585832-21 OP</t>
  </si>
  <si>
    <t>22-C-1585832-22 OP</t>
  </si>
  <si>
    <t>22-C-1585832-23 OP</t>
  </si>
  <si>
    <t>22-C-1585833-24 OP</t>
  </si>
  <si>
    <t>22-C-1585833-21 OP</t>
  </si>
  <si>
    <t>22-C-1585833-22 OP</t>
  </si>
  <si>
    <t>22-C-1585833-23 OP</t>
  </si>
  <si>
    <t>22-C-1585834-23 OP</t>
  </si>
  <si>
    <t>22-C-1585834-22 OP</t>
  </si>
  <si>
    <t>22-C-1585834-21 OP</t>
  </si>
  <si>
    <t>22-C-1585834-24 OP</t>
  </si>
  <si>
    <t>22-C-1585835-24 OP</t>
  </si>
  <si>
    <t>22-C-1585835-23 OP</t>
  </si>
  <si>
    <t>22-C-1585835-21 OP</t>
  </si>
  <si>
    <t>22-C-1585835-22 OP</t>
  </si>
  <si>
    <t>22-C-1585836-21 OP</t>
  </si>
  <si>
    <t>22-C-1585836-22 OP</t>
  </si>
  <si>
    <t>22-C-1585836-23 OP</t>
  </si>
  <si>
    <t>22-C-1585836-24 OP</t>
  </si>
  <si>
    <t>22-C-1585837-21 OP</t>
  </si>
  <si>
    <t>22-C-1585837-22 OP</t>
  </si>
  <si>
    <t>22-C-1585837-23 OP</t>
  </si>
  <si>
    <t>22-C-1585837-24 OP</t>
  </si>
  <si>
    <t>22-C-1585838-23 OP</t>
  </si>
  <si>
    <t>22-C-1585838-21 OP</t>
  </si>
  <si>
    <t>22-C-1585838-24 OP</t>
  </si>
  <si>
    <t>22-C-1585838-22 OP</t>
  </si>
  <si>
    <t>22-C-1585839-21 OP</t>
  </si>
  <si>
    <t>22-C-1585839-22 OP</t>
  </si>
  <si>
    <t>22-C-1585839-23 OP</t>
  </si>
  <si>
    <t>22-C-1585839-24 OP</t>
  </si>
  <si>
    <t>22-C-1585840-23 OP</t>
  </si>
  <si>
    <t>22-C-1585840-21 OP</t>
  </si>
  <si>
    <t>22-C-1585840-24 OP</t>
  </si>
  <si>
    <t>22-C-1585840-22 OP</t>
  </si>
  <si>
    <t>22-C-1585841-21 OP</t>
  </si>
  <si>
    <t>22-C-1585841-23 OP</t>
  </si>
  <si>
    <t>22-C-1585841-24 OP</t>
  </si>
  <si>
    <t>22-C-1585841-22 OP</t>
  </si>
  <si>
    <t>22-C-1585842-24 OP</t>
  </si>
  <si>
    <t>22-C-1585842-22 OP</t>
  </si>
  <si>
    <t>22-C-1585842-23 OP</t>
  </si>
  <si>
    <t>22-C-1585842-21 OP</t>
  </si>
  <si>
    <t>22-C-1585843-22 OP</t>
  </si>
  <si>
    <t>22-C-1585843-23 OP</t>
  </si>
  <si>
    <t>22-C-1585843-24 OP</t>
  </si>
  <si>
    <t>22-C-1585843-21 OP</t>
  </si>
  <si>
    <t>22-C-1585844-23 OP</t>
  </si>
  <si>
    <t>22-C-1585844-21 OP</t>
  </si>
  <si>
    <t>22-C-1585844-22 OP</t>
  </si>
  <si>
    <t>22-C-1585844-24 OP</t>
  </si>
  <si>
    <t>22-C-1585845-23 OP</t>
  </si>
  <si>
    <t>22-C-1585845-21 OP</t>
  </si>
  <si>
    <t>22-C-1585845-24 OP</t>
  </si>
  <si>
    <t>22-C-1585845-22 OP</t>
  </si>
  <si>
    <t>22-C-1585846-24 OP</t>
  </si>
  <si>
    <t>22-C-1585846-23 OP</t>
  </si>
  <si>
    <t>22-C-1585846-21 OP</t>
  </si>
  <si>
    <t>22-C-1585846-22 OP</t>
  </si>
  <si>
    <t>2_KRN_and_ear_documenation_11.17.22_MC</t>
  </si>
  <si>
    <t>22-C-1585847-23 OP</t>
  </si>
  <si>
    <t>22-C-1585847-21 OP</t>
  </si>
  <si>
    <t>22-C-1585847-22 OP</t>
  </si>
  <si>
    <t>22-C-1585847-24 OP</t>
  </si>
  <si>
    <t>22-C-1585848-22 OP</t>
  </si>
  <si>
    <t>22-C-1585848-21 OP</t>
  </si>
  <si>
    <t>22-C-1585848-23 OP</t>
  </si>
  <si>
    <t>22-C-1585848-24 OP</t>
  </si>
  <si>
    <t>22-A-1583799-21 OP</t>
  </si>
  <si>
    <t>22-A-1583799-22 OP</t>
  </si>
  <si>
    <t>22-A-1583799-23 OP</t>
  </si>
  <si>
    <t>22-A-1583799-24 OP</t>
  </si>
  <si>
    <t>22-A-1583800-24 OP</t>
  </si>
  <si>
    <t>22-A-1583800-21 OP</t>
  </si>
  <si>
    <t>22-A-1583800-22 OP</t>
  </si>
  <si>
    <t>22-A-1583800-23 OP</t>
  </si>
  <si>
    <t>22-A-1583801-24 OP</t>
  </si>
  <si>
    <t>22-A-1583801-23 OP</t>
  </si>
  <si>
    <t>22-A-1583801-22 OP</t>
  </si>
  <si>
    <t>22-A-1583801-21 OP</t>
  </si>
  <si>
    <t>22-A-1583802-23 OP</t>
  </si>
  <si>
    <t>22-A-1583802-21 OP</t>
  </si>
  <si>
    <t>22-A-1583802-24 OP</t>
  </si>
  <si>
    <t>22-A-1583802-22 OP</t>
  </si>
  <si>
    <t>22-A-1583803-23 OP</t>
  </si>
  <si>
    <t>22-A-1583803-22 OP</t>
  </si>
  <si>
    <t>22-A-1583803-24 OP</t>
  </si>
  <si>
    <t>22-A-1583803-21 OP</t>
  </si>
  <si>
    <t>22-A-1583804-22 OP</t>
  </si>
  <si>
    <t>22-A-1583804-24 OP</t>
  </si>
  <si>
    <t>22-A-1583804-21 OP</t>
  </si>
  <si>
    <t>22-A-1583804-23 OP</t>
  </si>
  <si>
    <t>22-A-1583805-22 OP</t>
  </si>
  <si>
    <t>22-A-1583805-24 OP</t>
  </si>
  <si>
    <t>22-A-1583805-23 OP</t>
  </si>
  <si>
    <t>22-A-1583805-21 OP</t>
  </si>
  <si>
    <t>22-A-1583806-23 OP</t>
  </si>
  <si>
    <t>22-A-1583806-24 OP</t>
  </si>
  <si>
    <t>22-A-1583806-22 OP</t>
  </si>
  <si>
    <t>22-A-1583806-21 OP</t>
  </si>
  <si>
    <t>22-A-1583807-21 OP</t>
  </si>
  <si>
    <t>22-A-1583807-22 OP</t>
  </si>
  <si>
    <t>22-A-1583807-23 OP</t>
  </si>
  <si>
    <t>22-A-1583807-24 OP</t>
  </si>
  <si>
    <t>22-A-1583808-24 OP</t>
  </si>
  <si>
    <t>22-A-1583808-23 OP</t>
  </si>
  <si>
    <t>22-A-1583808-22 OP</t>
  </si>
  <si>
    <t>22-A-1583808-21 OP</t>
  </si>
  <si>
    <t>22-A-1583809-21 OP</t>
  </si>
  <si>
    <t>22-A-1583809-23 OP</t>
  </si>
  <si>
    <t>22-A-1583809-22 OP</t>
  </si>
  <si>
    <t>22-A-1583809-24 OP</t>
  </si>
  <si>
    <t>22-A-1583810-22 OP</t>
  </si>
  <si>
    <t>22-A-1583810-23 OP</t>
  </si>
  <si>
    <t>22-A-1583810-21 OP</t>
  </si>
  <si>
    <t>22-A-1583810-24 OP</t>
  </si>
  <si>
    <t>22-A-1583811-22 OP</t>
  </si>
  <si>
    <t>22-A-1583811-21 OP</t>
  </si>
  <si>
    <t>22-A-1583811-23 OP</t>
  </si>
  <si>
    <t>22-A-1583811-24 OP</t>
  </si>
  <si>
    <t>22-A-1583812-21 OP</t>
  </si>
  <si>
    <t>22-A-1583812-24 OP</t>
  </si>
  <si>
    <t>22-A-1583812-23 OP</t>
  </si>
  <si>
    <t>22-A-1583812-22 OP</t>
  </si>
  <si>
    <t>22-A-1583813-24 OP</t>
  </si>
  <si>
    <t>22-A-1583813-23 OP</t>
  </si>
  <si>
    <t>22-A-1583813-22 OP</t>
  </si>
  <si>
    <t>22-A-1583813-21 OP</t>
  </si>
  <si>
    <t>22-A-1583814-22 OP</t>
  </si>
  <si>
    <t>22-A-1583814-21 OP</t>
  </si>
  <si>
    <t>22-A-1583814-24 OP</t>
  </si>
  <si>
    <t>22-A-1583814-23 OP</t>
  </si>
  <si>
    <t>22-A-1583815-21 OP</t>
  </si>
  <si>
    <t>22-A-1583815-23 OP</t>
  </si>
  <si>
    <t>22-A-1583815-22 OP</t>
  </si>
  <si>
    <t>22-A-1583816-22 OP</t>
  </si>
  <si>
    <t>22-A-1583816-21 OP</t>
  </si>
  <si>
    <t>22-A-1583816-23 OP</t>
  </si>
  <si>
    <t>22-A-1583816-24 OP</t>
  </si>
  <si>
    <t>22-A-1583817-22 OP</t>
  </si>
  <si>
    <t>22-A-1583817-23 OP</t>
  </si>
  <si>
    <t>22-A-1583817-21 OP</t>
  </si>
  <si>
    <t>22-A-1583817-24 OP</t>
  </si>
  <si>
    <t>22-A-1583818-23 OP</t>
  </si>
  <si>
    <t>22-A-1583818-21 OP</t>
  </si>
  <si>
    <t>22-A-1583818-22 OP</t>
  </si>
  <si>
    <t>22-A-1583818-24 OP</t>
  </si>
  <si>
    <t>22-A-1583819-24 OP</t>
  </si>
  <si>
    <t>22-A-1583819-22 OP</t>
  </si>
  <si>
    <t>22-A-1583819-21 OP</t>
  </si>
  <si>
    <t>22-A-1583819-23 OP</t>
  </si>
  <si>
    <t>22-A-1583820-24 OP</t>
  </si>
  <si>
    <t>22-A-1583820-23 OP</t>
  </si>
  <si>
    <t>22-A-1583820-22 OP</t>
  </si>
  <si>
    <t>22-A-1583820-21 OP</t>
  </si>
  <si>
    <t>22-A-1583821-24 OP</t>
  </si>
  <si>
    <t>22-A-1583821-23 OP</t>
  </si>
  <si>
    <t>22-A-1583821-22 OP</t>
  </si>
  <si>
    <t>22-A-1583821-21 OP</t>
  </si>
  <si>
    <t>22-A-1583822-24 OP</t>
  </si>
  <si>
    <t>22-A-1583822-23 OP</t>
  </si>
  <si>
    <t>22-A-1583822-22 OP</t>
  </si>
  <si>
    <t>22-A-1583822-21 OP</t>
  </si>
  <si>
    <t>22-A-1583823-24 OP</t>
  </si>
  <si>
    <t>22-A-1583823-23 OP</t>
  </si>
  <si>
    <t>22-A-1583823-22 OP</t>
  </si>
  <si>
    <t>22-A-1583823-21 OP</t>
  </si>
  <si>
    <t>22-A-1583824-23 OP</t>
  </si>
  <si>
    <t>22-A-1583824-22 OP</t>
  </si>
  <si>
    <t>22-A-1583824-21 OP</t>
  </si>
  <si>
    <t>22-A-1583824-24 OP</t>
  </si>
  <si>
    <t>22-A-1583825-24 OP</t>
  </si>
  <si>
    <t>22-A-1583825-23 OP</t>
  </si>
  <si>
    <t>22-A-1583825-21 OP</t>
  </si>
  <si>
    <t>22-A-1583825-22 OP</t>
  </si>
  <si>
    <t>22-A-1583826-24 OP</t>
  </si>
  <si>
    <t>22-A-1583826-23 OP</t>
  </si>
  <si>
    <t>22-A-1583826-22 OP</t>
  </si>
  <si>
    <t>22-A-1583826-21 OP</t>
  </si>
  <si>
    <t>22-A-1583827-23 OP</t>
  </si>
  <si>
    <t>22-A-1583827-22 OP</t>
  </si>
  <si>
    <t>22-A-1583827-24 OP</t>
  </si>
  <si>
    <t>22-A-1583827-21 OP</t>
  </si>
  <si>
    <t>22-A-1583828-21 OP</t>
  </si>
  <si>
    <t>22-A-1583828-24 OP</t>
  </si>
  <si>
    <t>22-A-1583828-23 OP</t>
  </si>
  <si>
    <t>22-A-1583828-22 OP</t>
  </si>
  <si>
    <t>22-A-1583829-22 OP</t>
  </si>
  <si>
    <t>22-A-1583829-24 OP</t>
  </si>
  <si>
    <t>22-A-1583829-23 OP</t>
  </si>
  <si>
    <t>22-A-1583829-21 OP</t>
  </si>
  <si>
    <t>22-A-1583830-21 OP</t>
  </si>
  <si>
    <t>22-A-1583830-22 OP</t>
  </si>
  <si>
    <t>22-A-1583830-24 OP</t>
  </si>
  <si>
    <t>22-A-1583830-23 OP</t>
  </si>
  <si>
    <t>22-A-1583831-24 OP</t>
  </si>
  <si>
    <t>22-A-1583831-21 OP</t>
  </si>
  <si>
    <t>22-A-1583831-22 OP</t>
  </si>
  <si>
    <t>22-A-1583831-23 OP</t>
  </si>
  <si>
    <t>22-A-1583832-24 OP</t>
  </si>
  <si>
    <t>22-A-1583832-23 OP</t>
  </si>
  <si>
    <t>22-A-1583832-22 OP</t>
  </si>
  <si>
    <t>22-A-1583832-21 OP</t>
  </si>
  <si>
    <t>22-A-1583833-21 OP</t>
  </si>
  <si>
    <t>22-A-1583833-24 OP</t>
  </si>
  <si>
    <t>22-A-1583833-23 OP</t>
  </si>
  <si>
    <t>22-A-1583834-23 OP</t>
  </si>
  <si>
    <t>22-A-1583834-24 OP</t>
  </si>
  <si>
    <t>22-A-1583834-21 OP</t>
  </si>
  <si>
    <t>22-A-1583834-22 OP</t>
  </si>
  <si>
    <t>22-A-1583835-22 OP</t>
  </si>
  <si>
    <t>22-A-1583835-24 OP</t>
  </si>
  <si>
    <t>22-A-1583835-21 OP</t>
  </si>
  <si>
    <t>22-A-1583835-23 OP</t>
  </si>
  <si>
    <t>22-A-1583836-23 OP</t>
  </si>
  <si>
    <t>22-A-1583836-22 OP</t>
  </si>
  <si>
    <t>22-A-1583836-24 OP</t>
  </si>
  <si>
    <t>22-A-1583836-21 OP</t>
  </si>
  <si>
    <t>22-A-1583837-21 OP</t>
  </si>
  <si>
    <t>22-A-1583837-22 OP</t>
  </si>
  <si>
    <t>22-A-1583837-24 OP</t>
  </si>
  <si>
    <t>22-A-1583837-23 OP</t>
  </si>
  <si>
    <t>22-A-1583838-21 OP</t>
  </si>
  <si>
    <t>22-A-1583838-24 OP</t>
  </si>
  <si>
    <t>22-A-1583838-23 OP</t>
  </si>
  <si>
    <t>22-A-1583838-22 OP</t>
  </si>
  <si>
    <t>22-A-1583839-23 OP</t>
  </si>
  <si>
    <t>22-A-1583839-21 OP</t>
  </si>
  <si>
    <t>22-A-1583839-24 OP</t>
  </si>
  <si>
    <t>22-A-1583839-22 OP</t>
  </si>
  <si>
    <t>22-A-1583840-21 OP</t>
  </si>
  <si>
    <t>22-A-1583840-24 OP</t>
  </si>
  <si>
    <t>22-A-1583840-22 OP</t>
  </si>
  <si>
    <t>22-A-1583840-23 OP</t>
  </si>
  <si>
    <t>22-A-1583841-24 OP</t>
  </si>
  <si>
    <t>22-A-1583841-21 OP</t>
  </si>
  <si>
    <t>22-A-1583841-23 OP</t>
  </si>
  <si>
    <t>22-A-1583841-22 OP</t>
  </si>
  <si>
    <t>22-A-1583842-24 OP</t>
  </si>
  <si>
    <t>22-A-1583842-23 OP</t>
  </si>
  <si>
    <t>22-A-1583842-22 OP</t>
  </si>
  <si>
    <t>22-A-1583842-21 OP</t>
  </si>
  <si>
    <t>22-A-1583843-22 OP</t>
  </si>
  <si>
    <t>22-A-1583843-21 OP</t>
  </si>
  <si>
    <t>22-A-1583843-23 OP</t>
  </si>
  <si>
    <t>22-A-1583843-24 OP</t>
  </si>
  <si>
    <t>22-A-1583844-21 OP</t>
  </si>
  <si>
    <t>22-A-1583844-24 OP</t>
  </si>
  <si>
    <t>22-A-1583844-23 OP</t>
  </si>
  <si>
    <t>22-A-1583844-22 OP</t>
  </si>
  <si>
    <t>22-A-1583845-23 OP</t>
  </si>
  <si>
    <t>22-A-1583845-24 OP</t>
  </si>
  <si>
    <t>22-A-1583845-21 OP</t>
  </si>
  <si>
    <t>22-A-1583845-22 OP</t>
  </si>
  <si>
    <t>22-A-1583846-23 OP</t>
  </si>
  <si>
    <t>22-A-1583846-21 OP</t>
  </si>
  <si>
    <t>22-A-1583846-22 OP</t>
  </si>
  <si>
    <t>22-A-1583846-24 OP</t>
  </si>
  <si>
    <t>22-A-1583847-22 OP</t>
  </si>
  <si>
    <t>22-A-1583847-23 OP</t>
  </si>
  <si>
    <t>22-A-1583847-24 OP</t>
  </si>
  <si>
    <t>22-A-1583847-21 OP</t>
  </si>
  <si>
    <t>22-A-1583848-23 OP</t>
  </si>
  <si>
    <t>22-A-1583848-21 OP</t>
  </si>
  <si>
    <t>22-A-1583848-24 OP</t>
  </si>
  <si>
    <t>22-A-1583848-22 OP</t>
  </si>
  <si>
    <t>22-A-1583849-23 OP</t>
  </si>
  <si>
    <t>22-A-1583849-22 OP</t>
  </si>
  <si>
    <t>22-A-1583849-21 OP</t>
  </si>
  <si>
    <t>22-A-1583849-24 OP</t>
  </si>
  <si>
    <t>22-A-1583850-22 OP</t>
  </si>
  <si>
    <t>22-A-1583850-21 OP</t>
  </si>
  <si>
    <t>22-A-1583850-24 OP</t>
  </si>
  <si>
    <t>22-A-1583850-23 OP</t>
  </si>
  <si>
    <t>22-A-1583851-23 OP</t>
  </si>
  <si>
    <t>22-A-1583851-21 OP</t>
  </si>
  <si>
    <t>22-A-1583851-24 OP</t>
  </si>
  <si>
    <t>22-A-1583851-22 OP</t>
  </si>
  <si>
    <t>22-A-1583852-22 OP</t>
  </si>
  <si>
    <t>22-A-1583852-21 OP</t>
  </si>
  <si>
    <t>22-A-1583852-24 OP</t>
  </si>
  <si>
    <t>22-A-1583852-23 OP</t>
  </si>
  <si>
    <t>22-A-1583853-21 OP</t>
  </si>
  <si>
    <t>22-A-1583853-23 OP</t>
  </si>
  <si>
    <t>22-A-1583853-22 OP</t>
  </si>
  <si>
    <t>22-A-1583853-24 OP</t>
  </si>
  <si>
    <t>22-A-1583854-24 OP</t>
  </si>
  <si>
    <t>22-A-1583854-21 OP</t>
  </si>
  <si>
    <t>22-A-1583854-23 OP</t>
  </si>
  <si>
    <t>22-A-1583854-22 OP</t>
  </si>
  <si>
    <t>22-A-1583855-21 OP</t>
  </si>
  <si>
    <t>22-A-1583855-23 OP</t>
  </si>
  <si>
    <t>22-A-1583855-22 OP</t>
  </si>
  <si>
    <t>22-A-1583855-24 OP</t>
  </si>
  <si>
    <t>22-A-1583856-24 OP</t>
  </si>
  <si>
    <t>22-A-1583856-22 OP</t>
  </si>
  <si>
    <t>22-A-1583856-23 OP</t>
  </si>
  <si>
    <t>22-A-1583856-21 OP</t>
  </si>
  <si>
    <t>22-A-1583857-21 OP</t>
  </si>
  <si>
    <t>22-A-1583857-24 OP</t>
  </si>
  <si>
    <t>22-A-1583857-23 OP</t>
  </si>
  <si>
    <t>22-A-1583857-22 OP</t>
  </si>
  <si>
    <t>22-A-1583858-24 OP</t>
  </si>
  <si>
    <t>22-A-1583858-23 OP</t>
  </si>
  <si>
    <t>22-A-1583858-21 OP</t>
  </si>
  <si>
    <t>22-A-1583858-22 OP</t>
  </si>
  <si>
    <t>22-A-1583859-21 OP</t>
  </si>
  <si>
    <t>22-A-1583859-23 OP</t>
  </si>
  <si>
    <t>22-A-1583859-22 OP</t>
  </si>
  <si>
    <t>22-A-1583859-24 OP</t>
  </si>
  <si>
    <t>22-A-1583860-22 OP</t>
  </si>
  <si>
    <t>22-A-1583860-23 OP</t>
  </si>
  <si>
    <t>22-A-1583860-21 OP</t>
  </si>
  <si>
    <t>22-A-1583860-24 OP</t>
  </si>
  <si>
    <t>22-A-1583861-21 OP</t>
  </si>
  <si>
    <t>22-A-1583861-23 OP</t>
  </si>
  <si>
    <t>22-A-1583861-24 OP</t>
  </si>
  <si>
    <t>22-A-1583861-22 OP</t>
  </si>
  <si>
    <t>22-A-1583862-21 OP</t>
  </si>
  <si>
    <t>22-A-1583862-24 OP</t>
  </si>
  <si>
    <t>22-A-1583862-23 OP</t>
  </si>
  <si>
    <t>22-A-1583862-22 OP</t>
  </si>
  <si>
    <t>22-A-1583863-21 OP</t>
  </si>
  <si>
    <t>22-A-1583863-22 OP</t>
  </si>
  <si>
    <t>22-A-1583863-24 OP</t>
  </si>
  <si>
    <t>22-A-1583863-23 OP</t>
  </si>
  <si>
    <t>22-A-1583864-21 OP</t>
  </si>
  <si>
    <t>22-A-1583864-22 OP</t>
  </si>
  <si>
    <t>22-A-1583864-24 OP</t>
  </si>
  <si>
    <t>22-A-1583864-23 OP</t>
  </si>
  <si>
    <t>22-A-1583865-24 OP</t>
  </si>
  <si>
    <t>22-A-1583865-23 OP</t>
  </si>
  <si>
    <t>22-A-1583865-22 OP</t>
  </si>
  <si>
    <t>22-A-1583865-21 OP</t>
  </si>
  <si>
    <t>22-A-1583866-21 OP</t>
  </si>
  <si>
    <t>22-A-1583866-22 OP</t>
  </si>
  <si>
    <t>22-A-1583866-24 OP</t>
  </si>
  <si>
    <t>22-A-1583866-23 OP</t>
  </si>
  <si>
    <t>22-A-1583867-22 OP</t>
  </si>
  <si>
    <t>22-A-1583867-23 OP</t>
  </si>
  <si>
    <t>22-A-1583867-24 OP</t>
  </si>
  <si>
    <t>22-A-1583867-21 OP</t>
  </si>
  <si>
    <t>22-A-1583868-21 OP</t>
  </si>
  <si>
    <t>22-A-1583868-23 OP</t>
  </si>
  <si>
    <t>22-A-1583868-24 OP</t>
  </si>
  <si>
    <t>22-A-1583868-22 OP</t>
  </si>
  <si>
    <t>22-A-1583869-21 OP</t>
  </si>
  <si>
    <t>22-A-1583869-22 OP</t>
  </si>
  <si>
    <t>22-A-1583869-23 OP</t>
  </si>
  <si>
    <t>22-A-1583869-24 OP</t>
  </si>
  <si>
    <t>22-A-1583870-24 OP</t>
  </si>
  <si>
    <t>22-A-1583870-23 OP</t>
  </si>
  <si>
    <t>22-A-1583870-22 OP</t>
  </si>
  <si>
    <t>22-A-1583870-21 OP</t>
  </si>
  <si>
    <t>22-A-1583871-24 OP</t>
  </si>
  <si>
    <t>22-A-1583871-21 OP</t>
  </si>
  <si>
    <t>22-A-1583871-22 OP</t>
  </si>
  <si>
    <t>22-A-1583871-23 OP</t>
  </si>
  <si>
    <t>22-A-1583872-22 OP</t>
  </si>
  <si>
    <t>22-A-1583872-21 OP</t>
  </si>
  <si>
    <t>22-A-1583872-23 OP</t>
  </si>
  <si>
    <t>22-A-1583872-24 OP</t>
  </si>
  <si>
    <t>22-A-1583873-23 OP</t>
  </si>
  <si>
    <t>22-A-1583873-21 OP</t>
  </si>
  <si>
    <t>22-A-1583873-24 OP</t>
  </si>
  <si>
    <t>22-A-1583873-22 OP</t>
  </si>
  <si>
    <t>22-A-1583874-23 OP</t>
  </si>
  <si>
    <t>22-A-1583874-24 OP</t>
  </si>
  <si>
    <t>22-A-1583874-22 OP</t>
  </si>
  <si>
    <t>22-A-1583874-21 OP</t>
  </si>
  <si>
    <t>22-A-1583875-21 OP</t>
  </si>
  <si>
    <t>22-A-1583875-22 OP</t>
  </si>
  <si>
    <t>22-A-1583875-24 OP</t>
  </si>
  <si>
    <t>22-A-1583875-23 OP</t>
  </si>
  <si>
    <t>22-A-1583876-23 OP</t>
  </si>
  <si>
    <t>22-A-1583876-21 OP</t>
  </si>
  <si>
    <t>22-A-1583876-22 OP</t>
  </si>
  <si>
    <t>22-A-1583876-24 OP</t>
  </si>
  <si>
    <t>22-A-1583877-23 OP</t>
  </si>
  <si>
    <t>22-A-1583877-21 OP</t>
  </si>
  <si>
    <t>22-A-1583877-22 OP</t>
  </si>
  <si>
    <t>22-A-1583877-24 OP</t>
  </si>
  <si>
    <t>22-A-1583878-22 OP</t>
  </si>
  <si>
    <t>22-A-1583878-24 OP</t>
  </si>
  <si>
    <t>22-A-1583878-23 OP</t>
  </si>
  <si>
    <t>22-A-1583878-21 OP</t>
  </si>
  <si>
    <t>22-A-1583879-24 OP</t>
  </si>
  <si>
    <t>22-A-1583879-22 OP</t>
  </si>
  <si>
    <t>22-A-1583879-23 OP</t>
  </si>
  <si>
    <t>22-A-1583879-21 OP</t>
  </si>
  <si>
    <t>22-A-1583880-24 OP</t>
  </si>
  <si>
    <t>22-A-1583880-21 OP</t>
  </si>
  <si>
    <t>22-A-1583880-23 OP</t>
  </si>
  <si>
    <t>22-A-1583880-22 OP</t>
  </si>
  <si>
    <t>22-A-1583881-22 OP</t>
  </si>
  <si>
    <t>22-A-1583881-23 OP</t>
  </si>
  <si>
    <t>22-A-1583881-24 OP</t>
  </si>
  <si>
    <t>22-A-1583881-21 OP</t>
  </si>
  <si>
    <t>22-A-1583882-23 OP</t>
  </si>
  <si>
    <t>22-A-1583882-24 OP</t>
  </si>
  <si>
    <t>22-A-1583882-21 OP</t>
  </si>
  <si>
    <t>22-A-1583882-22 OP</t>
  </si>
  <si>
    <t>22-A-1583883-22 OP</t>
  </si>
  <si>
    <t>22-A-1583883-21 OP</t>
  </si>
  <si>
    <t>22-A-1583883-23 OP</t>
  </si>
  <si>
    <t>22-A-1583883-24 OP</t>
  </si>
  <si>
    <t>22-A-1583884-23 OP</t>
  </si>
  <si>
    <t>22-A-1583884-22 OP</t>
  </si>
  <si>
    <t>22-A-1583884-21 OP</t>
  </si>
  <si>
    <t>22-A-1583884-24 OP</t>
  </si>
  <si>
    <t>22-A-1583885-23 OP</t>
  </si>
  <si>
    <t>22-A-1583885-21 OP</t>
  </si>
  <si>
    <t>22-A-1583885-22 OP</t>
  </si>
  <si>
    <t>22-A-1583885-24 OP</t>
  </si>
  <si>
    <t>22-A-1583886-24 OP</t>
  </si>
  <si>
    <t>22-A-1583886-22 OP</t>
  </si>
  <si>
    <t>22-A-1583886-23 OP</t>
  </si>
  <si>
    <t>22-A-1583886-21 OP</t>
  </si>
  <si>
    <t>22-A-1585481-23 OP</t>
  </si>
  <si>
    <t>22-A-1585481-21 OP</t>
  </si>
  <si>
    <t>22-A-1585481-22 OP</t>
  </si>
  <si>
    <t>22-A-1585481-24 OP</t>
  </si>
  <si>
    <t>22-A-1585461-21 OP</t>
  </si>
  <si>
    <t>22-A-1585461-22 OP</t>
  </si>
  <si>
    <t>22-A-1585461-24 OP</t>
  </si>
  <si>
    <t>22-A-1585461-23 OP</t>
  </si>
  <si>
    <t>22-A-1585420-24 OP</t>
  </si>
  <si>
    <t>22-A-1585420-22 OP</t>
  </si>
  <si>
    <t>22-A-1585420-21 OP</t>
  </si>
  <si>
    <t>22-A-1585420-23 OP</t>
  </si>
  <si>
    <t>22-A-1585467-24 OP</t>
  </si>
  <si>
    <t>22-A-1585467-23 OP</t>
  </si>
  <si>
    <t>22-A-1585467-22 OP</t>
  </si>
  <si>
    <t>22-A-1585467-21 OP</t>
  </si>
  <si>
    <t>22-A-1585477-23 OP</t>
  </si>
  <si>
    <t>22-A-1585477-21 OP</t>
  </si>
  <si>
    <t>22-A-1585477-24 OP</t>
  </si>
  <si>
    <t>22-A-1585477-22 OP</t>
  </si>
  <si>
    <t>22-A-1585449-21 OP</t>
  </si>
  <si>
    <t>22-A-1585449-23 OP</t>
  </si>
  <si>
    <t>22-A-1585449-24 OP</t>
  </si>
  <si>
    <t>22-A-1585449-22 OP</t>
  </si>
  <si>
    <t>22-A-1585446-21 OP</t>
  </si>
  <si>
    <t>22-A-1585446-22 OP</t>
  </si>
  <si>
    <t>22-A-1585446-23 OP</t>
  </si>
  <si>
    <t>22-A-1585447-23 OP</t>
  </si>
  <si>
    <t>22-A-1585447-22 OP</t>
  </si>
  <si>
    <t>22-A-1585447-24 OP</t>
  </si>
  <si>
    <t>22-A-1585447-21 OP</t>
  </si>
  <si>
    <t>22-A-1585474-22 OP</t>
  </si>
  <si>
    <t>22-A-1585474-23 OP</t>
  </si>
  <si>
    <t>22-A-1585474-24 OP</t>
  </si>
  <si>
    <t>22-A-1585474-21 OP</t>
  </si>
  <si>
    <t>22-A-1585451-21 OP</t>
  </si>
  <si>
    <t>22-A-1585451-23 OP</t>
  </si>
  <si>
    <t>22-A-1585451-22 OP</t>
  </si>
  <si>
    <t>22-A-1585451-24 OP</t>
  </si>
  <si>
    <t>22-A-1585498-23 OP</t>
  </si>
  <si>
    <t>22-A-1585498-21 OP</t>
  </si>
  <si>
    <t>22-A-1585498-22 OP</t>
  </si>
  <si>
    <t>22-A-1585498-24 OP</t>
  </si>
  <si>
    <t>22-A-1585442-24 OP</t>
  </si>
  <si>
    <t>22-A-1585442-23 OP</t>
  </si>
  <si>
    <t>22-A-1585442-21 OP</t>
  </si>
  <si>
    <t>22-A-1585442-22 OP</t>
  </si>
  <si>
    <t>22-A-1585475-21 OP</t>
  </si>
  <si>
    <t>22-A-1585475-22 OP</t>
  </si>
  <si>
    <t>22-A-1585475-24 OP</t>
  </si>
  <si>
    <t>22-A-1585475-23 OP</t>
  </si>
  <si>
    <t>22-A-1585462-21 OP</t>
  </si>
  <si>
    <t>22-A-1585462-24 OP</t>
  </si>
  <si>
    <t>22-A-1585462-23 OP</t>
  </si>
  <si>
    <t>22-A-1585462-22 OP</t>
  </si>
  <si>
    <t>22-A-1585455-21 OP</t>
  </si>
  <si>
    <t>22-A-1585455-23 OP</t>
  </si>
  <si>
    <t>22-A-1585455-22 OP</t>
  </si>
  <si>
    <t>22-A-1585455-24 OP</t>
  </si>
  <si>
    <t>22-A-1585465-23 OP</t>
  </si>
  <si>
    <t>22-A-1585465-22 OP</t>
  </si>
  <si>
    <t>22-A-1585465-21 OP</t>
  </si>
  <si>
    <t>22-A-1585465-24 OP</t>
  </si>
  <si>
    <t>22-A-1585497-21 OP</t>
  </si>
  <si>
    <t>22-A-1585497-22 OP</t>
  </si>
  <si>
    <t>22-A-1585497-23 OP</t>
  </si>
  <si>
    <t>22-A-1585497-24 OP</t>
  </si>
  <si>
    <t>22-A-1585492-23 OP</t>
  </si>
  <si>
    <t>22-A-1585492-22 OP</t>
  </si>
  <si>
    <t>22-A-1585492-24 OP</t>
  </si>
  <si>
    <t>22-A-1585492-21 OP</t>
  </si>
  <si>
    <t>22-A-1585457-21 OP</t>
  </si>
  <si>
    <t>22-A-1585457-24 OP</t>
  </si>
  <si>
    <t>22-A-1585457-23 OP</t>
  </si>
  <si>
    <t>22-A-1585457-22 OP</t>
  </si>
  <si>
    <t>22-A-1585432-21 OP</t>
  </si>
  <si>
    <t>22-A-1585432-23 OP</t>
  </si>
  <si>
    <t>22-A-1585432-22 OP</t>
  </si>
  <si>
    <t>22-A-1585432-24 OP</t>
  </si>
  <si>
    <t>22-A-1585440-23 OP</t>
  </si>
  <si>
    <t>22-A-1585440-21 OP</t>
  </si>
  <si>
    <t>22-A-1585440-24 OP</t>
  </si>
  <si>
    <t>22-A-1585440-22 OP</t>
  </si>
  <si>
    <t>22-A-1585493-22 OP</t>
  </si>
  <si>
    <t>22-A-1585493-24 OP</t>
  </si>
  <si>
    <t>22-A-1585493-21 OP</t>
  </si>
  <si>
    <t>22-A-1585493-23 OP</t>
  </si>
  <si>
    <t>22-A-1585421-24 OP</t>
  </si>
  <si>
    <t>22-A-1585421-21 OP</t>
  </si>
  <si>
    <t>22-A-1585421-22 OP</t>
  </si>
  <si>
    <t>22-A-1585421-23 OP</t>
  </si>
  <si>
    <t>22-A-1585505-24 OP</t>
  </si>
  <si>
    <t>22-A-1585505-23 OP</t>
  </si>
  <si>
    <t>22-A-1585505-21 OP</t>
  </si>
  <si>
    <t>22-A-1585501-22 OP</t>
  </si>
  <si>
    <t>22-A-1585501-23 OP</t>
  </si>
  <si>
    <t>22-A-1585501-24 OP</t>
  </si>
  <si>
    <t>22-A-1585501-21 OP</t>
  </si>
  <si>
    <t>22-A-1585439-23 OP</t>
  </si>
  <si>
    <t>22-A-1585439-24 OP</t>
  </si>
  <si>
    <t>22-A-1585439-21 OP</t>
  </si>
  <si>
    <t>22-A-1585439-22 OP</t>
  </si>
  <si>
    <t>22-A-1585452-21 OP</t>
  </si>
  <si>
    <t>22-A-1585452-23 OP</t>
  </si>
  <si>
    <t>22-A-1585452-22 OP</t>
  </si>
  <si>
    <t>22-A-1585452-24 OP</t>
  </si>
  <si>
    <t>22-A-1585430-22 OP</t>
  </si>
  <si>
    <t>22-A-1585430-23 OP</t>
  </si>
  <si>
    <t>22-A-1585430-21 OP</t>
  </si>
  <si>
    <t>22-A-1585430-24 OP</t>
  </si>
  <si>
    <t>22-A-1585468-23 OP</t>
  </si>
  <si>
    <t>22-A-1585468-24 OP</t>
  </si>
  <si>
    <t>22-A-1585468-22 OP</t>
  </si>
  <si>
    <t>22-A-1585468-21 OP</t>
  </si>
  <si>
    <t>22-A-1585444-22 OP</t>
  </si>
  <si>
    <t>22-A-1585444-21 OP</t>
  </si>
  <si>
    <t>22-A-1585444-24 OP</t>
  </si>
  <si>
    <t>22-A-1585444-23 OP</t>
  </si>
  <si>
    <t>2_KRN_and_ear_documenation_11.18,22_MC</t>
  </si>
  <si>
    <t>22-A-1585460-22 OP</t>
  </si>
  <si>
    <t>22-A-1585460-21 OP</t>
  </si>
  <si>
    <t>22-A-1585460-23 OP</t>
  </si>
  <si>
    <t>22-A-1585460-24 OP</t>
  </si>
  <si>
    <t>22-A-1585491-23 OP</t>
  </si>
  <si>
    <t>22-A-1585491-22 OP</t>
  </si>
  <si>
    <t>22-A-1585491-21 OP</t>
  </si>
  <si>
    <t>22-A-1585491-24 OP</t>
  </si>
  <si>
    <t>22-A-1585450-23 OP</t>
  </si>
  <si>
    <t>22-A-1585450-21 OP</t>
  </si>
  <si>
    <t>22-A-1585450-22 OP</t>
  </si>
  <si>
    <t>22-A-1585450-24 OP</t>
  </si>
  <si>
    <t>22-A-1585469-21 OP</t>
  </si>
  <si>
    <t>22-A-1585469-24 OP</t>
  </si>
  <si>
    <t>22-A-1585469-23 OP</t>
  </si>
  <si>
    <t>22-A-1585469-22 OP</t>
  </si>
  <si>
    <t>22-A-1585504-24 OP</t>
  </si>
  <si>
    <t>22-A-1585504-23 OP</t>
  </si>
  <si>
    <t>22-A-1585504-22 OP</t>
  </si>
  <si>
    <t>22-A-1585504-21 OP</t>
  </si>
  <si>
    <t>22-A-1585507-21 OP</t>
  </si>
  <si>
    <t>22-A-1585507-24 OP</t>
  </si>
  <si>
    <t>22-A-1585507-22 OP</t>
  </si>
  <si>
    <t>22-A-1585507-23 OP</t>
  </si>
  <si>
    <t>22-A-1585495-24 OP</t>
  </si>
  <si>
    <t>22-A-1585495-23 OP</t>
  </si>
  <si>
    <t>22-A-1585495-21 OP</t>
  </si>
  <si>
    <t>22-A-1585495-22 OP</t>
  </si>
  <si>
    <t>22-A-1585489-23 OP</t>
  </si>
  <si>
    <t>22-A-1585489-22 OP</t>
  </si>
  <si>
    <t>22-A-1585489-21 OP</t>
  </si>
  <si>
    <t>22-A-1585489-24 OP</t>
  </si>
  <si>
    <t>22-A-1585500-21 OP</t>
  </si>
  <si>
    <t>22-A-1585500-23 OP</t>
  </si>
  <si>
    <t>22-A-1585500-24 OP</t>
  </si>
  <si>
    <t>22-A-1585500-22 OP</t>
  </si>
  <si>
    <t>22-A-1585438-23 OP</t>
  </si>
  <si>
    <t>22-A-1585438-24 OP</t>
  </si>
  <si>
    <t>22-A-1585438-21 OP</t>
  </si>
  <si>
    <t>22-A-1585438-22 OP</t>
  </si>
  <si>
    <t>22-A-1585422-22 OP</t>
  </si>
  <si>
    <t>22-A-1585422-21 OP</t>
  </si>
  <si>
    <t>22-A-1585422-24 OP</t>
  </si>
  <si>
    <t>22-A-1585422-23 OP</t>
  </si>
  <si>
    <t>22-A-1585463-23 OP</t>
  </si>
  <si>
    <t>22-A-1585463-24 OP</t>
  </si>
  <si>
    <t>22-A-1585463-22 OP</t>
  </si>
  <si>
    <t>22-A-1585463-21 OP</t>
  </si>
  <si>
    <t>22-A-1585437-21 OP</t>
  </si>
  <si>
    <t>22-A-1585437-23 OP</t>
  </si>
  <si>
    <t>22-A-1585437-22 OP</t>
  </si>
  <si>
    <t>22-A-1585437-24 OP</t>
  </si>
  <si>
    <t>22-A-1585506-23 OP</t>
  </si>
  <si>
    <t>22-A-1585506-24 OP</t>
  </si>
  <si>
    <t>22-A-1585506-22 OP</t>
  </si>
  <si>
    <t>22-A-1585506-21 OP</t>
  </si>
  <si>
    <t>22-A-1585488-24 OP</t>
  </si>
  <si>
    <t>22-A-1585488-22 OP</t>
  </si>
  <si>
    <t>22-A-1585488-23 OP</t>
  </si>
  <si>
    <t>22-A-1585488-21 OP</t>
  </si>
  <si>
    <t>22-A-1585443-22 OP</t>
  </si>
  <si>
    <t>n/a</t>
  </si>
  <si>
    <t>x - collect data</t>
  </si>
  <si>
    <t>22-A-1585443-24 OP</t>
  </si>
  <si>
    <t>22-A-1585443-21 OP</t>
  </si>
  <si>
    <t>22-A-1585443-23 OP</t>
  </si>
  <si>
    <t>22-A-1585433-23 OP</t>
  </si>
  <si>
    <t>22-A-1585433-21 OP</t>
  </si>
  <si>
    <t>22-A-1585433-22 OP</t>
  </si>
  <si>
    <t>22-A-1585433-24 OP</t>
  </si>
  <si>
    <t>22-A-1585499-21 OP</t>
  </si>
  <si>
    <t>22-A-1585499-24 OP</t>
  </si>
  <si>
    <t>22-A-1585499-22 OP</t>
  </si>
  <si>
    <t>22-A-1585499-23 OP</t>
  </si>
  <si>
    <t>22-A-1585472-24 OP</t>
  </si>
  <si>
    <t>22-A-1585472-21 OP</t>
  </si>
  <si>
    <t>22-A-1585472-22 OP</t>
  </si>
  <si>
    <t>22-A-1585472-23 OP</t>
  </si>
  <si>
    <t>22-A-1585456-22 OP</t>
  </si>
  <si>
    <t>22-A-1585456-24 OP</t>
  </si>
  <si>
    <t>22-A-1585456-23 OP</t>
  </si>
  <si>
    <t>22-A-1585456-21 OP</t>
  </si>
  <si>
    <t>22-A-1585441-23 OP</t>
  </si>
  <si>
    <t>22-A-1585441-24 OP</t>
  </si>
  <si>
    <t>22-A-1585441-21 OP</t>
  </si>
  <si>
    <t>22-A-1585441-22 OP</t>
  </si>
  <si>
    <t>22-A-1585436-24 OP</t>
  </si>
  <si>
    <t>22-A-1585436-23 OP</t>
  </si>
  <si>
    <t>22-A-1585436-22 OP</t>
  </si>
  <si>
    <t>22-A-1585436-21 OP</t>
  </si>
  <si>
    <t>22-A-1585486-22 OP</t>
  </si>
  <si>
    <t>22-A-1585486-24 OP</t>
  </si>
  <si>
    <t>22-A-1585486-23 OP</t>
  </si>
  <si>
    <t>22-A-1585486-21 OP</t>
  </si>
  <si>
    <t>22-A-1585471-21 OP</t>
  </si>
  <si>
    <t>22-A-1585471-22 OP</t>
  </si>
  <si>
    <t>22-A-1585471-24 OP</t>
  </si>
  <si>
    <t>22-A-1585471-23 OP</t>
  </si>
  <si>
    <t>22-A-1585485-21 OP</t>
  </si>
  <si>
    <t>22-A-1585485-22 OP</t>
  </si>
  <si>
    <t>22-A-1585485-23 OP</t>
  </si>
  <si>
    <t>22-A-1585485-24 OP</t>
  </si>
  <si>
    <t>22-A-1585490-24 OP</t>
  </si>
  <si>
    <t>22-A-1585490-23 OP</t>
  </si>
  <si>
    <t>22-A-1585490-22 OP</t>
  </si>
  <si>
    <t>22-A-1585490-21 OP</t>
  </si>
  <si>
    <t>22-A-1585459-22 OP</t>
  </si>
  <si>
    <t>22-A-1585459-24 OP</t>
  </si>
  <si>
    <t>22-A-1585459-23 OP</t>
  </si>
  <si>
    <t>22-A-1585459-21 OP</t>
  </si>
  <si>
    <t>22-A-1585426-22 OP</t>
  </si>
  <si>
    <t>22-A-1585426-24 OP</t>
  </si>
  <si>
    <t>22-A-1585426-23 OP</t>
  </si>
  <si>
    <t>22-A-1585426-21 OP</t>
  </si>
  <si>
    <t>22-A-1585476-24 OP</t>
  </si>
  <si>
    <t>22-A-1585476-21 OP</t>
  </si>
  <si>
    <t>22-A-1585476-23 OP</t>
  </si>
  <si>
    <t>22-A-1585476-22 OP</t>
  </si>
  <si>
    <t>22-A-1585453-22 OP</t>
  </si>
  <si>
    <t>22-A-1585453-21 OP</t>
  </si>
  <si>
    <t>22-A-1585453-23 OP</t>
  </si>
  <si>
    <t>22-A-1585453-24 OP</t>
  </si>
  <si>
    <t>22-A-1585502-22 OP</t>
  </si>
  <si>
    <t>22-A-1585502-21 OP</t>
  </si>
  <si>
    <t>22-A-1585502-24 OP</t>
  </si>
  <si>
    <t>22-A-1585502-23 OP</t>
  </si>
  <si>
    <t>22-A-1585435-22 OP</t>
  </si>
  <si>
    <t>22-A-1585435-24 OP</t>
  </si>
  <si>
    <t>22-A-1585435-23 OP</t>
  </si>
  <si>
    <t>22-A-1585435-21 OP</t>
  </si>
  <si>
    <t>22-A-1585483-21 OP</t>
  </si>
  <si>
    <t>22-A-1585483-24 OP</t>
  </si>
  <si>
    <t>22-A-1585483-22 OP</t>
  </si>
  <si>
    <t>22-A-1585483-23 OP</t>
  </si>
  <si>
    <t>22-A-1585448-21 OP</t>
  </si>
  <si>
    <t>22-A-1585448-22 OP</t>
  </si>
  <si>
    <t>22-A-1585448-23 OP</t>
  </si>
  <si>
    <t>22-A-1585448-24 OP</t>
  </si>
  <si>
    <t>22-A-1585496-23 OP</t>
  </si>
  <si>
    <t>22-A-1585496-22 OP</t>
  </si>
  <si>
    <t>22-A-1585496-21 OP</t>
  </si>
  <si>
    <t>22-A-1585496-24 OP</t>
  </si>
  <si>
    <t>22-A-1585424-21 OP</t>
  </si>
  <si>
    <t>22-A-1585424-23 OP</t>
  </si>
  <si>
    <t>22-A-1585424-22 OP</t>
  </si>
  <si>
    <t>22-A-1585424-24 OP</t>
  </si>
  <si>
    <t>22-A-1585494-21 OP</t>
  </si>
  <si>
    <t>22-A-1585494-22 OP</t>
  </si>
  <si>
    <t>22-A-1585494-23 OP</t>
  </si>
  <si>
    <t>22-A-1585423-22 OP</t>
  </si>
  <si>
    <t>22-A-1585423-21 OP</t>
  </si>
  <si>
    <t>22-A-1585423-23 OP</t>
  </si>
  <si>
    <t>22-A-1585423-24 OP</t>
  </si>
  <si>
    <t>22-A-1585470-24 OP</t>
  </si>
  <si>
    <t>22-A-1585470-23 OP</t>
  </si>
  <si>
    <t>22-A-1585470-22 OP</t>
  </si>
  <si>
    <t>22-A-1585470-21 OP</t>
  </si>
  <si>
    <t>22-A-1585458-23 OP</t>
  </si>
  <si>
    <t>22-A-1585458-22 OP</t>
  </si>
  <si>
    <t>22-A-1585458-21 OP</t>
  </si>
  <si>
    <t>22-A-1585458-24 OP</t>
  </si>
  <si>
    <t>22-A-1585482-22 OP</t>
  </si>
  <si>
    <t>22-A-1585482-21 OP</t>
  </si>
  <si>
    <t>22-A-1585482-24 OP</t>
  </si>
  <si>
    <t>22-A-1585482-23 OP</t>
  </si>
  <si>
    <t>22-A-1585431-24 OP</t>
  </si>
  <si>
    <t>22-A-1585431-22 OP</t>
  </si>
  <si>
    <t>22-A-1585431-21 OP</t>
  </si>
  <si>
    <t>22-A-1585431-23 OP</t>
  </si>
  <si>
    <t>22-A-1585503-24 OP</t>
  </si>
  <si>
    <t>22-A-1585503-22 OP</t>
  </si>
  <si>
    <t>22-A-1585503-21 OP</t>
  </si>
  <si>
    <t>22-A-1585503-23 OP</t>
  </si>
  <si>
    <t>22-A-1585445-23 OP</t>
  </si>
  <si>
    <t>22-A-1585445-22 OP</t>
  </si>
  <si>
    <t>22-A-1585445-24 OP</t>
  </si>
  <si>
    <t>22-A-1585445-21 OP</t>
  </si>
  <si>
    <t>22-A-1585427-21 OP</t>
  </si>
  <si>
    <t>22-A-1585427-23 OP</t>
  </si>
  <si>
    <t>22-A-1585427-22 OP</t>
  </si>
  <si>
    <t>22-A-1585427-24 OP</t>
  </si>
  <si>
    <t>22-A-1585480-21 OP</t>
  </si>
  <si>
    <t>22-A-1585480-22 OP</t>
  </si>
  <si>
    <t>22-A-1585480-23 OP</t>
  </si>
  <si>
    <t>22-A-1585480-24 OP</t>
  </si>
  <si>
    <t>22-A-1585478-21 OP</t>
  </si>
  <si>
    <t>22-A-1585478-22 OP</t>
  </si>
  <si>
    <t>22-A-1585478-23 OP</t>
  </si>
  <si>
    <t>22-A-1585478-24 OP</t>
  </si>
  <si>
    <t>22-A-1585425-21 OP</t>
  </si>
  <si>
    <t>22-A-1585425-22 OP</t>
  </si>
  <si>
    <t>22-A-1585425-23 OP</t>
  </si>
  <si>
    <t>22-A-1585425-24 OP</t>
  </si>
  <si>
    <t>22-A-1585434-21 OP</t>
  </si>
  <si>
    <t>22-A-1585434-22 OP</t>
  </si>
  <si>
    <t>22-A-1585434-23 OP</t>
  </si>
  <si>
    <t>22-A-1585434-24 OP</t>
  </si>
  <si>
    <t>22-A-1585479-22 OP</t>
  </si>
  <si>
    <t>22-A-1585479-23 OP</t>
  </si>
  <si>
    <t>22-A-1585479-24 OP</t>
  </si>
  <si>
    <t>22-A-1585479-21 OP</t>
  </si>
  <si>
    <t>22-A-1585428-24 OP</t>
  </si>
  <si>
    <t>22-A-1585428-23 OP</t>
  </si>
  <si>
    <t>22-A-1585428-21 OP</t>
  </si>
  <si>
    <t>22-A-1585428-22 OP</t>
  </si>
  <si>
    <t>22-A-1585464-24 OP</t>
  </si>
  <si>
    <t>22-A-1585464-23 OP</t>
  </si>
  <si>
    <t>22-A-1585464-22 OP</t>
  </si>
  <si>
    <t>22-A-1585464-21 OP</t>
  </si>
  <si>
    <t>22-A-1585454-24 OP</t>
  </si>
  <si>
    <t>22-A-1585454-23 OP</t>
  </si>
  <si>
    <t>22-A-1585454-22 OP</t>
  </si>
  <si>
    <t>22-A-1585454-21 OP</t>
  </si>
  <si>
    <t>22-A-1585473-24 OP</t>
  </si>
  <si>
    <t>22-A-1585473-21 OP</t>
  </si>
  <si>
    <t>22-A-1585473-22 OP</t>
  </si>
  <si>
    <t>22-A-1585473-23 OP</t>
  </si>
  <si>
    <t>22-A-1585429-24 OP</t>
  </si>
  <si>
    <t>22-A-1585429-21 OP</t>
  </si>
  <si>
    <t>22-A-1585429-22 OP</t>
  </si>
  <si>
    <t>22-A-1585429-23 OP</t>
  </si>
  <si>
    <t>22-A-1585484-24 OP</t>
  </si>
  <si>
    <t>22-A-1585484-23 OP</t>
  </si>
  <si>
    <t>22-A-1585484-21 OP</t>
  </si>
  <si>
    <t>22-A-1585484-22 OP</t>
  </si>
  <si>
    <t>22-A-1585466-21 OP</t>
  </si>
  <si>
    <t>22-A-1585466-23 OP</t>
  </si>
  <si>
    <t>22-A-1585466-22 OP</t>
  </si>
  <si>
    <t>22-A-1585466-24 OP</t>
  </si>
  <si>
    <t>22-A-1585487-22 OP</t>
  </si>
  <si>
    <t>22-A-1585487-23 OP</t>
  </si>
  <si>
    <t>22-A-1585487-21 OP</t>
  </si>
  <si>
    <t>22-A-1585487-24 OP</t>
  </si>
  <si>
    <t>22-A-1571926-22 OP</t>
  </si>
  <si>
    <t>22-A-1571926-21 OP</t>
  </si>
  <si>
    <t>22-A-1571926-23 OP</t>
  </si>
  <si>
    <t>22-A-1571926-24 OP</t>
  </si>
  <si>
    <t>22-A-1571928-23 OP</t>
  </si>
  <si>
    <t>22-A-1571928-22 OP</t>
  </si>
  <si>
    <t>22-A-1571928-24 OP</t>
  </si>
  <si>
    <t>22-A-1571928-21 OP</t>
  </si>
  <si>
    <t>22-A-1571929-23 OP</t>
  </si>
  <si>
    <t>22-A-1571929-22 OP</t>
  </si>
  <si>
    <t>22-A-1571929-24 OP</t>
  </si>
  <si>
    <t>22-A-1571929-21 OP</t>
  </si>
  <si>
    <t>22-A-1571930-23 OP</t>
  </si>
  <si>
    <t>22-A-1571930-22 OP</t>
  </si>
  <si>
    <t>22-A-1571930-21 OP</t>
  </si>
  <si>
    <t>22-A-1571930-24 OP</t>
  </si>
  <si>
    <t>22-A-1571931-21 OP</t>
  </si>
  <si>
    <t>22-A-1571931-22 OP</t>
  </si>
  <si>
    <t>22-A-1571931-23 OP</t>
  </si>
  <si>
    <t>22-A-1571931-24 OP</t>
  </si>
  <si>
    <t>22-A-1571932-24 OP</t>
  </si>
  <si>
    <t>22-A-1571932-22 OP</t>
  </si>
  <si>
    <t>22-A-1571932-21 OP</t>
  </si>
  <si>
    <t>22-A-1571932-23 OP</t>
  </si>
  <si>
    <t>22-A-1571933-24 OP</t>
  </si>
  <si>
    <t>22-A-1571933-21 OP</t>
  </si>
  <si>
    <t>22-A-1571933-23 OP</t>
  </si>
  <si>
    <t>22-A-1571933-22 OP</t>
  </si>
  <si>
    <t>22-A-1571934-23 OP</t>
  </si>
  <si>
    <t>22-A-1571934-24 OP</t>
  </si>
  <si>
    <t>22-A-1571934-22 OP</t>
  </si>
  <si>
    <t>22-A-1571934-21 OP</t>
  </si>
  <si>
    <t>22-A-1571935-24 OP</t>
  </si>
  <si>
    <t>22-A-1571935-21 OP</t>
  </si>
  <si>
    <t>22-A-1571935-22 OP</t>
  </si>
  <si>
    <t>22-A-1571935-23 OP</t>
  </si>
  <si>
    <t>22-A-1571936-22 OP</t>
  </si>
  <si>
    <t>22-A-1571936-21 OP</t>
  </si>
  <si>
    <t>22-A-1571936-24 OP</t>
  </si>
  <si>
    <t>22-A-1571936-23 OP</t>
  </si>
  <si>
    <t>22-A-1571937-24 OP</t>
  </si>
  <si>
    <t>22-A-1571937-23 OP</t>
  </si>
  <si>
    <t>22-A-1571937-22 OP</t>
  </si>
  <si>
    <t>22-A-1571937-21 OP</t>
  </si>
  <si>
    <t>22-A-1571938-23 OP</t>
  </si>
  <si>
    <t>22-A-1571938-21 OP</t>
  </si>
  <si>
    <t>22-A-1571938-24 OP</t>
  </si>
  <si>
    <t>22-A-1571938-22 OP</t>
  </si>
  <si>
    <t>22-A-1571939-24 OP</t>
  </si>
  <si>
    <t>22-A-1571939-23 OP</t>
  </si>
  <si>
    <t>22-A-1571939-21 OP</t>
  </si>
  <si>
    <t>22-A-1571939-22 OP</t>
  </si>
  <si>
    <t>22-A-1571940-24 OP</t>
  </si>
  <si>
    <t>22-A-1571940-22 OP</t>
  </si>
  <si>
    <t>22-A-1571940-21 OP</t>
  </si>
  <si>
    <t>22-A-1571940-23 OP</t>
  </si>
  <si>
    <t>22-A-1571941-23 OP</t>
  </si>
  <si>
    <t>22-A-1571941-22 OP</t>
  </si>
  <si>
    <t>22-A-1571941-24 OP</t>
  </si>
  <si>
    <t>22-A-1571941-21 OP</t>
  </si>
  <si>
    <t>22-A-1571942-22 OP</t>
  </si>
  <si>
    <t>22-A-1571942-23 OP</t>
  </si>
  <si>
    <t>22-A-1571942-24 OP</t>
  </si>
  <si>
    <t>22-A-1571942-21 OP</t>
  </si>
  <si>
    <t>22-A-1571943-24 OP</t>
  </si>
  <si>
    <t>22-A-1571943-22 OP</t>
  </si>
  <si>
    <t>22-A-1571943-21 OP</t>
  </si>
  <si>
    <t>22-A-1571943-23 OP</t>
  </si>
  <si>
    <t>22-A-1571944-24 OP</t>
  </si>
  <si>
    <t>22-A-1571944-23 OP</t>
  </si>
  <si>
    <t>22-A-1571944-21 OP</t>
  </si>
  <si>
    <t>22-A-1571944-22 OP</t>
  </si>
  <si>
    <t>22-A-1571945-21 OP</t>
  </si>
  <si>
    <t>22-A-1571945-22 OP</t>
  </si>
  <si>
    <t>22-A-1571945-23 OP</t>
  </si>
  <si>
    <t>22-A-1571945-24 OP</t>
  </si>
  <si>
    <t>22-A-1571946-24 OP</t>
  </si>
  <si>
    <t>22-A-1571946-23 OP</t>
  </si>
  <si>
    <t>22-A-1571946-21 OP</t>
  </si>
  <si>
    <t>22-A-1571946-22 OP</t>
  </si>
  <si>
    <t>22-A-1571947-22 OP</t>
  </si>
  <si>
    <t>22-A-1571947-23 OP</t>
  </si>
  <si>
    <t>22-A-1571947-24 OP</t>
  </si>
  <si>
    <t>22-A-1571947-21 OP</t>
  </si>
  <si>
    <t>22-A-1571948-22 OP</t>
  </si>
  <si>
    <t>22-A-1571948-23 OP</t>
  </si>
  <si>
    <t>22-A-1571948-24 OP</t>
  </si>
  <si>
    <t>22-A-1571948-21 OP</t>
  </si>
  <si>
    <t>22-A-1571949-21 OP</t>
  </si>
  <si>
    <t>22-A-1571949-22 OP</t>
  </si>
  <si>
    <t>22-A-1571949-24 OP</t>
  </si>
  <si>
    <t>22-A-1571949-23 OP</t>
  </si>
  <si>
    <t>22-A-1571950-21 OP</t>
  </si>
  <si>
    <t>22-A-1571950-23 OP</t>
  </si>
  <si>
    <t>22-A-1571950-22 OP</t>
  </si>
  <si>
    <t>22-A-1571950-24 OP</t>
  </si>
  <si>
    <t>22-A-1571951-22 OP</t>
  </si>
  <si>
    <t>22-A-1571951-21 OP</t>
  </si>
  <si>
    <t>22-A-1571951-24 OP</t>
  </si>
  <si>
    <t>22-A-1571951-23 OP</t>
  </si>
  <si>
    <t>22-A-1571952-24 OP</t>
  </si>
  <si>
    <t>22-A-1571952-23 OP</t>
  </si>
  <si>
    <t>22-A-1571952-21 OP</t>
  </si>
  <si>
    <t>22-A-1571952-22 OP</t>
  </si>
  <si>
    <t>22-A-1571953-24 OP</t>
  </si>
  <si>
    <t>22-A-1571953-23 OP</t>
  </si>
  <si>
    <t>22-A-1571953-22 OP</t>
  </si>
  <si>
    <t>22-A-1571953-21 OP</t>
  </si>
  <si>
    <t>22-A-1571954-23 OP</t>
  </si>
  <si>
    <t>22-A-1571954-21 OP</t>
  </si>
  <si>
    <t>22-A-1571954-24 OP</t>
  </si>
  <si>
    <t>22-A-1571954-22 OP</t>
  </si>
  <si>
    <t>22-A-1571955-23 OP</t>
  </si>
  <si>
    <t>22-A-1571955-22 OP</t>
  </si>
  <si>
    <t>22-A-1571955-24 OP</t>
  </si>
  <si>
    <t>22-A-1571955-21 OP</t>
  </si>
  <si>
    <t>22-A-1571956-24 OP</t>
  </si>
  <si>
    <t>22-A-1571956-22 OP</t>
  </si>
  <si>
    <t>22-A-1571956-21 OP</t>
  </si>
  <si>
    <t>22-A-1571956-23 OP</t>
  </si>
  <si>
    <t>22-A-1571957-22 OP</t>
  </si>
  <si>
    <t>22-A-1571957-23 OP</t>
  </si>
  <si>
    <t>22-A-1571957-21 OP</t>
  </si>
  <si>
    <t>22-A-1571957-24 OP</t>
  </si>
  <si>
    <t>22-A-1571958-23 OP</t>
  </si>
  <si>
    <t>22-A-1571958-24 OP</t>
  </si>
  <si>
    <t>22-A-1571958-22 OP</t>
  </si>
  <si>
    <t>22-A-1571958-21 OP</t>
  </si>
  <si>
    <t>22-A-1571959-21 OP</t>
  </si>
  <si>
    <t>22-A-1571959-23 OP</t>
  </si>
  <si>
    <t>22-A-1571959-22 OP</t>
  </si>
  <si>
    <t>22-A-1571959-24 OP</t>
  </si>
  <si>
    <t>22-A-1571960-24 OP</t>
  </si>
  <si>
    <t>22-A-1571960-23 OP</t>
  </si>
  <si>
    <t>22-A-1571960-21 OP</t>
  </si>
  <si>
    <t>22-A-1571960-22 OP</t>
  </si>
  <si>
    <t>22-A-1571961-22 OP</t>
  </si>
  <si>
    <t>22-A-1571961-24 OP</t>
  </si>
  <si>
    <t>22-A-1571961-23 OP</t>
  </si>
  <si>
    <t>22-A-1571961-21 OP</t>
  </si>
  <si>
    <t>22-A-1571962-23 OP</t>
  </si>
  <si>
    <t>22-A-1571962-24 OP</t>
  </si>
  <si>
    <t>22-A-1571962-22 OP</t>
  </si>
  <si>
    <t>22-A-1571962-21 OP</t>
  </si>
  <si>
    <t>22-A-1571963-21 OP</t>
  </si>
  <si>
    <t>22-A-1571963-22 OP</t>
  </si>
  <si>
    <t>22-A-1571963-24 OP</t>
  </si>
  <si>
    <t>22-A-1571963-23 OP</t>
  </si>
  <si>
    <t>22-A-1571964-21 OP</t>
  </si>
  <si>
    <t>22-A-1571964-23 OP</t>
  </si>
  <si>
    <t>22-A-1571964-22 OP</t>
  </si>
  <si>
    <t>22-A-1571964-24 OP</t>
  </si>
  <si>
    <t>22-A-1571965-22 OP</t>
  </si>
  <si>
    <t>22-A-1571965-24 OP</t>
  </si>
  <si>
    <t>22-A-1571965-21 OP</t>
  </si>
  <si>
    <t>22-A-1571965-23 OP</t>
  </si>
  <si>
    <t>22-A-1571966-24 OP</t>
  </si>
  <si>
    <t>22-A-1571966-23 OP</t>
  </si>
  <si>
    <t>22-A-1571966-22 OP</t>
  </si>
  <si>
    <t>22-A-1571966-21 OP</t>
  </si>
  <si>
    <t>22-A-1571967-24 OP</t>
  </si>
  <si>
    <t>22-A-1571967-23 OP</t>
  </si>
  <si>
    <t>22-A-1571967-22 OP</t>
  </si>
  <si>
    <t>22-A-1571967-21 OP</t>
  </si>
  <si>
    <t>22-A-1571968-24 OP</t>
  </si>
  <si>
    <t>22-A-1571968-23 OP</t>
  </si>
  <si>
    <t>22-A-1571968-22 OP</t>
  </si>
  <si>
    <t>22-A-1571968-21 OP</t>
  </si>
  <si>
    <t>22-A-1571969-24 OP</t>
  </si>
  <si>
    <t>22-A-1571969-23 OP</t>
  </si>
  <si>
    <t>22-A-1571969-22 OP</t>
  </si>
  <si>
    <t>22-A-1571969-21 OP</t>
  </si>
  <si>
    <t>22-A-1571970-24 OP</t>
  </si>
  <si>
    <t>22-A-1571970-23 OP</t>
  </si>
  <si>
    <t>22-A-1571970-22 OP</t>
  </si>
  <si>
    <t>22-A-1571970-21 OP</t>
  </si>
  <si>
    <t>22-A-1571971-23 OP</t>
  </si>
  <si>
    <t>22-A-1571971-24 OP</t>
  </si>
  <si>
    <t>22-A-1571971-21 OP</t>
  </si>
  <si>
    <t>22-A-1571971-22 OP</t>
  </si>
  <si>
    <t>22-A-1571972-23 OP</t>
  </si>
  <si>
    <t>22-A-1571972-24 OP</t>
  </si>
  <si>
    <t>22-A-1571972-22 OP</t>
  </si>
  <si>
    <t>22-A-1571972-21 OP</t>
  </si>
  <si>
    <t>22-A-1571973-23 OP</t>
  </si>
  <si>
    <t>22-A-1571973-21 OP</t>
  </si>
  <si>
    <t>22-A-1571973-22 OP</t>
  </si>
  <si>
    <t>22-A-1571973-24 OP</t>
  </si>
  <si>
    <t>22-A-1571974-24 OP</t>
  </si>
  <si>
    <t>22-A-1571974-21 OP</t>
  </si>
  <si>
    <t>22-A-1571974-22 OP</t>
  </si>
  <si>
    <t>22-A-1571974-23 OP</t>
  </si>
  <si>
    <t>22-A-1571975-22 OP</t>
  </si>
  <si>
    <t>22-A-1571975-24 OP</t>
  </si>
  <si>
    <t>22-A-1571975-23 OP</t>
  </si>
  <si>
    <t>22-A-1571975-21 OP</t>
  </si>
  <si>
    <t>22-A-1571976-23 OP</t>
  </si>
  <si>
    <t>22-A-1571976-24 OP</t>
  </si>
  <si>
    <t>22-A-1571976-22 OP</t>
  </si>
  <si>
    <t>22-A-1571976-21 OP</t>
  </si>
  <si>
    <t>22-A-1571977-22 OP</t>
  </si>
  <si>
    <t>22-A-1571977-21 OP</t>
  </si>
  <si>
    <t>22-A-1571977-24 OP</t>
  </si>
  <si>
    <t>22-A-1571977-23 OP</t>
  </si>
  <si>
    <t>22-A-1571978-24 OP</t>
  </si>
  <si>
    <t>22-A-1571978-22 OP</t>
  </si>
  <si>
    <t>22-A-1571978-23 OP</t>
  </si>
  <si>
    <t>22-A-1571978-21 OP</t>
  </si>
  <si>
    <t>22-A-1571979-24 OP</t>
  </si>
  <si>
    <t>22-A-1571979-22 OP</t>
  </si>
  <si>
    <t>22-A-1571979-21 OP</t>
  </si>
  <si>
    <t>22-A-1571979-23 OP</t>
  </si>
  <si>
    <t>22-A-1571980-22 OP</t>
  </si>
  <si>
    <t>22-A-1571980-21 OP</t>
  </si>
  <si>
    <t>22-A-1571980-24 OP</t>
  </si>
  <si>
    <t>22-A-1571980-23 OP</t>
  </si>
  <si>
    <t>22-A-1571981-22 OP</t>
  </si>
  <si>
    <t>22-A-1571981-23 OP</t>
  </si>
  <si>
    <t>22-A-1571981-21 OP</t>
  </si>
  <si>
    <t>22-A-1571981-24 OP</t>
  </si>
  <si>
    <t>22-A-1571982-22 OP</t>
  </si>
  <si>
    <t>22-A-1571982-24 OP</t>
  </si>
  <si>
    <t>22-A-1571982-21 OP</t>
  </si>
  <si>
    <t>22-A-1571982-23 OP</t>
  </si>
  <si>
    <t>22-A-1571983-22 OP</t>
  </si>
  <si>
    <t>22-A-1571983-24 OP</t>
  </si>
  <si>
    <t>22-A-1571983-23 OP</t>
  </si>
  <si>
    <t>22-A-1571983-21 OP</t>
  </si>
  <si>
    <t>22-A-1571984-22 OP</t>
  </si>
  <si>
    <t>22-A-1571984-21 OP</t>
  </si>
  <si>
    <t>22-A-1571984-23 OP</t>
  </si>
  <si>
    <t>22-A-1571984-24 OP</t>
  </si>
  <si>
    <t>22-A-1571985-24 OP</t>
  </si>
  <si>
    <t>22-A-1571985-23 OP</t>
  </si>
  <si>
    <t>22-A-1571985-21 OP</t>
  </si>
  <si>
    <t>22-A-1571985-22 OP</t>
  </si>
  <si>
    <t>22-A-1571986-24 OP</t>
  </si>
  <si>
    <t>22-A-1571986-21 OP</t>
  </si>
  <si>
    <t>22-A-1571986-23 OP</t>
  </si>
  <si>
    <t>22-A-1571986-22 OP</t>
  </si>
  <si>
    <t>22-A-1571987-23 OP</t>
  </si>
  <si>
    <t>22-A-1571987-22 OP</t>
  </si>
  <si>
    <t>22-A-1571987-24 OP</t>
  </si>
  <si>
    <t>22-A-1571987-21 OP</t>
  </si>
  <si>
    <t>22-A-1571988-22 OP</t>
  </si>
  <si>
    <t>22-A-1571988-21 OP</t>
  </si>
  <si>
    <t>22-A-1571988-24 OP</t>
  </si>
  <si>
    <t>22-A-1571988-23 OP</t>
  </si>
  <si>
    <t>22-A-1571989-22 OP</t>
  </si>
  <si>
    <t>22-A-1571989-23 OP</t>
  </si>
  <si>
    <t>22-A-1571989-24 OP</t>
  </si>
  <si>
    <t>22-A-1571989-21 OP</t>
  </si>
  <si>
    <t>22-A-1571990-21 OP</t>
  </si>
  <si>
    <t>22-A-1571990-22 OP</t>
  </si>
  <si>
    <t>22-A-1571990-24 OP</t>
  </si>
  <si>
    <t>22-A-1571990-23 OP</t>
  </si>
  <si>
    <t>22-A-1571991-24 OP</t>
  </si>
  <si>
    <t>22-A-1571991-23 OP</t>
  </si>
  <si>
    <t>22-A-1571991-22 OP</t>
  </si>
  <si>
    <t>22-A-1571991-21 OP</t>
  </si>
  <si>
    <t>22-A-1571992-22 OP</t>
  </si>
  <si>
    <t>22-A-1571992-21 OP</t>
  </si>
  <si>
    <t>22-A-1571992-23 OP</t>
  </si>
  <si>
    <t>22-A-1571992-24 OP</t>
  </si>
  <si>
    <t>22-A-1571993-24 OP</t>
  </si>
  <si>
    <t>22-A-1571993-22 OP</t>
  </si>
  <si>
    <t>22-A-1571993-23 OP</t>
  </si>
  <si>
    <t>22-A-1571993-21 OP</t>
  </si>
  <si>
    <t>22-A-1571994-23 OP</t>
  </si>
  <si>
    <t>22-A-1571994-21 OP</t>
  </si>
  <si>
    <t>22-A-1571994-22 OP</t>
  </si>
  <si>
    <t>22-A-1571994-24 OP</t>
  </si>
  <si>
    <t>22-A-1571995-24 OP</t>
  </si>
  <si>
    <t>22-A-1571995-23 OP</t>
  </si>
  <si>
    <t>22-A-1571995-22 OP</t>
  </si>
  <si>
    <t>22-A-1571995-21 OP</t>
  </si>
  <si>
    <t>22-A-1571996-21 OP</t>
  </si>
  <si>
    <t>22-A-1571996-22 OP</t>
  </si>
  <si>
    <t>22-A-1571996-23 OP</t>
  </si>
  <si>
    <t>22-A-1571996-24 OP</t>
  </si>
  <si>
    <t>22-A-1571997-21 OP</t>
  </si>
  <si>
    <t>22-A-1571997-22 OP</t>
  </si>
  <si>
    <t>22-A-1571997-23 OP</t>
  </si>
  <si>
    <t>22-A-1571997-24 OP</t>
  </si>
  <si>
    <t>22-A-1571998-21 OP</t>
  </si>
  <si>
    <t>22-A-1571998-22 OP</t>
  </si>
  <si>
    <t>22-A-1571998-24 OP</t>
  </si>
  <si>
    <t>22-A-1571998-23 OP</t>
  </si>
  <si>
    <t>22-A-1571999-22 OP</t>
  </si>
  <si>
    <t>22-A-1571999-21 OP</t>
  </si>
  <si>
    <t>22-A-1571999-24 OP</t>
  </si>
  <si>
    <t>22-A-1571999-23 OP</t>
  </si>
  <si>
    <t>22-A-1572000-21 OP</t>
  </si>
  <si>
    <t>22-A-1572000-24 OP</t>
  </si>
  <si>
    <t>22-A-1572000-22 OP</t>
  </si>
  <si>
    <t>22-A-1572000-23 OP</t>
  </si>
  <si>
    <t>22-A-1583701-22 OP</t>
  </si>
  <si>
    <t>22-A-1583701-24 OP</t>
  </si>
  <si>
    <t>22-A-1583701-23 OP</t>
  </si>
  <si>
    <t>22-A-1583701-21 OP</t>
  </si>
  <si>
    <t>22-A-1583702-22 OP</t>
  </si>
  <si>
    <t>22-A-1583702-21 OP</t>
  </si>
  <si>
    <t>22-A-1583702-23 OP</t>
  </si>
  <si>
    <t>22-A-1583702-24 OP</t>
  </si>
  <si>
    <t>22-A-1583703-24 OP</t>
  </si>
  <si>
    <t>22-A-1583703-23 OP</t>
  </si>
  <si>
    <t>22-A-1583703-22 OP</t>
  </si>
  <si>
    <t>22-A-1583703-21 OP</t>
  </si>
  <si>
    <t>22-A-1583704-24 OP</t>
  </si>
  <si>
    <t>22-A-1583704-23 OP</t>
  </si>
  <si>
    <t>22-A-1583704-22 OP</t>
  </si>
  <si>
    <t>22-A-1583704-21 OP</t>
  </si>
  <si>
    <t>22-A-1583705-24 OP</t>
  </si>
  <si>
    <t>22-A-1583705-23 OP</t>
  </si>
  <si>
    <t>22-A-1583705-21 OP</t>
  </si>
  <si>
    <t>22-A-1583705-22 OP</t>
  </si>
  <si>
    <t>22-A-1583706-21 OP</t>
  </si>
  <si>
    <t>22-A-1583706-22 OP</t>
  </si>
  <si>
    <t>22-A-1583706-23 OP</t>
  </si>
  <si>
    <t>22-A-1583706-24 OP</t>
  </si>
  <si>
    <t>22-A-1583707-21 OP</t>
  </si>
  <si>
    <t>22-A-1583707-24 OP</t>
  </si>
  <si>
    <t>22-A-1583707-23 OP</t>
  </si>
  <si>
    <t>22-A-1583707-22 OP</t>
  </si>
  <si>
    <t>22-A-1583708-23 OP</t>
  </si>
  <si>
    <t>22-A-1583708-24 OP</t>
  </si>
  <si>
    <t>22-A-1583708-21 OP</t>
  </si>
  <si>
    <t>22-A-1583708-22 OP</t>
  </si>
  <si>
    <t>22-A-1583709-23 OP</t>
  </si>
  <si>
    <t>22-A-1583709-24 OP</t>
  </si>
  <si>
    <t>22-A-1583709-21 OP</t>
  </si>
  <si>
    <t>22-A-1583709-22 OP</t>
  </si>
  <si>
    <t>22-A-1583710-21 OP</t>
  </si>
  <si>
    <t>22-A-1583710-23 OP</t>
  </si>
  <si>
    <t>22-A-1583710-22 OP</t>
  </si>
  <si>
    <t>22-A-1583710-24 OP</t>
  </si>
  <si>
    <t>22-A-1585319-22 OP</t>
  </si>
  <si>
    <t>22-A-1585319-23 OP</t>
  </si>
  <si>
    <t>22-A-1585319-21 OP</t>
  </si>
  <si>
    <t>22-A-1585319-24 OP</t>
  </si>
  <si>
    <t>22-A-1550264-22 OP</t>
  </si>
  <si>
    <t>22-A-1550264-21 OP</t>
  </si>
  <si>
    <t>22-A-1550264-24 OP</t>
  </si>
  <si>
    <t>22-A-1550264-23 OP</t>
  </si>
  <si>
    <t>22-A-1550246-23 OP</t>
  </si>
  <si>
    <t>22-A-1550246-22 OP</t>
  </si>
  <si>
    <t>22-A-1550246-21 OP</t>
  </si>
  <si>
    <t>22-A-1550246-24 OP</t>
  </si>
  <si>
    <t>22-A-1550265-22 OP</t>
  </si>
  <si>
    <t>22-A-1550265-21 OP</t>
  </si>
  <si>
    <t>22-A-1550265-23 OP</t>
  </si>
  <si>
    <t>22-A-1550265-24 OP</t>
  </si>
  <si>
    <t>22-A-1550252-21 OP</t>
  </si>
  <si>
    <t>22-A-1550252-24 OP</t>
  </si>
  <si>
    <t>22-A-1550252-22 OP</t>
  </si>
  <si>
    <t>22-A-1550252-23 OP</t>
  </si>
  <si>
    <t>22-A-1550274-23 OP</t>
  </si>
  <si>
    <t>22-A-1550274-24 OP</t>
  </si>
  <si>
    <t>22-A-1550274-22 OP</t>
  </si>
  <si>
    <t>22-A-1550274-21 OP</t>
  </si>
  <si>
    <t>22-A-1585331-23 OP</t>
  </si>
  <si>
    <t>22-A-1585331-22 OP</t>
  </si>
  <si>
    <t>22-A-1585331-21 OP</t>
  </si>
  <si>
    <t>22-A-1585331-24 OP</t>
  </si>
  <si>
    <t>22-A-1585303-21 OP</t>
  </si>
  <si>
    <t>22-A-1585303-22 OP</t>
  </si>
  <si>
    <t>22-A-1585303-23 OP</t>
  </si>
  <si>
    <t>22-A-1585303-24 OP</t>
  </si>
  <si>
    <t>22-A-1585324-24 OP</t>
  </si>
  <si>
    <t>22-A-1585324-22 OP</t>
  </si>
  <si>
    <t>22-A-1585324-21 OP</t>
  </si>
  <si>
    <t>22-A-1585324-23 OP</t>
  </si>
  <si>
    <t>22-A-1585322-21 OP</t>
  </si>
  <si>
    <t>22-A-1585322-24 OP</t>
  </si>
  <si>
    <t>22-A-1585322-22 OP</t>
  </si>
  <si>
    <t>22-A-1585322-23 OP</t>
  </si>
  <si>
    <t>22-A-1550300-21 OP</t>
  </si>
  <si>
    <t>22-A-1550300-22 OP</t>
  </si>
  <si>
    <t>22-A-1550300-24 OP</t>
  </si>
  <si>
    <t>22-A-1550300-23 OP</t>
  </si>
  <si>
    <t>22-A-1550297-23 OP</t>
  </si>
  <si>
    <t>22-A-1550297-24 OP</t>
  </si>
  <si>
    <t>22-A-1550297-22 OP</t>
  </si>
  <si>
    <t>22-A-1550297-21 OP</t>
  </si>
  <si>
    <t>2_KRN_and_ear_documenation_11.28.22_AY</t>
  </si>
  <si>
    <t>22-A-1550287-22 OP</t>
  </si>
  <si>
    <t>22-A-1550287-23 OP</t>
  </si>
  <si>
    <t>22-A-1550287-24 OP</t>
  </si>
  <si>
    <t>22-A-1550287-21 OP</t>
  </si>
  <si>
    <t>22-A-1585313-23 OP</t>
  </si>
  <si>
    <t>22-A-1585313-22 OP</t>
  </si>
  <si>
    <t>22-A-1585313-21 OP</t>
  </si>
  <si>
    <t>22-A-1585313-24 OP</t>
  </si>
  <si>
    <t>22-A-1550285-23 OP</t>
  </si>
  <si>
    <t>22-A-1550285-22 OP</t>
  </si>
  <si>
    <t>22-A-1550285-24 OP</t>
  </si>
  <si>
    <t>22-A-1550285-21 OP</t>
  </si>
  <si>
    <t>22-A-1550298-22 OP</t>
  </si>
  <si>
    <t>22-A-1550298-24 OP</t>
  </si>
  <si>
    <t>22-A-1550298-23 OP</t>
  </si>
  <si>
    <t>22-A-1550298-21 OP</t>
  </si>
  <si>
    <t>22-A-1585307-23 OP</t>
  </si>
  <si>
    <t>22-A-1585307-24 OP</t>
  </si>
  <si>
    <t>22-A-1585307-22 OP</t>
  </si>
  <si>
    <t>22-A-1585307-21 OP</t>
  </si>
  <si>
    <t>22-A-1585311-23 OP</t>
  </si>
  <si>
    <t>22-A-1585311-22 OP</t>
  </si>
  <si>
    <t>22-A-1585311-24 OP</t>
  </si>
  <si>
    <t>22-A-1585311-21 OP</t>
  </si>
  <si>
    <t>22-A-1585318-22 OP</t>
  </si>
  <si>
    <t>22-A-1585318-23 OP</t>
  </si>
  <si>
    <t>22-A-1585318-24 OP</t>
  </si>
  <si>
    <t>22-A-1585318-21 OP</t>
  </si>
  <si>
    <t>22-A-1550267-24 OP</t>
  </si>
  <si>
    <t>22-A-1550267-23 OP</t>
  </si>
  <si>
    <t>22-A-1550267-21 OP</t>
  </si>
  <si>
    <t>22-A-1550267-22 OP</t>
  </si>
  <si>
    <t>22-A-1550244-21 OP</t>
  </si>
  <si>
    <t>22-A-1550244-23 OP</t>
  </si>
  <si>
    <t>22-A-1550244-24 OP</t>
  </si>
  <si>
    <t>22-A-1550244-22 OP</t>
  </si>
  <si>
    <t>22-A-1550277-24 OP</t>
  </si>
  <si>
    <t>22-A-1550277-21 OP</t>
  </si>
  <si>
    <t>22-A-1550277-22 OP</t>
  </si>
  <si>
    <t>22-A-1550277-23 OP</t>
  </si>
  <si>
    <t>22-A-1550247-21 OP</t>
  </si>
  <si>
    <t>22-A-1550247-23 OP</t>
  </si>
  <si>
    <t>22-A-1550247-22 OP</t>
  </si>
  <si>
    <t>22-A-1550247-24 OP</t>
  </si>
  <si>
    <t>22-A-1550263-21 OP</t>
  </si>
  <si>
    <t>22-A-1550263-24 OP</t>
  </si>
  <si>
    <t>22-A-1550263-22 OP</t>
  </si>
  <si>
    <t>22-A-1550263-23 OP</t>
  </si>
  <si>
    <t>22-A-1550255-21 OP</t>
  </si>
  <si>
    <t>22-A-1550255-23 OP</t>
  </si>
  <si>
    <t>22-A-1550255-24 OP</t>
  </si>
  <si>
    <t>22-A-1550255-22 OP</t>
  </si>
  <si>
    <t>22-A-1585315-21 OP</t>
  </si>
  <si>
    <t>22-A-1585315-22 OP</t>
  </si>
  <si>
    <t>22-A-1585315-23 OP</t>
  </si>
  <si>
    <t>22-A-1585315-24 OP</t>
  </si>
  <si>
    <t>22-A-1585321-21 OP</t>
  </si>
  <si>
    <t>22-A-1585321-24 OP</t>
  </si>
  <si>
    <t>22-A-1585321-22 OP</t>
  </si>
  <si>
    <t>22-A-1585321-23 OP</t>
  </si>
  <si>
    <t>22-A-1550245-21 OP</t>
  </si>
  <si>
    <t>22-A-1550245-23 OP</t>
  </si>
  <si>
    <t>22-A-1550245-24 OP</t>
  </si>
  <si>
    <t>22-A-1550245-22 OP</t>
  </si>
  <si>
    <t>22-A-1550291-24 OP</t>
  </si>
  <si>
    <t>22-A-1550291-21 OP</t>
  </si>
  <si>
    <t>22-A-1550291-23 OP</t>
  </si>
  <si>
    <t>22-A-1550291-22 OP</t>
  </si>
  <si>
    <t>22-A-1585328-23 OP</t>
  </si>
  <si>
    <t>22-A-1585328-22 OP</t>
  </si>
  <si>
    <t>22-A-1585328-21 OP</t>
  </si>
  <si>
    <t>22-A-1585328-24 OP</t>
  </si>
  <si>
    <t>22-A-1550290-22 OP</t>
  </si>
  <si>
    <t>22-A-1550290-21 OP</t>
  </si>
  <si>
    <t>22-A-1550290-23 OP</t>
  </si>
  <si>
    <t>22-A-1550290-24 OP</t>
  </si>
  <si>
    <t>22-A-1585330-22 OP</t>
  </si>
  <si>
    <t>22-A-1585330-24 OP</t>
  </si>
  <si>
    <t>22-A-1585330-23 OP</t>
  </si>
  <si>
    <t>22-A-1585330-21 OP</t>
  </si>
  <si>
    <t>22-A-1550261-23 OP</t>
  </si>
  <si>
    <t>22-A-1550261-24 OP</t>
  </si>
  <si>
    <t>22-A-1550261-22 OP</t>
  </si>
  <si>
    <t>22-A-1550261-21 OP</t>
  </si>
  <si>
    <t>22-A-1550282-22 OP</t>
  </si>
  <si>
    <t>22-A-1550282-24 OP</t>
  </si>
  <si>
    <t>22-A-1550282-21 OP</t>
  </si>
  <si>
    <t>22-A-1550282-23 OP</t>
  </si>
  <si>
    <t>22-A-1585308-21 OP</t>
  </si>
  <si>
    <t>22-A-1585308-22 OP</t>
  </si>
  <si>
    <t>22-A-1585308-23 OP</t>
  </si>
  <si>
    <t>22-A-1585308-24 OP</t>
  </si>
  <si>
    <t>22-A-1550278-24 OP</t>
  </si>
  <si>
    <t>22-A-1550278-21 OP</t>
  </si>
  <si>
    <t>22-A-1550278-22 OP</t>
  </si>
  <si>
    <t>22-A-1550278-23 OP</t>
  </si>
  <si>
    <t>22-A-1550260-23 OP</t>
  </si>
  <si>
    <t>22-A-1550260-22 OP</t>
  </si>
  <si>
    <t>22-A-1550260-24 OP</t>
  </si>
  <si>
    <t>22-A-1550260-21 OP</t>
  </si>
  <si>
    <t>22-A-1550273-23 OP</t>
  </si>
  <si>
    <t>22-A-1550273-21 OP</t>
  </si>
  <si>
    <t>22-A-1550273-24 OP</t>
  </si>
  <si>
    <t>22-A-1550273-22 OP</t>
  </si>
  <si>
    <t>22-A-1585304-24 OP</t>
  </si>
  <si>
    <t>22-A-1585304-23 OP</t>
  </si>
  <si>
    <t>22-A-1585304-22 OP</t>
  </si>
  <si>
    <t>22-A-1585304-21 OP</t>
  </si>
  <si>
    <t>22-A-1585305-22 OP</t>
  </si>
  <si>
    <t>22-A-1585305-21 OP</t>
  </si>
  <si>
    <t>22-A-1585305-23 OP</t>
  </si>
  <si>
    <t>22-A-1585305-24 OP</t>
  </si>
  <si>
    <t>22-A-1585316-22 OP</t>
  </si>
  <si>
    <t>22-A-1585316-23 OP</t>
  </si>
  <si>
    <t>22-A-1585316-21 OP</t>
  </si>
  <si>
    <t>22-A-1585316-24 OP</t>
  </si>
  <si>
    <t>22-A-1585326-22 OP</t>
  </si>
  <si>
    <t>22-A-1585326-21 OP</t>
  </si>
  <si>
    <t>22-A-1585326-24 OP</t>
  </si>
  <si>
    <t>22-A-1585326-23 OP</t>
  </si>
  <si>
    <t>22-A-1550292-23 OP</t>
  </si>
  <si>
    <t>22-A-1550292-24 OP</t>
  </si>
  <si>
    <t>22-A-1550292-22 OP</t>
  </si>
  <si>
    <t>22-A-1550292-21 OP</t>
  </si>
  <si>
    <t>22-A-1550254-22 OP</t>
  </si>
  <si>
    <t>22-A-1550254-21 OP</t>
  </si>
  <si>
    <t>22-A-1550254-24 OP</t>
  </si>
  <si>
    <t>22-A-1550254-23 OP</t>
  </si>
  <si>
    <t>22-A-1585302-21 OP</t>
  </si>
  <si>
    <t>22-A-1585302-23 OP</t>
  </si>
  <si>
    <t>22-A-1585302-24 OP</t>
  </si>
  <si>
    <t>22-A-1585302-22 OP</t>
  </si>
  <si>
    <t>22-A-1550293-21 OP</t>
  </si>
  <si>
    <t>22-A-1550293-23 OP</t>
  </si>
  <si>
    <t>22-A-1550293-24 OP</t>
  </si>
  <si>
    <t>22-A-1550293-22 OP</t>
  </si>
  <si>
    <t>22-A-1550283-21 OP</t>
  </si>
  <si>
    <t>22-A-1550283-22 OP</t>
  </si>
  <si>
    <t>22-A-1550283-24 OP</t>
  </si>
  <si>
    <t>22-A-1550283-23 OP</t>
  </si>
  <si>
    <t>22-A-1550253-22 OP</t>
  </si>
  <si>
    <t>22-A-1550253-23 OP</t>
  </si>
  <si>
    <t>22-A-1550253-21 OP</t>
  </si>
  <si>
    <t>22-A-1550253-24 OP</t>
  </si>
  <si>
    <t>22-A-1550296-24 OP</t>
  </si>
  <si>
    <t>22-A-1550296-23 OP</t>
  </si>
  <si>
    <t>22-A-1550296-21 OP</t>
  </si>
  <si>
    <t>22-A-1550296-22 OP</t>
  </si>
  <si>
    <t>22-A-1585325-23 OP</t>
  </si>
  <si>
    <t>22-A-1585325-21 OP</t>
  </si>
  <si>
    <t>22-A-1585325-24 OP</t>
  </si>
  <si>
    <t>22-A-1585325-22 OP</t>
  </si>
  <si>
    <t>22-A-1550275-24 OP</t>
  </si>
  <si>
    <t>22-A-1550275-23 OP</t>
  </si>
  <si>
    <t>22-A-1550275-22 OP</t>
  </si>
  <si>
    <t>22-A-1550275-21 OP</t>
  </si>
  <si>
    <t>22-A-1550299-22 OP</t>
  </si>
  <si>
    <t>22-A-1550299-23 OP</t>
  </si>
  <si>
    <t>22-A-1550299-21 OP</t>
  </si>
  <si>
    <t>22-A-1550299-24 OP</t>
  </si>
  <si>
    <t>22-A-1550289-21 OP</t>
  </si>
  <si>
    <t>22-A-1550289-23 OP</t>
  </si>
  <si>
    <t>22-A-1550289-24 OP</t>
  </si>
  <si>
    <t>22-A-1550289-22 OP</t>
  </si>
  <si>
    <t>22-A-1550272-21 OP</t>
  </si>
  <si>
    <t>22-A-1550272-22 OP</t>
  </si>
  <si>
    <t>22-A-1550272-23 OP</t>
  </si>
  <si>
    <t>22-A-1550272-24 OP</t>
  </si>
  <si>
    <t>22-A-1585317-23 OP</t>
  </si>
  <si>
    <t>22-A-1585317-24 OP</t>
  </si>
  <si>
    <t>22-A-1585317-21 OP</t>
  </si>
  <si>
    <t>22-A-1585317-22 OP</t>
  </si>
  <si>
    <t>22-A-1550280-21 OP</t>
  </si>
  <si>
    <t>22-A-1550280-22 OP</t>
  </si>
  <si>
    <t>22-A-1550280-23 OP</t>
  </si>
  <si>
    <t>22-A-1550280-24 OP</t>
  </si>
  <si>
    <t>22-A-1550262-23 OP</t>
  </si>
  <si>
    <t>22-A-1550262-24 OP</t>
  </si>
  <si>
    <t>22-A-1550262-22 OP</t>
  </si>
  <si>
    <t>22-A-1550262-21 OP</t>
  </si>
  <si>
    <t>22-A-1585310-22 OP</t>
  </si>
  <si>
    <t>22-A-1585310-23 OP</t>
  </si>
  <si>
    <t>22-A-1585310-24 OP</t>
  </si>
  <si>
    <t>22-A-1585310-21 OP</t>
  </si>
  <si>
    <t>22-A-1550259-21 OP</t>
  </si>
  <si>
    <t>22-A-1550259-22 OP</t>
  </si>
  <si>
    <t>22-A-1550259-23 OP</t>
  </si>
  <si>
    <t>22-A-1550259-24 OP</t>
  </si>
  <si>
    <t>22-A-1550266-23 OP</t>
  </si>
  <si>
    <t>22-A-1550266-24 OP</t>
  </si>
  <si>
    <t>22-A-1550266-21 OP</t>
  </si>
  <si>
    <t>22-A-1550266-22 OP</t>
  </si>
  <si>
    <t>22-A-1550288-22 OP</t>
  </si>
  <si>
    <t>22-A-1550288-21 OP</t>
  </si>
  <si>
    <t>22-A-1550288-24 OP</t>
  </si>
  <si>
    <t>22-A-1550288-23 OP</t>
  </si>
  <si>
    <t>22-A-1585329-22 OP</t>
  </si>
  <si>
    <t>22-A-1585329-24 OP</t>
  </si>
  <si>
    <t>22-A-1585329-23 OP</t>
  </si>
  <si>
    <t>22-A-1585329-21 OP</t>
  </si>
  <si>
    <t>22-A-1550256-21 OP</t>
  </si>
  <si>
    <t>22-A-1550256-23 OP</t>
  </si>
  <si>
    <t>22-A-1550256-22 OP</t>
  </si>
  <si>
    <t>22-A-1550256-24 OP</t>
  </si>
  <si>
    <t>22-A-1585327-23 OP</t>
  </si>
  <si>
    <t>22-A-1585327-24 OP</t>
  </si>
  <si>
    <t>22-A-1585327-22 OP</t>
  </si>
  <si>
    <t>22-A-1585327-21 OP</t>
  </si>
  <si>
    <t>22-A-1550270-24 OP</t>
  </si>
  <si>
    <t>22-A-1550270-23 OP</t>
  </si>
  <si>
    <t>22-A-1550270-22 OP</t>
  </si>
  <si>
    <t>22-A-1550270-21 OP</t>
  </si>
  <si>
    <t>22-A-1585301-23 OP</t>
  </si>
  <si>
    <t>22-A-1585301-24 OP</t>
  </si>
  <si>
    <t>22-A-1585301-22 OP</t>
  </si>
  <si>
    <t>22-A-1585301-21 OP</t>
  </si>
  <si>
    <t>22-A-1550271-22 OP</t>
  </si>
  <si>
    <t>22-A-1550271-24 OP</t>
  </si>
  <si>
    <t>22-A-1550271-23 OP</t>
  </si>
  <si>
    <t>22-A-1550271-21 OP</t>
  </si>
  <si>
    <t>22-A-1550249-21 OP</t>
  </si>
  <si>
    <t>22-A-1550249-22 OP</t>
  </si>
  <si>
    <t>22-A-1550249-23 OP</t>
  </si>
  <si>
    <t>22-A-1550249-24 OP</t>
  </si>
  <si>
    <t>22-A-1550248-22 OP</t>
  </si>
  <si>
    <t>22-A-1550248-21 OP</t>
  </si>
  <si>
    <t>22-A-1550248-23 OP</t>
  </si>
  <si>
    <t>22-A-1550248-24 OP</t>
  </si>
  <si>
    <t>22-A-1550251-23 OP</t>
  </si>
  <si>
    <t>22-A-1550251-22 OP</t>
  </si>
  <si>
    <t>22-A-1550251-24 OP</t>
  </si>
  <si>
    <t>22-A-1550251-21 OP</t>
  </si>
  <si>
    <t>22-A-1550281-22 OP</t>
  </si>
  <si>
    <t>22-A-1550281-21 OP</t>
  </si>
  <si>
    <t>22-A-1550281-23 OP</t>
  </si>
  <si>
    <t>22-A-1550281-24 OP</t>
  </si>
  <si>
    <t>22-A-1550269-21 OP</t>
  </si>
  <si>
    <t>22-A-1550269-22 OP</t>
  </si>
  <si>
    <t>22-A-1550269-23 OP</t>
  </si>
  <si>
    <t>22-A-1550269-24 OP</t>
  </si>
  <si>
    <t>22-A-1550258-21 OP</t>
  </si>
  <si>
    <t>22-A-1550258-22 OP</t>
  </si>
  <si>
    <t>22-A-1550258-23 OP</t>
  </si>
  <si>
    <t>22-A-1550258-24 OP</t>
  </si>
  <si>
    <t>22-A-1550257-21 OP</t>
  </si>
  <si>
    <t>22-A-1550257-23 OP</t>
  </si>
  <si>
    <t>22-A-1550257-22 OP</t>
  </si>
  <si>
    <t>22-A-1550257-24 OP</t>
  </si>
  <si>
    <t>22-A-1550286-23 OP</t>
  </si>
  <si>
    <t>22-A-1550286-21 OP</t>
  </si>
  <si>
    <t>22-A-1550286-24 OP</t>
  </si>
  <si>
    <t>22-A-1550286-22 OP</t>
  </si>
  <si>
    <t>22-A-1550250-22 OP</t>
  </si>
  <si>
    <t>22-A-1550250-23 OP</t>
  </si>
  <si>
    <t>22-A-1550250-21 OP</t>
  </si>
  <si>
    <t>22-A-1550250-24 OP</t>
  </si>
  <si>
    <t>22-A-1585320-22 OP</t>
  </si>
  <si>
    <t>22-A-1585320-24 OP</t>
  </si>
  <si>
    <t>22-A-1585320-21 OP</t>
  </si>
  <si>
    <t>22-A-1585320-23 OP</t>
  </si>
  <si>
    <t>22-A-1585323-23 OP</t>
  </si>
  <si>
    <t>22-A-1585323-22 OP</t>
  </si>
  <si>
    <t>22-A-1585323-21 OP</t>
  </si>
  <si>
    <t>22-A-1585323-24 OP</t>
  </si>
  <si>
    <t>22-A-1550294-21 OP</t>
  </si>
  <si>
    <t>22-A-1550294-23 OP</t>
  </si>
  <si>
    <t>22-A-1550294-22 OP</t>
  </si>
  <si>
    <t>22-A-1550294-24 OP</t>
  </si>
  <si>
    <t>22-A-1550295-22 OP</t>
  </si>
  <si>
    <t>22-A-1550295-21 OP</t>
  </si>
  <si>
    <t>22-A-1550295-23 OP</t>
  </si>
  <si>
    <t>22-A-1550295-24 OP</t>
  </si>
  <si>
    <t>22-A-1550268-22 OP</t>
  </si>
  <si>
    <t>22-A-1550268-24 OP</t>
  </si>
  <si>
    <t>22-A-1550268-23 OP</t>
  </si>
  <si>
    <t>22-A-1550268-21 OP</t>
  </si>
  <si>
    <t>22-A-1585309-22 OP</t>
  </si>
  <si>
    <t>22-A-1585309-21 OP</t>
  </si>
  <si>
    <t>22-A-1585309-24 OP</t>
  </si>
  <si>
    <t>22-A-1585309-23 OP</t>
  </si>
  <si>
    <t>22-A-1550279-21 OP</t>
  </si>
  <si>
    <t>22-A-1550279-22 OP</t>
  </si>
  <si>
    <t>22-A-1550279-24 OP</t>
  </si>
  <si>
    <t>22-A-1550279-23 OP</t>
  </si>
  <si>
    <t>22-A-1585306-21 OP</t>
  </si>
  <si>
    <t>22-A-1585306-24 OP</t>
  </si>
  <si>
    <t>22-A-1585306-23 OP</t>
  </si>
  <si>
    <t>22-A-1585306-22 OP</t>
  </si>
  <si>
    <t>22-A-1550284-21 OP</t>
  </si>
  <si>
    <t>22-A-1550284-24 OP</t>
  </si>
  <si>
    <t>22-A-1550284-23 OP</t>
  </si>
  <si>
    <t>22-A-1550284-22 OP</t>
  </si>
  <si>
    <t>22-A-1585314-24 OP</t>
  </si>
  <si>
    <t>22-A-1585314-22 OP</t>
  </si>
  <si>
    <t>22-A-1585314-21 OP</t>
  </si>
  <si>
    <t>22-A-1585314-23 OP</t>
  </si>
  <si>
    <t>22-A-1550276-21 OP</t>
  </si>
  <si>
    <t>22-A-1550276-24 OP</t>
  </si>
  <si>
    <t>22-A-1550276-23 OP</t>
  </si>
  <si>
    <t>22-A-1550276-22 OP</t>
  </si>
  <si>
    <t>22-A-1570100-22 OP</t>
  </si>
  <si>
    <t>22-A-1570100-23 OP</t>
  </si>
  <si>
    <t>22-A-1570100-21 OP</t>
  </si>
  <si>
    <t>22-A-1570100-24 OP</t>
  </si>
  <si>
    <t>22-A-1585101-22 OP</t>
  </si>
  <si>
    <t>22-A-1585101-23 OP</t>
  </si>
  <si>
    <t>22-A-1585101-21 OP</t>
  </si>
  <si>
    <t>22-A-1585101-24 OP</t>
  </si>
  <si>
    <t>22-A-1585102-23 OP</t>
  </si>
  <si>
    <t>22-A-1585102-24 OP</t>
  </si>
  <si>
    <t>22-A-1585102-21 OP</t>
  </si>
  <si>
    <t>22-A-1585102-22 OP</t>
  </si>
  <si>
    <t>22-A-1585103-21 OP</t>
  </si>
  <si>
    <t>22-A-1585103-22 OP</t>
  </si>
  <si>
    <t>22-A-1585103-23 OP</t>
  </si>
  <si>
    <t>22-A-1585103-24 OP</t>
  </si>
  <si>
    <t>22-A-1585104-22 OP</t>
  </si>
  <si>
    <t>22-A-1585104-21 OP</t>
  </si>
  <si>
    <t>22-A-1585104-24 OP</t>
  </si>
  <si>
    <t>22-A-1585104-23 OP</t>
  </si>
  <si>
    <t>22-A-1585105-23 OP</t>
  </si>
  <si>
    <t>22-A-1585105-24 OP</t>
  </si>
  <si>
    <t>22-A-1585105-22 OP</t>
  </si>
  <si>
    <t>22-A-1585105-21 OP</t>
  </si>
  <si>
    <t>22-A-1585106-23 OP</t>
  </si>
  <si>
    <t>22-A-1585106-22 OP</t>
  </si>
  <si>
    <t>22-A-1585106-24 OP</t>
  </si>
  <si>
    <t>22-A-1585106-21 OP</t>
  </si>
  <si>
    <t>22-A-1585107-24 OP</t>
  </si>
  <si>
    <t>22-A-1585107-22 OP</t>
  </si>
  <si>
    <t>22-A-1585107-23 OP</t>
  </si>
  <si>
    <t>22-A-1585107-21 OP</t>
  </si>
  <si>
    <t>22-A-1585108-22 OP</t>
  </si>
  <si>
    <t>22-A-1585108-21 OP</t>
  </si>
  <si>
    <t>22-A-1585108-24 OP</t>
  </si>
  <si>
    <t>22-A-1585108-23 OP</t>
  </si>
  <si>
    <t>22-A-1585109-24 OP</t>
  </si>
  <si>
    <t>22-A-1585109-23 OP</t>
  </si>
  <si>
    <t>22-A-1585109-21 OP</t>
  </si>
  <si>
    <t>22-A-1585109-22 OP</t>
  </si>
  <si>
    <t>22-A-1585110-23 OP</t>
  </si>
  <si>
    <t>22-A-1585110-22 OP</t>
  </si>
  <si>
    <t>22-A-1585110-21 OP</t>
  </si>
  <si>
    <t>22-A-1585110-24 OP</t>
  </si>
  <si>
    <t>22-A-1585111-22 OP</t>
  </si>
  <si>
    <t>22-A-1585111-23 OP</t>
  </si>
  <si>
    <t>22-A-1585111-24 OP</t>
  </si>
  <si>
    <t>22-A-1585111-21 OP</t>
  </si>
  <si>
    <t>22-A-1585112-24 OP</t>
  </si>
  <si>
    <t>22-A-1585112-21 OP</t>
  </si>
  <si>
    <t>22-A-1585112-23 OP</t>
  </si>
  <si>
    <t>22-A-1585112-22 OP</t>
  </si>
  <si>
    <t>22-A-1585113-21 OP</t>
  </si>
  <si>
    <t>22-A-1585113-22 OP</t>
  </si>
  <si>
    <t>22-A-1585113-23 OP</t>
  </si>
  <si>
    <t>22-A-1585113-24 OP</t>
  </si>
  <si>
    <t>22-A-1585114-21 OP</t>
  </si>
  <si>
    <t>22-A-1585114-23 OP</t>
  </si>
  <si>
    <t>22-A-1585114-24 OP</t>
  </si>
  <si>
    <t>22-A-1585114-22 OP</t>
  </si>
  <si>
    <t>22-A-1585115-23 OP</t>
  </si>
  <si>
    <t>22-A-1585115-24 OP</t>
  </si>
  <si>
    <t>22-A-1585115-21 OP</t>
  </si>
  <si>
    <t>22-A-1585115-22 OP</t>
  </si>
  <si>
    <t>22-A-1585116-23 OP</t>
  </si>
  <si>
    <t>22-A-1585116-22 OP</t>
  </si>
  <si>
    <t>22-A-1585116-21 OP</t>
  </si>
  <si>
    <t>22-A-1585116-24 OP</t>
  </si>
  <si>
    <t>22-A-1585117-23 OP</t>
  </si>
  <si>
    <t>22-A-1585117-24 OP</t>
  </si>
  <si>
    <t>22-A-1585117-21 OP</t>
  </si>
  <si>
    <t>22-A-1585117-22 OP</t>
  </si>
  <si>
    <t>22-A-1585118-24 OP</t>
  </si>
  <si>
    <t>22-A-1585118-21 OP</t>
  </si>
  <si>
    <t>22-A-1585118-23 OP</t>
  </si>
  <si>
    <t>22-A-1585118-22 OP</t>
  </si>
  <si>
    <t>22-A-1585119-22 OP</t>
  </si>
  <si>
    <t>22-A-1585119-24 OP</t>
  </si>
  <si>
    <t>22-A-1585119-21 OP</t>
  </si>
  <si>
    <t>22-A-1585119-23 OP</t>
  </si>
  <si>
    <t>22-A-1585120-22 OP</t>
  </si>
  <si>
    <t>22-A-1585120-23 OP</t>
  </si>
  <si>
    <t>22-A-1585120-24 OP</t>
  </si>
  <si>
    <t>22-A-1585121-21 OP</t>
  </si>
  <si>
    <t>22-A-1585121-24 OP</t>
  </si>
  <si>
    <t>22-A-1585121-23 OP</t>
  </si>
  <si>
    <t>22-A-1585121-22 OP</t>
  </si>
  <si>
    <t>22-A-1585122-23 OP</t>
  </si>
  <si>
    <t>22-A-1585122-24 OP</t>
  </si>
  <si>
    <t>22-A-1585122-22 OP</t>
  </si>
  <si>
    <t>22-A-1585122-21 OP</t>
  </si>
  <si>
    <t>22-A-1585123-23 OP</t>
  </si>
  <si>
    <t>22-A-1585123-21 OP</t>
  </si>
  <si>
    <t>22-A-1585123-22 OP</t>
  </si>
  <si>
    <t>22-A-1585123-24 OP</t>
  </si>
  <si>
    <t>22-A-1585124-24 OP</t>
  </si>
  <si>
    <t>22-A-1585124-23 OP</t>
  </si>
  <si>
    <t>22-A-1585124-21 OP</t>
  </si>
  <si>
    <t>22-A-1585124-22 OP</t>
  </si>
  <si>
    <t>22-A-1585125-21 OP</t>
  </si>
  <si>
    <t>22-A-1585125-23 OP</t>
  </si>
  <si>
    <t>22-A-1585125-24 OP</t>
  </si>
  <si>
    <t>22-A-1585125-22 OP</t>
  </si>
  <si>
    <t>22-A-1585126-23 OP</t>
  </si>
  <si>
    <t>22-A-1585126-24 OP</t>
  </si>
  <si>
    <t>22-A-1585126-22 OP</t>
  </si>
  <si>
    <t>22-A-1585126-21 OP</t>
  </si>
  <si>
    <t>22-A-1585127-21 OP</t>
  </si>
  <si>
    <t>22-A-1585127-23 OP</t>
  </si>
  <si>
    <t>22-A-1585127-24 OP</t>
  </si>
  <si>
    <t>22-A-1585127-22 OP</t>
  </si>
  <si>
    <t>22-A-1585128-24 OP</t>
  </si>
  <si>
    <t>22-A-1585128-22 OP</t>
  </si>
  <si>
    <t>22-A-1585128-23 OP</t>
  </si>
  <si>
    <t>22-A-1585128-21 OP</t>
  </si>
  <si>
    <t>22-A-1585129-22 OP</t>
  </si>
  <si>
    <t>22-A-1585129-21 OP</t>
  </si>
  <si>
    <t>22-A-1585129-23 OP</t>
  </si>
  <si>
    <t>22-A-1585129-24 OP</t>
  </si>
  <si>
    <t>22-A-1585130-24 OP</t>
  </si>
  <si>
    <t>22-A-1585130-22 OP</t>
  </si>
  <si>
    <t>22-A-1585130-21 OP</t>
  </si>
  <si>
    <t>22-A-1585130-23 OP</t>
  </si>
  <si>
    <t>22-A-1585131-24 OP</t>
  </si>
  <si>
    <t>22-A-1585131-21 OP</t>
  </si>
  <si>
    <t>22-A-1585131-23 OP</t>
  </si>
  <si>
    <t>22-A-1585131-22 OP</t>
  </si>
  <si>
    <t>22-A-1585132-21 OP</t>
  </si>
  <si>
    <t>22-A-1585132-22 OP</t>
  </si>
  <si>
    <t>22-A-1585132-24 OP</t>
  </si>
  <si>
    <t>22-A-1585132-23 OP</t>
  </si>
  <si>
    <t>22-A-1585133-23 OP</t>
  </si>
  <si>
    <t>22-A-1585133-24 OP</t>
  </si>
  <si>
    <t>22-A-1585133-21 OP</t>
  </si>
  <si>
    <t>22-A-1585133-22 OP</t>
  </si>
  <si>
    <t>22-A-1585134-22 OP</t>
  </si>
  <si>
    <t>22-A-1585134-21 OP</t>
  </si>
  <si>
    <t>22-A-1585134-23 OP</t>
  </si>
  <si>
    <t>22-A-1585134-24 OP</t>
  </si>
  <si>
    <t>22-A-1585135-22 OP</t>
  </si>
  <si>
    <t>22-A-1585135-21 OP</t>
  </si>
  <si>
    <t>22-A-1585135-24 OP</t>
  </si>
  <si>
    <t>22-A-1585135-23 OP</t>
  </si>
  <si>
    <t>22-A-1585136-23 OP</t>
  </si>
  <si>
    <t>22-A-1585136-22 OP</t>
  </si>
  <si>
    <t>22-A-1585136-24 OP</t>
  </si>
  <si>
    <t>22-A-1585136-21 OP</t>
  </si>
  <si>
    <t>22-A-1585137-24 OP</t>
  </si>
  <si>
    <t>22-A-1585137-22 OP</t>
  </si>
  <si>
    <t>22-A-1585137-23 OP</t>
  </si>
  <si>
    <t>22-A-1585137-21 OP</t>
  </si>
  <si>
    <t>22-A-1585138-23 OP</t>
  </si>
  <si>
    <t>22-A-1585138-24 OP</t>
  </si>
  <si>
    <t>22-A-1585138-21 OP</t>
  </si>
  <si>
    <t>22-A-1585138-22 OP</t>
  </si>
  <si>
    <t>22-A-1585139-24 OP</t>
  </si>
  <si>
    <t>22-A-1585139-21 OP</t>
  </si>
  <si>
    <t>22-A-1585139-22 OP</t>
  </si>
  <si>
    <t>22-A-1585139-23 OP</t>
  </si>
  <si>
    <t>22-A-1585140-22 OP</t>
  </si>
  <si>
    <t>22-A-1585140-21 OP</t>
  </si>
  <si>
    <t>22-A-1585140-24 OP</t>
  </si>
  <si>
    <t>22-A-1585140-23 OP</t>
  </si>
  <si>
    <t>22-A-1585141-22 OP</t>
  </si>
  <si>
    <t>22-A-1585141-24 OP</t>
  </si>
  <si>
    <t>22-A-1585141-23 OP</t>
  </si>
  <si>
    <t>22-A-1585141-21 OP</t>
  </si>
  <si>
    <t>22-A-1585142-24 OP</t>
  </si>
  <si>
    <t>22-A-1585142-23 OP</t>
  </si>
  <si>
    <t>22-A-1585142-22 OP</t>
  </si>
  <si>
    <t>22-A-1585142-21 OP</t>
  </si>
  <si>
    <t>22-A-1585143-21 OP</t>
  </si>
  <si>
    <t>22-A-1585143-24 OP</t>
  </si>
  <si>
    <t>22-A-1585143-22 OP</t>
  </si>
  <si>
    <t>22-A-1585143-23 OP</t>
  </si>
  <si>
    <t>22-A-1585144-21 OP</t>
  </si>
  <si>
    <t>22-A-1585144-22 OP</t>
  </si>
  <si>
    <t>22-A-1585144-24 OP</t>
  </si>
  <si>
    <t>22-A-1585144-23 OP</t>
  </si>
  <si>
    <t>22-A-1585145-21 OP</t>
  </si>
  <si>
    <t>22-A-1585145-22 OP</t>
  </si>
  <si>
    <t>22-A-1585145-23 OP</t>
  </si>
  <si>
    <t>22-A-1585145-24 OP</t>
  </si>
  <si>
    <t>22-A-1585146-21 OP</t>
  </si>
  <si>
    <t>22-A-1585146-22 OP</t>
  </si>
  <si>
    <t>22-A-1585146-23 OP</t>
  </si>
  <si>
    <t>22-A-1585146-24 OP</t>
  </si>
  <si>
    <t>22-A-1585147-22 OP</t>
  </si>
  <si>
    <t>22-A-1585147-21 OP</t>
  </si>
  <si>
    <t>22-A-1585147-24 OP</t>
  </si>
  <si>
    <t>22-A-1585147-23 OP</t>
  </si>
  <si>
    <t>2_KRN_and_ear_documenation_11.29.22_MC</t>
  </si>
  <si>
    <t>22-A-1585148-21 OP</t>
  </si>
  <si>
    <t>22-A-1585148-22 OP</t>
  </si>
  <si>
    <t>22-A-1585148-24 OP</t>
  </si>
  <si>
    <t>22-A-1585148-23 OP</t>
  </si>
  <si>
    <t>22-A-1585149-24 OP</t>
  </si>
  <si>
    <t>22-A-1585149-23 OP</t>
  </si>
  <si>
    <t>22-A-1585149-22 OP</t>
  </si>
  <si>
    <t>22-A-1585149-21 OP</t>
  </si>
  <si>
    <t>22-A-1585150-24 OP</t>
  </si>
  <si>
    <t>22-A-1585150-23 OP</t>
  </si>
  <si>
    <t>22-A-1585150-21 OP</t>
  </si>
  <si>
    <t>22-A-1585150-22 OP</t>
  </si>
  <si>
    <t>22-A-1585151-21 OP</t>
  </si>
  <si>
    <t>22-A-1585151-22 OP</t>
  </si>
  <si>
    <t>22-A-1585151-24 OP</t>
  </si>
  <si>
    <t>22-A-1585151-23 OP</t>
  </si>
  <si>
    <t>22-A-1585152-24 OP</t>
  </si>
  <si>
    <t>22-A-1585152-22 OP</t>
  </si>
  <si>
    <t>22-A-1585152-23 OP</t>
  </si>
  <si>
    <t>22-A-1585152-21 OP</t>
  </si>
  <si>
    <t>22-A-1585153-21 OP</t>
  </si>
  <si>
    <t>22-A-1585153-24 OP</t>
  </si>
  <si>
    <t>22-A-1585153-23 OP</t>
  </si>
  <si>
    <t>22-A-1585153-22 OP</t>
  </si>
  <si>
    <t>22-A-1585154-24 OP</t>
  </si>
  <si>
    <t>22-A-1585154-23 OP</t>
  </si>
  <si>
    <t>22-A-1585154-22 OP</t>
  </si>
  <si>
    <t>22-A-1585154-21 OP</t>
  </si>
  <si>
    <t>22-A-1585155-22 OP</t>
  </si>
  <si>
    <t>22-A-1585155-24 OP</t>
  </si>
  <si>
    <t>22-A-1585155-23 OP</t>
  </si>
  <si>
    <t>22-A-1585155-21 OP</t>
  </si>
  <si>
    <t>22-A-1585156-23 OP</t>
  </si>
  <si>
    <t>22-A-1585156-22 OP</t>
  </si>
  <si>
    <t>22-A-1585156-21 OP</t>
  </si>
  <si>
    <t>22-A-1585156-24 OP</t>
  </si>
  <si>
    <t>22-A-1585165-21 OP</t>
  </si>
  <si>
    <t>22-A-1585165-22 OP</t>
  </si>
  <si>
    <t>22-A-1585165-23 OP</t>
  </si>
  <si>
    <t>22-A-1585165-24 OP</t>
  </si>
  <si>
    <t>22-A-1585158-21 OP</t>
  </si>
  <si>
    <t>22-A-1585158-22 OP</t>
  </si>
  <si>
    <t>22-A-1585158-23 OP</t>
  </si>
  <si>
    <t>22-A-1585158-24 OP</t>
  </si>
  <si>
    <t>22-A-1585159-23 OP</t>
  </si>
  <si>
    <t>22-A-1585159-21 OP</t>
  </si>
  <si>
    <t>22-A-1585159-22 OP</t>
  </si>
  <si>
    <t>22-A-1585159-24 OP</t>
  </si>
  <si>
    <t>22-A-1585160-21 OP</t>
  </si>
  <si>
    <t>22-A-1585160-22 OP</t>
  </si>
  <si>
    <t>22-A-1585160-23 OP</t>
  </si>
  <si>
    <t>22-A-1585160-24 OP</t>
  </si>
  <si>
    <t>22-A-1585161-24 OP</t>
  </si>
  <si>
    <t>22-A-1585161-23 OP</t>
  </si>
  <si>
    <t>22-A-1585161-21 OP</t>
  </si>
  <si>
    <t>22-A-1585161-22 OP</t>
  </si>
  <si>
    <t>22-A-1585162-21 OP</t>
  </si>
  <si>
    <t>22-A-1585162-22 OP</t>
  </si>
  <si>
    <t>22-A-1585162-23 OP</t>
  </si>
  <si>
    <t>22-A-1585162-24 OP</t>
  </si>
  <si>
    <t>22-A-1585163-24 OP</t>
  </si>
  <si>
    <t>22-A-1585163-23 OP</t>
  </si>
  <si>
    <t>22-A-1585163-22 OP</t>
  </si>
  <si>
    <t>22-A-1585163-21 OP</t>
  </si>
  <si>
    <t>22-A-1585164-24 OP</t>
  </si>
  <si>
    <t>22-A-1585164-23 OP</t>
  </si>
  <si>
    <t>22-A-1585164-22 OP</t>
  </si>
  <si>
    <t>22-A-1585164-21 OP</t>
  </si>
  <si>
    <t>22-A-1585157-23 OP</t>
  </si>
  <si>
    <t>22-A-1585157-21 OP</t>
  </si>
  <si>
    <t>22-A-1585157-22 OP</t>
  </si>
  <si>
    <t>22-A-1585157-24 OP</t>
  </si>
  <si>
    <t>22-A-1585166-24 OP</t>
  </si>
  <si>
    <t>22-A-1585166-21 OP</t>
  </si>
  <si>
    <t>22-A-1585166-23 OP</t>
  </si>
  <si>
    <t>22-A-1585166-22 OP</t>
  </si>
  <si>
    <t>22-A-1585167-24 OP</t>
  </si>
  <si>
    <t>22-A-1585167-23 OP</t>
  </si>
  <si>
    <t>22-A-1585167-22 OP</t>
  </si>
  <si>
    <t>22-A-1585167-21 OP</t>
  </si>
  <si>
    <t>22-A-1585168-21 OP</t>
  </si>
  <si>
    <t>22-A-1585168-22 OP</t>
  </si>
  <si>
    <t>22-A-1585168-23 OP</t>
  </si>
  <si>
    <t>22-A-1585168-24 OP</t>
  </si>
  <si>
    <t>22-A-1585169-23 OP</t>
  </si>
  <si>
    <t>22-A-1585169-22 OP</t>
  </si>
  <si>
    <t>22-A-1585169-24 OP</t>
  </si>
  <si>
    <t>22-A-1585169-21 OP</t>
  </si>
  <si>
    <t>22-A-1585170-24 OP</t>
  </si>
  <si>
    <t>22-A-1585170-23 OP</t>
  </si>
  <si>
    <t>22-A-1585170-22 OP</t>
  </si>
  <si>
    <t>22-A-1585170-21 OP</t>
  </si>
  <si>
    <t>22-A-1585171-21 OP</t>
  </si>
  <si>
    <t>22-A-1585171-22 OP</t>
  </si>
  <si>
    <t>22-A-1585171-23 OP</t>
  </si>
  <si>
    <t>22-A-1585171-24 OP</t>
  </si>
  <si>
    <t>22-A-1585172-21 OP</t>
  </si>
  <si>
    <t>22-A-1585172-22 OP</t>
  </si>
  <si>
    <t>22-A-1585172-23 OP</t>
  </si>
  <si>
    <t>22-A-1585173-21 OP</t>
  </si>
  <si>
    <t>22-A-1585173-22 OP</t>
  </si>
  <si>
    <t>22-A-1585173-23 OP</t>
  </si>
  <si>
    <t>22-A-1585173-24 OP</t>
  </si>
  <si>
    <t>22-A-1585174-24 OP</t>
  </si>
  <si>
    <t>22-A-1585174-22 OP</t>
  </si>
  <si>
    <t>22-A-1585174-23 OP</t>
  </si>
  <si>
    <t>22-A-1585174-21 OP</t>
  </si>
  <si>
    <t>22-A-1585175-24 OP</t>
  </si>
  <si>
    <t>22-A-1585175-23 OP</t>
  </si>
  <si>
    <t>22-A-1585175-22 OP</t>
  </si>
  <si>
    <t>22-A-1585175-21 OP</t>
  </si>
  <si>
    <t>22-A-1585176-21 OP</t>
  </si>
  <si>
    <t>22-A-1585176-24 OP</t>
  </si>
  <si>
    <t>22-A-1585176-23 OP</t>
  </si>
  <si>
    <t>22-A-1585176-22 OP</t>
  </si>
  <si>
    <t>22-A-1585177-23 OP</t>
  </si>
  <si>
    <t>22-A-1585177-24 OP</t>
  </si>
  <si>
    <t>22-A-1585177-22 OP</t>
  </si>
  <si>
    <t>22-A-1585177-21 OP</t>
  </si>
  <si>
    <t>22-A-1585178-21 OP</t>
  </si>
  <si>
    <t>22-A-1585178-24 OP</t>
  </si>
  <si>
    <t>22-A-1585178-22 OP</t>
  </si>
  <si>
    <t>22-A-1585178-23 OP</t>
  </si>
  <si>
    <t>22-A-1585179-24 OP</t>
  </si>
  <si>
    <t>22-A-1585179-23 OP</t>
  </si>
  <si>
    <t>22-A-1585179-22 OP</t>
  </si>
  <si>
    <t>22-A-1585179-21 OP</t>
  </si>
  <si>
    <t>22-A-1585180-22 OP</t>
  </si>
  <si>
    <t>22-A-1585180-21 OP</t>
  </si>
  <si>
    <t>22-A-1585180-23 OP</t>
  </si>
  <si>
    <t>22-A-1585180-24 OP</t>
  </si>
  <si>
    <t>22-A-1585181-24 OP</t>
  </si>
  <si>
    <t>22-A-1585181-23 OP</t>
  </si>
  <si>
    <t>22-A-1585181-22 OP</t>
  </si>
  <si>
    <t>22-A-1585181-21 OP</t>
  </si>
  <si>
    <t>22-A-1585182-21 OP</t>
  </si>
  <si>
    <t>22-A-1585182-23 OP</t>
  </si>
  <si>
    <t>22-A-1585182-24 OP</t>
  </si>
  <si>
    <t>22-A-1585182-22 OP</t>
  </si>
  <si>
    <t>22-A-1585183-23 OP</t>
  </si>
  <si>
    <t>22-A-1585183-22 OP</t>
  </si>
  <si>
    <t>22-A-1585183-24 OP</t>
  </si>
  <si>
    <t>22-A-1585183-21 OP</t>
  </si>
  <si>
    <t>22-A-1585184-24 OP</t>
  </si>
  <si>
    <t>22-A-1585184-23 OP</t>
  </si>
  <si>
    <t>22-A-1585184-22 OP</t>
  </si>
  <si>
    <t>22-A-1585184-21 OP</t>
  </si>
  <si>
    <t>22-A-1585185-21 OP</t>
  </si>
  <si>
    <t>22-A-1585185-23 OP</t>
  </si>
  <si>
    <t>22-A-1585185-24 OP</t>
  </si>
  <si>
    <t>22-A-1585185-22 OP</t>
  </si>
  <si>
    <t>22-A-1585186-24 OP</t>
  </si>
  <si>
    <t>22-A-1585186-23 OP</t>
  </si>
  <si>
    <t>22-A-1585186-22 OP</t>
  </si>
  <si>
    <t>22-A-1585186-21 OP</t>
  </si>
  <si>
    <t>22-A-1585187-24 OP</t>
  </si>
  <si>
    <t>22-A-1585187-23 OP</t>
  </si>
  <si>
    <t>22-A-1585187-22 OP</t>
  </si>
  <si>
    <t>22-A-1585187-21 OP</t>
  </si>
  <si>
    <t>22-A-1585195-24 OP</t>
  </si>
  <si>
    <t>22-A-1585195-21 OP</t>
  </si>
  <si>
    <t>22-A-1585195-22 OP</t>
  </si>
  <si>
    <t>22-A-1585195-23 OP</t>
  </si>
  <si>
    <t>22-A-1585257-21 OP</t>
  </si>
  <si>
    <t>22-A-1585257-22 OP</t>
  </si>
  <si>
    <t>22-A-1585257-24 OP</t>
  </si>
  <si>
    <t>22-A-1585257-23 OP</t>
  </si>
  <si>
    <t>22-A-1585219-23 OP</t>
  </si>
  <si>
    <t>22-A-1585219-22 OP</t>
  </si>
  <si>
    <t>22-A-1585219-24 OP</t>
  </si>
  <si>
    <t>22-A-1585219-21 OP</t>
  </si>
  <si>
    <t>22-A-1585266-24 OP</t>
  </si>
  <si>
    <t>22-A-1585266-23 OP</t>
  </si>
  <si>
    <t>22-A-1585266-22 OP</t>
  </si>
  <si>
    <t>22-A-1585266-21 OP</t>
  </si>
  <si>
    <t>22-A-1585243-23 OP</t>
  </si>
  <si>
    <t>22-A-1585243-21 OP</t>
  </si>
  <si>
    <t>22-A-1585243-22 OP</t>
  </si>
  <si>
    <t>22-A-1585243-24 OP</t>
  </si>
  <si>
    <t>22-A-1585272-22 OP</t>
  </si>
  <si>
    <t>22-A-1585272-21 OP</t>
  </si>
  <si>
    <t>22-A-1585272-24 OP</t>
  </si>
  <si>
    <t>22-A-1585272-23 OP</t>
  </si>
  <si>
    <t>22-A-1585227-24 OP</t>
  </si>
  <si>
    <t>22-A-1585227-23 OP</t>
  </si>
  <si>
    <t>22-A-1585227-22 OP</t>
  </si>
  <si>
    <t>22-A-1585227-21 OP</t>
  </si>
  <si>
    <t>22-A-1585273-23 OP</t>
  </si>
  <si>
    <t>22-A-1585273-22 OP</t>
  </si>
  <si>
    <t>22-A-1585273-24 OP</t>
  </si>
  <si>
    <t>22-A-1585273-21 OP</t>
  </si>
  <si>
    <t>22-A-1585229-23 OP</t>
  </si>
  <si>
    <t>22-A-1585229-22 OP</t>
  </si>
  <si>
    <t>22-A-1585229-24 OP</t>
  </si>
  <si>
    <t>22-A-1585229-21 OP</t>
  </si>
  <si>
    <t>22-A-1585247-21 OP</t>
  </si>
  <si>
    <t>22-A-1585247-22 OP</t>
  </si>
  <si>
    <t>22-A-1585247-24 OP</t>
  </si>
  <si>
    <t>22-A-1585247-23 OP</t>
  </si>
  <si>
    <t>22-A-1585208-23 OP</t>
  </si>
  <si>
    <t>22-A-1585208-22 OP</t>
  </si>
  <si>
    <t>22-A-1585208-21 OP</t>
  </si>
  <si>
    <t>22-A-1585208-24 OP</t>
  </si>
  <si>
    <t>22-A-1585254-21 OP</t>
  </si>
  <si>
    <t>22-A-1585254-24 OP</t>
  </si>
  <si>
    <t>22-A-1585254-22 OP</t>
  </si>
  <si>
    <t>22-A-1585254-23 OP</t>
  </si>
  <si>
    <t>22-A-1585242-21 OP</t>
  </si>
  <si>
    <t>22-A-1585242-24 OP</t>
  </si>
  <si>
    <t>22-A-1585242-23 OP</t>
  </si>
  <si>
    <t>22-A-1585242-22 OP</t>
  </si>
  <si>
    <t>22-A-1585261-24 OP</t>
  </si>
  <si>
    <t>22-A-1585261-23 OP</t>
  </si>
  <si>
    <t>22-A-1585261-22 OP</t>
  </si>
  <si>
    <t>22-A-1585261-21 OP</t>
  </si>
  <si>
    <t>22-A-1585240-21 OP</t>
  </si>
  <si>
    <t>22-A-1585240-22 OP</t>
  </si>
  <si>
    <t>22-A-1585240-24 OP</t>
  </si>
  <si>
    <t>22-A-1585240-23 OP</t>
  </si>
  <si>
    <t>22-A-1585233-21 OP</t>
  </si>
  <si>
    <t>22-A-1585233-22 OP</t>
  </si>
  <si>
    <t>22-A-1585233-23 OP</t>
  </si>
  <si>
    <t>22-A-1585233-24 OP</t>
  </si>
  <si>
    <t>22-A-1585221-21 OP</t>
  </si>
  <si>
    <t>22-A-1585221-23 OP</t>
  </si>
  <si>
    <t>22-A-1585221-24 OP</t>
  </si>
  <si>
    <t>22-A-1585221-22 OP</t>
  </si>
  <si>
    <t>22-A-1585191-21 OP</t>
  </si>
  <si>
    <t>22-A-1585191-22 OP</t>
  </si>
  <si>
    <t>22-A-1585191-24 OP</t>
  </si>
  <si>
    <t>22-A-1585191-23 OP</t>
  </si>
  <si>
    <t>22-A-1585249-21 OP</t>
  </si>
  <si>
    <t>22-A-1585249-22 OP</t>
  </si>
  <si>
    <t>22-A-1585249-23 OP</t>
  </si>
  <si>
    <t>22-A-1585249-24 OP</t>
  </si>
  <si>
    <t>22-A-1585190-21 OP</t>
  </si>
  <si>
    <t>22-A-1585190-22 OP</t>
  </si>
  <si>
    <t>22-A-1585190-23 OP</t>
  </si>
  <si>
    <t>22-A-1585190-24 OP</t>
  </si>
  <si>
    <t>22-A-1585271-21 OP</t>
  </si>
  <si>
    <t>22-A-1585271-22 OP</t>
  </si>
  <si>
    <t>22-A-1585271-23 OP</t>
  </si>
  <si>
    <t>22-A-1585271-24 OP</t>
  </si>
  <si>
    <t>22-A-1585196-22 OP</t>
  </si>
  <si>
    <t>22-A-1585196-23 OP</t>
  </si>
  <si>
    <t>22-A-1585196-21 OP</t>
  </si>
  <si>
    <t>22-A-1585196-24 OP</t>
  </si>
  <si>
    <t>22-A-1585225-24 OP</t>
  </si>
  <si>
    <t>22-A-1585225-23 OP</t>
  </si>
  <si>
    <t>22-A-1585225-22 OP</t>
  </si>
  <si>
    <t>22-A-1585225-21 OP</t>
  </si>
  <si>
    <t>22-A-1585244-24 OP</t>
  </si>
  <si>
    <t>22-A-1585244-23 OP</t>
  </si>
  <si>
    <t>22-A-1585244-22 OP</t>
  </si>
  <si>
    <t>22-A-1585244-21 OP</t>
  </si>
  <si>
    <t>22-A-1585231-21 OP</t>
  </si>
  <si>
    <t>22-A-1585231-23 OP</t>
  </si>
  <si>
    <t>22-A-1585231-22 OP</t>
  </si>
  <si>
    <t>22-A-1585231-24 OP</t>
  </si>
  <si>
    <t>22-A-1585206-21 OP</t>
  </si>
  <si>
    <t>22-A-1585206-22 OP</t>
  </si>
  <si>
    <t>22-A-1585206-23 OP</t>
  </si>
  <si>
    <t>22-A-1585206-24 OP</t>
  </si>
  <si>
    <t>22-A-1585245-24 OP</t>
  </si>
  <si>
    <t>22-A-1585245-22 OP</t>
  </si>
  <si>
    <t>22-A-1585245-23 OP</t>
  </si>
  <si>
    <t>22-A-1585245-21 OP</t>
  </si>
  <si>
    <t>22-A-1585199-21 OP</t>
  </si>
  <si>
    <t>22-A-1585199-24 OP</t>
  </si>
  <si>
    <t>22-A-1585199-23 OP</t>
  </si>
  <si>
    <t>22-A-1585199-22 OP</t>
  </si>
  <si>
    <t>22-A-1585200-22 OP</t>
  </si>
  <si>
    <t>22-A-1585200-21 OP</t>
  </si>
  <si>
    <t>22-A-1585200-23 OP</t>
  </si>
  <si>
    <t>22-A-1585200-24 OP</t>
  </si>
  <si>
    <t>22-A-1585270-24 OP</t>
  </si>
  <si>
    <t>22-A-1585270-23 OP</t>
  </si>
  <si>
    <t>22-A-1585270-21 OP</t>
  </si>
  <si>
    <t>22-A-1585270-22 OP</t>
  </si>
  <si>
    <t>22-A-1585246-21 OP</t>
  </si>
  <si>
    <t>22-A-1585246-22 OP</t>
  </si>
  <si>
    <t>22-A-1585246-24 OP</t>
  </si>
  <si>
    <t>22-A-1585246-23 OP</t>
  </si>
  <si>
    <t>22-A-1585218-21 OP</t>
  </si>
  <si>
    <t>22-A-1585218-22 OP</t>
  </si>
  <si>
    <t>22-A-1585218-23 OP</t>
  </si>
  <si>
    <t>22-A-1585218-24 OP</t>
  </si>
  <si>
    <t>22-A-1585251-23 OP</t>
  </si>
  <si>
    <t>22-A-1585251-21 OP</t>
  </si>
  <si>
    <t>22-A-1585251-22 OP</t>
  </si>
  <si>
    <t>22-A-1585251-24 OP</t>
  </si>
  <si>
    <t>22-A-1585232-22 OP</t>
  </si>
  <si>
    <t>22-A-1585232-24 OP</t>
  </si>
  <si>
    <t>22-A-1585232-21 OP</t>
  </si>
  <si>
    <t>22-A-1585232-23 OP</t>
  </si>
  <si>
    <t>22-A-1585274-23 OP</t>
  </si>
  <si>
    <t>22-A-1585274-22 OP</t>
  </si>
  <si>
    <t>22-A-1585274-24 OP</t>
  </si>
  <si>
    <t>22-A-1585274-21 OP</t>
  </si>
  <si>
    <t>22-A-1585265-23 OP</t>
  </si>
  <si>
    <t>22-A-1585265-21 OP</t>
  </si>
  <si>
    <t>22-A-1585265-24 OP</t>
  </si>
  <si>
    <t>22-A-1585265-22 OP</t>
  </si>
  <si>
    <t>22-A-1585248-24 OP</t>
  </si>
  <si>
    <t>22-A-1585248-23 OP</t>
  </si>
  <si>
    <t>22-A-1585248-21 OP</t>
  </si>
  <si>
    <t>22-A-1585248-22 OP</t>
  </si>
  <si>
    <t>22-A-1585234-24 OP</t>
  </si>
  <si>
    <t>22-A-1585234-23 OP</t>
  </si>
  <si>
    <t>22-A-1585234-22 OP</t>
  </si>
  <si>
    <t>22-A-1585234-21 OP</t>
  </si>
  <si>
    <t>22-A-1585268-24 OP</t>
  </si>
  <si>
    <t>22-A-1585268-23 OP</t>
  </si>
  <si>
    <t>22-A-1585268-21 OP</t>
  </si>
  <si>
    <t>22-A-1585268-22 OP</t>
  </si>
  <si>
    <t>22-A-1585226-22 OP</t>
  </si>
  <si>
    <t>22-A-1585226-21 OP</t>
  </si>
  <si>
    <t>22-A-1585226-24 OP</t>
  </si>
  <si>
    <t>22-A-1585226-23 OP</t>
  </si>
  <si>
    <t>22-A-1585198-21 OP</t>
  </si>
  <si>
    <t>22-A-1585198-22 OP</t>
  </si>
  <si>
    <t>22-A-1585198-23 OP</t>
  </si>
  <si>
    <t>22-A-1585198-24 OP</t>
  </si>
  <si>
    <t>22-A-1585209-23 OP</t>
  </si>
  <si>
    <t>22-A-1585209-22 OP</t>
  </si>
  <si>
    <t>22-A-1585209-24 OP</t>
  </si>
  <si>
    <t>22-A-1585209-21 OP</t>
  </si>
  <si>
    <t>22-A-1585238-21 OP</t>
  </si>
  <si>
    <t>22-A-1585238-23 OP</t>
  </si>
  <si>
    <t>22-A-1585238-24 OP</t>
  </si>
  <si>
    <t>22-A-1585238-22 OP</t>
  </si>
  <si>
    <t>22-A-1585211-22 OP</t>
  </si>
  <si>
    <t>22-A-1585211-23 OP</t>
  </si>
  <si>
    <t>22-A-1585211-21 OP</t>
  </si>
  <si>
    <t>22-A-1585211-24 OP</t>
  </si>
  <si>
    <t>22-A-1585262-24 OP</t>
  </si>
  <si>
    <t>22-A-1585262-21 OP</t>
  </si>
  <si>
    <t>22-A-1585262-23 OP</t>
  </si>
  <si>
    <t>22-A-1585262-22 OP</t>
  </si>
  <si>
    <t>22-A-1585215-21 OP</t>
  </si>
  <si>
    <t>22-A-1585215-24 OP</t>
  </si>
  <si>
    <t>22-A-1585215-23 OP</t>
  </si>
  <si>
    <t>22-A-1585215-22 OP</t>
  </si>
  <si>
    <t>22-A-1585269-24 OP</t>
  </si>
  <si>
    <t>22-A-1585269-23 OP</t>
  </si>
  <si>
    <t>22-A-1585269-22 OP</t>
  </si>
  <si>
    <t>22-A-1585269-21 OP</t>
  </si>
  <si>
    <t>22-A-1585267-21 OP</t>
  </si>
  <si>
    <t>22-A-1585267-22 OP</t>
  </si>
  <si>
    <t>22-A-1585267-24 OP</t>
  </si>
  <si>
    <t>22-A-1585267-23 OP</t>
  </si>
  <si>
    <t>22-A-1585230-23 OP</t>
  </si>
  <si>
    <t>22-A-1585230-22 OP</t>
  </si>
  <si>
    <t>22-A-1585230-21 OP</t>
  </si>
  <si>
    <t>22-A-1585230-24 OP</t>
  </si>
  <si>
    <t>22-A-1585214-23 OP</t>
  </si>
  <si>
    <t>22-A-1585214-24 OP</t>
  </si>
  <si>
    <t>22-A-1585214-21 OP</t>
  </si>
  <si>
    <t>22-A-1585214-22 OP</t>
  </si>
  <si>
    <t>22-A-1585223-24 OP</t>
  </si>
  <si>
    <t>22-A-1585223-23 OP</t>
  </si>
  <si>
    <t>22-A-1585223-22 OP</t>
  </si>
  <si>
    <t>22-A-1585223-21 OP</t>
  </si>
  <si>
    <t>22-A-1585192-23 OP</t>
  </si>
  <si>
    <t>22-A-1585192-22 OP</t>
  </si>
  <si>
    <t>22-A-1585192-21 OP</t>
  </si>
  <si>
    <t>22-A-1585192-24 OP</t>
  </si>
  <si>
    <t>22-A-1585216-22 OP</t>
  </si>
  <si>
    <t>22-A-1585216-24 OP</t>
  </si>
  <si>
    <t>22-A-1585216-23 OP</t>
  </si>
  <si>
    <t>22-A-1585216-21 OP</t>
  </si>
  <si>
    <t>22-A-1585205-24 OP</t>
  </si>
  <si>
    <t>22-A-1585205-23 OP</t>
  </si>
  <si>
    <t>22-A-1585205-22 OP</t>
  </si>
  <si>
    <t>22-A-1585205-21 OP</t>
  </si>
  <si>
    <t>22-A-1585194-23 OP</t>
  </si>
  <si>
    <t>22-A-1585194-24 OP</t>
  </si>
  <si>
    <t>22-A-1585194-22 OP</t>
  </si>
  <si>
    <t>22-A-1585194-21 OP</t>
  </si>
  <si>
    <t>22-A-1585275-21 OP</t>
  </si>
  <si>
    <t>22-A-1585275-22 OP</t>
  </si>
  <si>
    <t>22-A-1585275-23 OP</t>
  </si>
  <si>
    <t>22-A-1585275-24 OP</t>
  </si>
  <si>
    <t>2_KRN_and_ear_documenation_11.30.22_AY</t>
  </si>
  <si>
    <t>22-A-1585212-22 OP</t>
  </si>
  <si>
    <t>22-A-1585212-23 OP</t>
  </si>
  <si>
    <t>22-A-1585212-21 OP</t>
  </si>
  <si>
    <t>22-A-1585212-24 OP</t>
  </si>
  <si>
    <t>22-A-1585239-24 OP</t>
  </si>
  <si>
    <t>22-A-1585239-21 OP</t>
  </si>
  <si>
    <t>22-A-1585239-22 OP</t>
  </si>
  <si>
    <t>22-A-1585239-23 OP</t>
  </si>
  <si>
    <t>22-A-1585213-21 OP</t>
  </si>
  <si>
    <t>22-A-1585213-23 OP</t>
  </si>
  <si>
    <t>22-A-1585213-22 OP</t>
  </si>
  <si>
    <t>22-A-1585213-24 OP</t>
  </si>
  <si>
    <t>22-A-1585224-23 OP</t>
  </si>
  <si>
    <t>22-A-1585224-22 OP</t>
  </si>
  <si>
    <t>22-A-1585224-21 OP</t>
  </si>
  <si>
    <t>22-A-1585224-24 OP</t>
  </si>
  <si>
    <t>22-A-1585204-24 OP</t>
  </si>
  <si>
    <t>22-A-1585204-23 OP</t>
  </si>
  <si>
    <t>22-A-1585204-21 OP</t>
  </si>
  <si>
    <t>22-A-1585204-22 OP</t>
  </si>
  <si>
    <t>22-A-1585217-21 OP</t>
  </si>
  <si>
    <t>22-A-1585217-23 OP</t>
  </si>
  <si>
    <t>22-A-1585217-24 OP</t>
  </si>
  <si>
    <t>22-A-1585217-22 OP</t>
  </si>
  <si>
    <t>22-A-1585252-22 OP</t>
  </si>
  <si>
    <t>22-A-1585252-24 OP</t>
  </si>
  <si>
    <t>22-A-1585252-23 OP</t>
  </si>
  <si>
    <t>22-A-1585252-21 OP</t>
  </si>
  <si>
    <t>22-A-1585236-22 OP</t>
  </si>
  <si>
    <t>22-A-1585236-21 OP</t>
  </si>
  <si>
    <t>22-A-1585236-24 OP</t>
  </si>
  <si>
    <t>22-A-1585236-23 OP</t>
  </si>
  <si>
    <t>22-A-1585201-22 OP</t>
  </si>
  <si>
    <t>22-A-1585201-21 OP</t>
  </si>
  <si>
    <t>22-A-1585201-24 OP</t>
  </si>
  <si>
    <t>22-A-1585201-23 OP</t>
  </si>
  <si>
    <t>22-A-1585189-23 OP</t>
  </si>
  <si>
    <t>22-A-1585189-24 OP</t>
  </si>
  <si>
    <t>22-A-1585189-21 OP</t>
  </si>
  <si>
    <t>22-A-1585189-22 OP</t>
  </si>
  <si>
    <t>22-A-1585258-23 OP</t>
  </si>
  <si>
    <t>22-A-1585258-24 OP</t>
  </si>
  <si>
    <t>22-A-1585258-21 OP</t>
  </si>
  <si>
    <t>22-A-1585258-22 OP</t>
  </si>
  <si>
    <t>22-A-1585188-22 OP</t>
  </si>
  <si>
    <t>22-A-1585188-21 OP</t>
  </si>
  <si>
    <t>22-A-1585188-24 OP</t>
  </si>
  <si>
    <t>22-A-1585188-23 OP</t>
  </si>
  <si>
    <t>22-A-1585264-21 OP</t>
  </si>
  <si>
    <t>22-A-1585264-23 OP</t>
  </si>
  <si>
    <t>22-A-1585264-22 OP</t>
  </si>
  <si>
    <t>22-A-1585264-24 OP</t>
  </si>
  <si>
    <t>22-A-1585250-22 OP</t>
  </si>
  <si>
    <t>22-A-1585250-21 OP</t>
  </si>
  <si>
    <t>22-A-1585250-24 OP</t>
  </si>
  <si>
    <t>22-A-1585250-23 OP</t>
  </si>
  <si>
    <t>22-A-1585253-21 OP</t>
  </si>
  <si>
    <t>22-A-1585253-22 OP</t>
  </si>
  <si>
    <t>22-A-1585253-24 OP</t>
  </si>
  <si>
    <t>22-A-1585253-23 OP</t>
  </si>
  <si>
    <t>22-A-1585256-22 OP</t>
  </si>
  <si>
    <t>22-A-1585256-24 OP</t>
  </si>
  <si>
    <t>22-A-1585256-23 OP</t>
  </si>
  <si>
    <t>22-A-1585256-21 OP</t>
  </si>
  <si>
    <t>22-A-1585197-24 OP</t>
  </si>
  <si>
    <t>22-A-1585197-21 OP</t>
  </si>
  <si>
    <t>22-A-1585197-22 OP</t>
  </si>
  <si>
    <t>22-A-1585197-23 OP</t>
  </si>
  <si>
    <t>22-A-1585207-22 OP</t>
  </si>
  <si>
    <t>22-A-1585207-21 OP</t>
  </si>
  <si>
    <t>22-A-1585207-23 OP</t>
  </si>
  <si>
    <t>22-A-1585207-24 OP</t>
  </si>
  <si>
    <t>22-A-1585260-22 OP</t>
  </si>
  <si>
    <t>22-A-1585260-21 OP</t>
  </si>
  <si>
    <t>22-A-1585260-24 OP</t>
  </si>
  <si>
    <t>22-A-1585260-23 OP</t>
  </si>
  <si>
    <t>22-A-1585237-24 OP</t>
  </si>
  <si>
    <t>22-A-1585237-22 OP</t>
  </si>
  <si>
    <t>22-A-1585237-23 OP</t>
  </si>
  <si>
    <t>22-A-1585237-21 OP</t>
  </si>
  <si>
    <t>22-A-1585220-22 OP</t>
  </si>
  <si>
    <t>22-A-1585220-24 OP</t>
  </si>
  <si>
    <t>22-A-1585220-21 OP</t>
  </si>
  <si>
    <t>22-A-1585220-23 OP</t>
  </si>
  <si>
    <t>22-A-1585202-24 OP</t>
  </si>
  <si>
    <t>22-A-1585202-23 OP</t>
  </si>
  <si>
    <t>22-A-1585202-21 OP</t>
  </si>
  <si>
    <t>22-A-1585202-22 OP</t>
  </si>
  <si>
    <t>22-A-1585263-24 OP</t>
  </si>
  <si>
    <t>22-A-1585263-22 OP</t>
  </si>
  <si>
    <t>22-A-1585263-21 OP</t>
  </si>
  <si>
    <t>22-A-1585263-23 OP</t>
  </si>
  <si>
    <t>22-A-1585203-24 OP</t>
  </si>
  <si>
    <t>22-A-1585203-22 OP</t>
  </si>
  <si>
    <t>22-A-1585203-23 OP</t>
  </si>
  <si>
    <t>22-A-1585203-21 OP</t>
  </si>
  <si>
    <t>22-A-1585241-23 OP</t>
  </si>
  <si>
    <t>22-A-1585241-21 OP</t>
  </si>
  <si>
    <t>22-A-1585241-22 OP</t>
  </si>
  <si>
    <t>22-A-1585241-24 OP</t>
  </si>
  <si>
    <t>22-A-1585210-24 OP</t>
  </si>
  <si>
    <t>22-A-1585210-23 OP</t>
  </si>
  <si>
    <t>22-A-1585210-21 OP</t>
  </si>
  <si>
    <t>22-A-1585210-22 OP</t>
  </si>
  <si>
    <t>22-A-1585259-23 OP</t>
  </si>
  <si>
    <t>22-A-1585259-22 OP</t>
  </si>
  <si>
    <t>22-A-1585259-24 OP</t>
  </si>
  <si>
    <t>22-A-1585259-21 OP</t>
  </si>
  <si>
    <t>22-A-1585255-24 OP</t>
  </si>
  <si>
    <t>22-A-1585255-21 OP</t>
  </si>
  <si>
    <t>22-A-1585255-22 OP</t>
  </si>
  <si>
    <t>22-A-1585255-23 OP</t>
  </si>
  <si>
    <t>22-A-1585193-24 OP</t>
  </si>
  <si>
    <t>22-A-1585193-21 OP</t>
  </si>
  <si>
    <t>22-A-1585193-22 OP</t>
  </si>
  <si>
    <t>22-A-1585193-23 OP</t>
  </si>
  <si>
    <t>22-A-1585228-22 OP</t>
  </si>
  <si>
    <t>22-A-1585228-23 OP</t>
  </si>
  <si>
    <t>22-A-1585228-24 OP</t>
  </si>
  <si>
    <t>22-A-1585228-21 OP</t>
  </si>
  <si>
    <t>22-A-1585222-21 OP</t>
  </si>
  <si>
    <t>22-A-1585222-24 OP</t>
  </si>
  <si>
    <t>22-A-1585222-23 OP</t>
  </si>
  <si>
    <t>22-A-1585222-22 OP</t>
  </si>
  <si>
    <t>enry into master</t>
  </si>
  <si>
    <t>22-C-1584484-22 OP</t>
  </si>
  <si>
    <t>22-C-1584484-21 OP</t>
  </si>
  <si>
    <t>22-C-1584484-24 OP</t>
  </si>
  <si>
    <t>22-C-1584484-23 OP</t>
  </si>
  <si>
    <t>22-C-1584432-24 OP</t>
  </si>
  <si>
    <t>22-C-1584432-22 OP</t>
  </si>
  <si>
    <t>22-C-1584432-21 OP</t>
  </si>
  <si>
    <t>22-C-1584432-23 OP</t>
  </si>
  <si>
    <t>22-C-1584488-23 OP</t>
  </si>
  <si>
    <t>22-C-1584488-22 OP</t>
  </si>
  <si>
    <t>22-C-1584488-24 OP</t>
  </si>
  <si>
    <t>22-C-1584488-21 OP</t>
  </si>
  <si>
    <t>22-C-1584448-21 OP</t>
  </si>
  <si>
    <t>22-C-1584448-24 OP</t>
  </si>
  <si>
    <t>22-C-1584448-22 OP</t>
  </si>
  <si>
    <t>22-C-1584448-23 OP</t>
  </si>
  <si>
    <t>22-C-1584511-23 OP</t>
  </si>
  <si>
    <t>22-C-1584511-21 OP</t>
  </si>
  <si>
    <t>22-C-1584511-24 OP</t>
  </si>
  <si>
    <t>22-C-1584511-22 OP</t>
  </si>
  <si>
    <t>22-C-1584472-23 OP</t>
  </si>
  <si>
    <t>22-C-1584472-22 OP</t>
  </si>
  <si>
    <t>22-C-1584472-24 OP</t>
  </si>
  <si>
    <t>22-C-1584472-21 OP</t>
  </si>
  <si>
    <t>22-C-1584512-23 OP</t>
  </si>
  <si>
    <t>22-C-1584512-22 OP</t>
  </si>
  <si>
    <t>22-C-1584512-24 OP</t>
  </si>
  <si>
    <t>22-C-1584512-21 OP</t>
  </si>
  <si>
    <t>22-C-1584450-24 OP</t>
  </si>
  <si>
    <t>22-C-1584450-21 OP</t>
  </si>
  <si>
    <t>22-C-1584450-22 OP</t>
  </si>
  <si>
    <t>22-C-1584450-23 OP</t>
  </si>
  <si>
    <t>22-C-1584462-22 OP</t>
  </si>
  <si>
    <t>22-C-1584462-21 OP</t>
  </si>
  <si>
    <t>22-C-1584462-24 OP</t>
  </si>
  <si>
    <t>22-C-1584462-23 OP</t>
  </si>
  <si>
    <t>22-C-1584439-24 OP</t>
  </si>
  <si>
    <t>22-C-1584439-23 OP</t>
  </si>
  <si>
    <t>22-C-1584439-22 OP</t>
  </si>
  <si>
    <t>22-C-1584439-21 OP</t>
  </si>
  <si>
    <t>22-C-1584492-21 OP</t>
  </si>
  <si>
    <t>22-C-1584492-24 OP</t>
  </si>
  <si>
    <t>22-C-1584492-22 OP</t>
  </si>
  <si>
    <t>22-C-1584492-23 OP</t>
  </si>
  <si>
    <t>22-C-1584497-24 OP</t>
  </si>
  <si>
    <t>22-C-1584497-21 OP</t>
  </si>
  <si>
    <t>22-C-1584497-22 OP</t>
  </si>
  <si>
    <t>22-C-1584497-23 OP</t>
  </si>
  <si>
    <t>22-C-1584482-22 OP</t>
  </si>
  <si>
    <t>22-C-1584482-21 OP</t>
  </si>
  <si>
    <t>22-C-1584482-23 OP</t>
  </si>
  <si>
    <t>22-C-1584482-24 OP</t>
  </si>
  <si>
    <t>22-C-1584433-21 OP</t>
  </si>
  <si>
    <t>22-C-1584433-23 OP</t>
  </si>
  <si>
    <t>22-C-1584433-24 OP</t>
  </si>
  <si>
    <t>22-C-1584433-22 OP</t>
  </si>
  <si>
    <t>22-C-1584456-21 OP</t>
  </si>
  <si>
    <t>22-C-1584456-22 OP</t>
  </si>
  <si>
    <t>22-C-1584456-24 OP</t>
  </si>
  <si>
    <t>22-C-1584456-23 OP</t>
  </si>
  <si>
    <t>22-C-1584469-23 OP</t>
  </si>
  <si>
    <t>22-C-1584469-24 OP</t>
  </si>
  <si>
    <t>22-C-1584469-22 OP</t>
  </si>
  <si>
    <t>22-C-1584469-21 OP</t>
  </si>
  <si>
    <t>22-C-1584507-21 OP</t>
  </si>
  <si>
    <t>22-C-1584507-23 OP</t>
  </si>
  <si>
    <t>22-C-1584507-24 OP</t>
  </si>
  <si>
    <t>22-C-1584507-22 OP</t>
  </si>
  <si>
    <t>22-C-1584471-21 OP</t>
  </si>
  <si>
    <t>22-C-1584471-24 OP</t>
  </si>
  <si>
    <t>22-C-1584471-22 OP</t>
  </si>
  <si>
    <t>22-C-1584471-23 OP</t>
  </si>
  <si>
    <t>22-C-1584504-23 OP</t>
  </si>
  <si>
    <t>22-C-1584504-24 OP</t>
  </si>
  <si>
    <t>22-C-1584504-22 OP</t>
  </si>
  <si>
    <t>22-C-1584504-21 OP</t>
  </si>
  <si>
    <t>22-C-1584501-21 OP</t>
  </si>
  <si>
    <t>22-C-1584501-22 OP</t>
  </si>
  <si>
    <t>22-C-1584501-23 OP</t>
  </si>
  <si>
    <t>22-C-1584501-24 OP</t>
  </si>
  <si>
    <t>22-C-1584466-21 OP</t>
  </si>
  <si>
    <t>22-C-1584466-23 OP</t>
  </si>
  <si>
    <t>22-C-1584466-24 OP</t>
  </si>
  <si>
    <t>22-C-1584466-22 OP</t>
  </si>
  <si>
    <t>22-C-1584431-23 OP</t>
  </si>
  <si>
    <t>22-C-1584431-22 OP</t>
  </si>
  <si>
    <t>22-C-1584431-21 OP</t>
  </si>
  <si>
    <t>22-C-1584431-24 OP</t>
  </si>
  <si>
    <t>22-C-1584443-23 OP</t>
  </si>
  <si>
    <t>22-C-1584443-22 OP</t>
  </si>
  <si>
    <t>22-C-1584443-24 OP</t>
  </si>
  <si>
    <t>22-C-1584438-22 OP</t>
  </si>
  <si>
    <t>22-C-1584438-21 OP</t>
  </si>
  <si>
    <t>22-C-1584438-23 OP</t>
  </si>
  <si>
    <t>22-C-1584438-24 OP</t>
  </si>
  <si>
    <t>22-C-1584460-21 OP</t>
  </si>
  <si>
    <t>22-C-1584460-24 OP</t>
  </si>
  <si>
    <t>22-C-1584460-22 OP</t>
  </si>
  <si>
    <t>22-C-1584460-23 OP</t>
  </si>
  <si>
    <t>22-C-1584468-24 OP</t>
  </si>
  <si>
    <t>22-C-1584468-23 OP</t>
  </si>
  <si>
    <t>22-C-1584468-22 OP</t>
  </si>
  <si>
    <t>22-C-1584468-21 OP</t>
  </si>
  <si>
    <t>22-C-1584477-24 OP</t>
  </si>
  <si>
    <t>22-C-1584477-21 OP</t>
  </si>
  <si>
    <t>22-C-1584477-22 OP</t>
  </si>
  <si>
    <t>22-C-1584508-21 OP</t>
  </si>
  <si>
    <t>22-C-1584508-22 OP</t>
  </si>
  <si>
    <t>22-C-1584508-24 OP</t>
  </si>
  <si>
    <t>22-C-1584508-23 OP</t>
  </si>
  <si>
    <t>22-C-1584493-24 OP</t>
  </si>
  <si>
    <t>22-C-1584493-23 OP</t>
  </si>
  <si>
    <t>22-C-1584493-21 OP</t>
  </si>
  <si>
    <t>22-C-1584493-22 OP</t>
  </si>
  <si>
    <t>22-C-1584473-21 OP</t>
  </si>
  <si>
    <t>22-C-1584473-23 OP</t>
  </si>
  <si>
    <t>22-C-1584473-24 OP</t>
  </si>
  <si>
    <t>22-C-1584473-22 OP</t>
  </si>
  <si>
    <t>22-C-1584483-23 OP</t>
  </si>
  <si>
    <t>22-C-1584483-24 OP</t>
  </si>
  <si>
    <t>22-C-1584483-22 OP</t>
  </si>
  <si>
    <t>22-C-1584483-21 OP</t>
  </si>
  <si>
    <t>22-C-1584485-23 OP</t>
  </si>
  <si>
    <t>22-C-1584485-22 OP</t>
  </si>
  <si>
    <t>22-C-1584485-24 OP</t>
  </si>
  <si>
    <t>22-C-1584485-21 OP</t>
  </si>
  <si>
    <t>22-C-1584435-24 OP</t>
  </si>
  <si>
    <t>22-C-1584435-21 OP</t>
  </si>
  <si>
    <t>22-C-1584435-22 OP</t>
  </si>
  <si>
    <t>22-C-1584435-23 OP</t>
  </si>
  <si>
    <t>22-C-1584437-22 OP</t>
  </si>
  <si>
    <t>22-C-1584437-23 OP</t>
  </si>
  <si>
    <t>22-C-1584437-21 OP</t>
  </si>
  <si>
    <t>22-C-1584437-24 OP</t>
  </si>
  <si>
    <t>22-C-1584463-21 OP</t>
  </si>
  <si>
    <t>22-C-1584463-23 OP</t>
  </si>
  <si>
    <t>22-C-1584463-22 OP</t>
  </si>
  <si>
    <t>22-C-1584463-24 OP</t>
  </si>
  <si>
    <t>22-C-1584474-24 OP</t>
  </si>
  <si>
    <t>22-C-1584474-23 OP</t>
  </si>
  <si>
    <t>22-C-1584474-21 OP</t>
  </si>
  <si>
    <t>22-C-1584474-22 OP</t>
  </si>
  <si>
    <t>22-C-1585886-21 OP</t>
  </si>
  <si>
    <t>22-C-1585886-23 OP</t>
  </si>
  <si>
    <t>22-C-1585886-22 OP</t>
  </si>
  <si>
    <t>22-C-1585886-24 OP</t>
  </si>
  <si>
    <t>22-C-1585876-22 OP</t>
  </si>
  <si>
    <t>22-C-1585876-21 OP</t>
  </si>
  <si>
    <t>22-C-1585876-23 OP</t>
  </si>
  <si>
    <t>22-C-1585876-24 OP</t>
  </si>
  <si>
    <t>22-C-1585913-22 OP</t>
  </si>
  <si>
    <t>22-C-1585913-24 OP</t>
  </si>
  <si>
    <t>22-C-1585913-23 OP</t>
  </si>
  <si>
    <t>22-C-1585913-21 OP</t>
  </si>
  <si>
    <t>22-C-1585910-24 OP</t>
  </si>
  <si>
    <t>22-C-1585910-21 OP</t>
  </si>
  <si>
    <t>22-C-1585910-23 OP</t>
  </si>
  <si>
    <t>22-C-1585910-22 OP</t>
  </si>
  <si>
    <t>22-C-1585854-24 OP</t>
  </si>
  <si>
    <t>22-C-1585854-22 OP</t>
  </si>
  <si>
    <t>22-C-1585854-21 OP</t>
  </si>
  <si>
    <t>22-C-1585854-23 OP</t>
  </si>
  <si>
    <t>22-C-1585907-22 OP</t>
  </si>
  <si>
    <t>22-C-1585907-23 OP</t>
  </si>
  <si>
    <t>22-C-1585907-21 OP</t>
  </si>
  <si>
    <t>22-C-1585907-24 OP</t>
  </si>
  <si>
    <t>22-C-1585874-23 OP</t>
  </si>
  <si>
    <t>22-C-1585874-22 OP</t>
  </si>
  <si>
    <t>22-C-1585874-24 OP</t>
  </si>
  <si>
    <t>22-C-1585874-21 OP</t>
  </si>
  <si>
    <t>22-C-1585892-23 OP</t>
  </si>
  <si>
    <t>22-C-1585892-24 OP</t>
  </si>
  <si>
    <t>22-C-1585892-21 OP</t>
  </si>
  <si>
    <t>22-C-1585892-22 OP</t>
  </si>
  <si>
    <t>22-C-1585858-24 OP</t>
  </si>
  <si>
    <t>22-C-1585858-21 OP</t>
  </si>
  <si>
    <t>22-C-1585858-23 OP</t>
  </si>
  <si>
    <t>22-C-1585858-22 OP</t>
  </si>
  <si>
    <t>22-C-1585914-21 OP</t>
  </si>
  <si>
    <t>22-C-1585914-22 OP</t>
  </si>
  <si>
    <t>22-C-1585914-23 OP</t>
  </si>
  <si>
    <t>22-C-1585928-22 OP</t>
  </si>
  <si>
    <t>22-C-1585928-21 OP</t>
  </si>
  <si>
    <t>22-C-1585928-23 OP</t>
  </si>
  <si>
    <t>22-C-1585928-24 OP</t>
  </si>
  <si>
    <t>22-C-1585861-22 OP</t>
  </si>
  <si>
    <t>22-C-1585861-23 OP</t>
  </si>
  <si>
    <t>22-C-1585861-24 OP</t>
  </si>
  <si>
    <t>22-C-1585861-21 OP</t>
  </si>
  <si>
    <t>2_KRN_and_ear_documenation_11.07.22_AY</t>
  </si>
  <si>
    <t>22-A-1585505-22 OP</t>
  </si>
  <si>
    <t>22-A-1585120-21 OP</t>
  </si>
  <si>
    <t>22-C-1584443-21 OP</t>
  </si>
  <si>
    <t>22-C-1584477-23 OP</t>
  </si>
  <si>
    <t>22-C-1585914-24 OP</t>
  </si>
  <si>
    <t>22-C-1585888-23 OP</t>
  </si>
  <si>
    <t>22-A-1585446-24 OP</t>
  </si>
  <si>
    <t>22-A-1585494-24 OP</t>
  </si>
  <si>
    <t>22-A-1583833-22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</si>
</sst>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94"/>
  <sheetViews>
    <sheetView tabSelected="1" workbookViewId="0">
      <pane ySplit="4" topLeftCell="A4175" activePane="bottomLeft" state="frozen"/>
      <selection pane="bottomLeft" activeCell="A4193" sqref="A4193"/>
    </sheetView>
  </sheetViews>
  <sheetFormatPr baseColWidth="10" defaultColWidth="11" defaultRowHeight="16" x14ac:dyDescent="0.2"/>
  <cols>
    <col min="1" max="1" width="11" style="5"/>
    <col min="2" max="2" width="26.1640625" customWidth="1"/>
    <col min="4" max="4" width="27.33203125" bestFit="1" customWidth="1"/>
    <col min="5" max="5" width="12.83203125" customWidth="1"/>
    <col min="6" max="6" width="40.6640625" customWidth="1"/>
  </cols>
  <sheetData>
    <row r="1" spans="1:6" x14ac:dyDescent="0.2">
      <c r="D1" t="s">
        <v>5</v>
      </c>
    </row>
    <row r="2" spans="1:6" x14ac:dyDescent="0.2">
      <c r="D2" t="s">
        <v>4</v>
      </c>
    </row>
    <row r="4" spans="1:6" ht="34" x14ac:dyDescent="0.2">
      <c r="A4" s="4" t="s">
        <v>4010</v>
      </c>
      <c r="B4" t="s">
        <v>0</v>
      </c>
      <c r="C4" t="s">
        <v>1</v>
      </c>
      <c r="D4" s="1" t="s">
        <v>3</v>
      </c>
      <c r="E4" t="s">
        <v>2</v>
      </c>
      <c r="F4" s="2" t="s">
        <v>518</v>
      </c>
    </row>
    <row r="5" spans="1:6" x14ac:dyDescent="0.2">
      <c r="A5" s="5">
        <v>1</v>
      </c>
      <c r="B5" t="s">
        <v>6</v>
      </c>
      <c r="C5">
        <v>12</v>
      </c>
      <c r="F5" t="s">
        <v>519</v>
      </c>
    </row>
    <row r="6" spans="1:6" x14ac:dyDescent="0.2">
      <c r="A6" s="5">
        <v>2</v>
      </c>
      <c r="B6" t="s">
        <v>7</v>
      </c>
      <c r="C6">
        <v>12</v>
      </c>
      <c r="F6" t="s">
        <v>519</v>
      </c>
    </row>
    <row r="7" spans="1:6" x14ac:dyDescent="0.2">
      <c r="A7" s="5">
        <v>3</v>
      </c>
      <c r="B7" t="s">
        <v>8</v>
      </c>
      <c r="C7">
        <v>14</v>
      </c>
      <c r="F7" t="s">
        <v>519</v>
      </c>
    </row>
    <row r="8" spans="1:6" x14ac:dyDescent="0.2">
      <c r="A8" s="5">
        <v>4</v>
      </c>
      <c r="B8" t="s">
        <v>9</v>
      </c>
      <c r="C8">
        <v>14</v>
      </c>
      <c r="F8" t="s">
        <v>519</v>
      </c>
    </row>
    <row r="9" spans="1:6" x14ac:dyDescent="0.2">
      <c r="A9" s="5">
        <v>5</v>
      </c>
      <c r="B9" t="s">
        <v>10</v>
      </c>
      <c r="C9">
        <v>20</v>
      </c>
      <c r="F9" t="s">
        <v>519</v>
      </c>
    </row>
    <row r="10" spans="1:6" x14ac:dyDescent="0.2">
      <c r="A10" s="5">
        <v>6</v>
      </c>
      <c r="B10" t="s">
        <v>11</v>
      </c>
      <c r="C10">
        <v>18</v>
      </c>
      <c r="F10" t="s">
        <v>519</v>
      </c>
    </row>
    <row r="11" spans="1:6" x14ac:dyDescent="0.2">
      <c r="A11" s="5">
        <v>7</v>
      </c>
      <c r="B11" t="s">
        <v>12</v>
      </c>
      <c r="C11">
        <v>16</v>
      </c>
      <c r="F11" t="s">
        <v>519</v>
      </c>
    </row>
    <row r="12" spans="1:6" x14ac:dyDescent="0.2">
      <c r="A12" s="5">
        <v>8</v>
      </c>
      <c r="B12" t="s">
        <v>13</v>
      </c>
      <c r="C12">
        <v>16</v>
      </c>
      <c r="F12" t="s">
        <v>519</v>
      </c>
    </row>
    <row r="13" spans="1:6" x14ac:dyDescent="0.2">
      <c r="A13" s="5">
        <v>9</v>
      </c>
      <c r="B13" t="s">
        <v>14</v>
      </c>
      <c r="C13">
        <v>12</v>
      </c>
      <c r="F13" t="s">
        <v>519</v>
      </c>
    </row>
    <row r="14" spans="1:6" x14ac:dyDescent="0.2">
      <c r="A14" s="5">
        <v>10</v>
      </c>
      <c r="B14" t="s">
        <v>15</v>
      </c>
      <c r="C14">
        <v>14</v>
      </c>
      <c r="F14" t="s">
        <v>519</v>
      </c>
    </row>
    <row r="15" spans="1:6" x14ac:dyDescent="0.2">
      <c r="A15" s="5">
        <v>11</v>
      </c>
      <c r="B15" t="s">
        <v>16</v>
      </c>
      <c r="C15">
        <v>14</v>
      </c>
      <c r="F15" t="s">
        <v>519</v>
      </c>
    </row>
    <row r="16" spans="1:6" x14ac:dyDescent="0.2">
      <c r="A16" s="5">
        <v>12</v>
      </c>
      <c r="B16" t="s">
        <v>17</v>
      </c>
      <c r="C16">
        <v>14</v>
      </c>
      <c r="F16" t="s">
        <v>519</v>
      </c>
    </row>
    <row r="17" spans="1:6" x14ac:dyDescent="0.2">
      <c r="A17" s="5">
        <v>13</v>
      </c>
      <c r="B17" t="s">
        <v>18</v>
      </c>
      <c r="C17">
        <v>16</v>
      </c>
      <c r="F17" t="s">
        <v>519</v>
      </c>
    </row>
    <row r="18" spans="1:6" x14ac:dyDescent="0.2">
      <c r="A18" s="5">
        <v>14</v>
      </c>
      <c r="B18" t="s">
        <v>19</v>
      </c>
      <c r="C18">
        <v>16</v>
      </c>
      <c r="F18" t="s">
        <v>519</v>
      </c>
    </row>
    <row r="19" spans="1:6" x14ac:dyDescent="0.2">
      <c r="A19" s="5">
        <v>15</v>
      </c>
      <c r="B19" t="s">
        <v>20</v>
      </c>
      <c r="C19">
        <v>18</v>
      </c>
      <c r="F19" t="s">
        <v>519</v>
      </c>
    </row>
    <row r="20" spans="1:6" x14ac:dyDescent="0.2">
      <c r="A20" s="5">
        <v>16</v>
      </c>
      <c r="B20" t="s">
        <v>21</v>
      </c>
      <c r="C20">
        <v>18</v>
      </c>
      <c r="F20" t="s">
        <v>519</v>
      </c>
    </row>
    <row r="21" spans="1:6" x14ac:dyDescent="0.2">
      <c r="A21" s="5">
        <v>17</v>
      </c>
      <c r="B21" t="s">
        <v>22</v>
      </c>
      <c r="C21">
        <v>14</v>
      </c>
      <c r="F21" t="s">
        <v>519</v>
      </c>
    </row>
    <row r="22" spans="1:6" x14ac:dyDescent="0.2">
      <c r="A22" s="5">
        <v>18</v>
      </c>
      <c r="B22" t="s">
        <v>23</v>
      </c>
      <c r="C22">
        <v>16</v>
      </c>
      <c r="F22" t="s">
        <v>519</v>
      </c>
    </row>
    <row r="23" spans="1:6" x14ac:dyDescent="0.2">
      <c r="A23" s="5">
        <v>19</v>
      </c>
      <c r="B23" t="s">
        <v>24</v>
      </c>
      <c r="C23">
        <v>16</v>
      </c>
      <c r="F23" t="s">
        <v>519</v>
      </c>
    </row>
    <row r="24" spans="1:6" x14ac:dyDescent="0.2">
      <c r="A24" s="5">
        <v>20</v>
      </c>
      <c r="B24" t="s">
        <v>25</v>
      </c>
      <c r="C24">
        <v>16</v>
      </c>
      <c r="F24" t="s">
        <v>519</v>
      </c>
    </row>
    <row r="25" spans="1:6" x14ac:dyDescent="0.2">
      <c r="A25" s="5">
        <v>21</v>
      </c>
      <c r="B25" t="s">
        <v>26</v>
      </c>
      <c r="C25">
        <v>12</v>
      </c>
      <c r="F25" t="s">
        <v>519</v>
      </c>
    </row>
    <row r="26" spans="1:6" x14ac:dyDescent="0.2">
      <c r="A26" s="5">
        <v>22</v>
      </c>
      <c r="B26" t="s">
        <v>28</v>
      </c>
      <c r="C26">
        <v>12</v>
      </c>
      <c r="F26" t="s">
        <v>519</v>
      </c>
    </row>
    <row r="27" spans="1:6" x14ac:dyDescent="0.2">
      <c r="A27" s="5">
        <v>23</v>
      </c>
      <c r="B27" t="s">
        <v>27</v>
      </c>
      <c r="C27">
        <v>12</v>
      </c>
      <c r="F27" t="s">
        <v>519</v>
      </c>
    </row>
    <row r="28" spans="1:6" x14ac:dyDescent="0.2">
      <c r="A28" s="5">
        <v>24</v>
      </c>
      <c r="B28" t="s">
        <v>29</v>
      </c>
      <c r="C28">
        <v>14</v>
      </c>
      <c r="F28" t="s">
        <v>519</v>
      </c>
    </row>
    <row r="29" spans="1:6" x14ac:dyDescent="0.2">
      <c r="A29" s="5">
        <v>25</v>
      </c>
      <c r="B29" t="s">
        <v>30</v>
      </c>
      <c r="C29">
        <v>18</v>
      </c>
      <c r="F29" t="s">
        <v>519</v>
      </c>
    </row>
    <row r="30" spans="1:6" x14ac:dyDescent="0.2">
      <c r="A30" s="5">
        <v>26</v>
      </c>
      <c r="B30" t="s">
        <v>31</v>
      </c>
      <c r="C30">
        <v>18</v>
      </c>
      <c r="F30" t="s">
        <v>519</v>
      </c>
    </row>
    <row r="31" spans="1:6" x14ac:dyDescent="0.2">
      <c r="A31" s="5">
        <v>27</v>
      </c>
      <c r="B31" t="s">
        <v>32</v>
      </c>
      <c r="C31">
        <v>14</v>
      </c>
      <c r="F31" t="s">
        <v>519</v>
      </c>
    </row>
    <row r="32" spans="1:6" x14ac:dyDescent="0.2">
      <c r="A32" s="5">
        <v>28</v>
      </c>
      <c r="B32" t="s">
        <v>33</v>
      </c>
      <c r="C32">
        <v>14</v>
      </c>
      <c r="F32" t="s">
        <v>519</v>
      </c>
    </row>
    <row r="33" spans="1:6" x14ac:dyDescent="0.2">
      <c r="A33" s="5">
        <v>29</v>
      </c>
      <c r="B33" t="s">
        <v>34</v>
      </c>
      <c r="C33">
        <v>18</v>
      </c>
      <c r="F33" t="s">
        <v>519</v>
      </c>
    </row>
    <row r="34" spans="1:6" x14ac:dyDescent="0.2">
      <c r="A34" s="5">
        <v>30</v>
      </c>
      <c r="B34" t="s">
        <v>35</v>
      </c>
      <c r="C34">
        <v>18</v>
      </c>
      <c r="F34" t="s">
        <v>519</v>
      </c>
    </row>
    <row r="35" spans="1:6" x14ac:dyDescent="0.2">
      <c r="A35" s="5">
        <v>31</v>
      </c>
      <c r="B35" t="s">
        <v>36</v>
      </c>
      <c r="C35">
        <v>20</v>
      </c>
      <c r="F35" t="s">
        <v>519</v>
      </c>
    </row>
    <row r="36" spans="1:6" x14ac:dyDescent="0.2">
      <c r="A36" s="5">
        <v>32</v>
      </c>
      <c r="B36" t="s">
        <v>37</v>
      </c>
      <c r="C36">
        <v>20</v>
      </c>
      <c r="F36" t="s">
        <v>519</v>
      </c>
    </row>
    <row r="37" spans="1:6" x14ac:dyDescent="0.2">
      <c r="A37" s="5">
        <v>33</v>
      </c>
      <c r="B37" t="s">
        <v>38</v>
      </c>
      <c r="C37">
        <v>18</v>
      </c>
      <c r="F37" t="s">
        <v>519</v>
      </c>
    </row>
    <row r="38" spans="1:6" x14ac:dyDescent="0.2">
      <c r="A38" s="5">
        <v>34</v>
      </c>
      <c r="B38" t="s">
        <v>39</v>
      </c>
      <c r="C38">
        <v>16</v>
      </c>
      <c r="F38" t="s">
        <v>519</v>
      </c>
    </row>
    <row r="39" spans="1:6" x14ac:dyDescent="0.2">
      <c r="A39" s="5">
        <v>35</v>
      </c>
      <c r="B39" t="s">
        <v>40</v>
      </c>
      <c r="C39">
        <v>16</v>
      </c>
      <c r="F39" t="s">
        <v>519</v>
      </c>
    </row>
    <row r="40" spans="1:6" x14ac:dyDescent="0.2">
      <c r="A40" s="5">
        <v>36</v>
      </c>
      <c r="B40" t="s">
        <v>41</v>
      </c>
      <c r="C40">
        <v>14</v>
      </c>
      <c r="F40" t="s">
        <v>519</v>
      </c>
    </row>
    <row r="41" spans="1:6" x14ac:dyDescent="0.2">
      <c r="A41" s="5">
        <v>37</v>
      </c>
      <c r="B41" t="s">
        <v>42</v>
      </c>
      <c r="C41">
        <v>18</v>
      </c>
      <c r="F41" t="s">
        <v>519</v>
      </c>
    </row>
    <row r="42" spans="1:6" x14ac:dyDescent="0.2">
      <c r="A42" s="5">
        <v>38</v>
      </c>
      <c r="B42" t="s">
        <v>43</v>
      </c>
      <c r="C42">
        <v>16</v>
      </c>
      <c r="F42" t="s">
        <v>519</v>
      </c>
    </row>
    <row r="43" spans="1:6" x14ac:dyDescent="0.2">
      <c r="A43" s="5">
        <v>39</v>
      </c>
      <c r="B43" t="s">
        <v>44</v>
      </c>
      <c r="C43">
        <v>14</v>
      </c>
      <c r="F43" t="s">
        <v>519</v>
      </c>
    </row>
    <row r="44" spans="1:6" x14ac:dyDescent="0.2">
      <c r="A44" s="5">
        <v>40</v>
      </c>
      <c r="B44" t="s">
        <v>45</v>
      </c>
      <c r="C44">
        <v>12</v>
      </c>
      <c r="F44" t="s">
        <v>519</v>
      </c>
    </row>
    <row r="45" spans="1:6" x14ac:dyDescent="0.2">
      <c r="A45" s="5">
        <v>41</v>
      </c>
      <c r="B45" t="s">
        <v>46</v>
      </c>
      <c r="C45">
        <v>16</v>
      </c>
      <c r="F45" t="s">
        <v>519</v>
      </c>
    </row>
    <row r="46" spans="1:6" x14ac:dyDescent="0.2">
      <c r="A46" s="5">
        <v>42</v>
      </c>
      <c r="B46" t="s">
        <v>47</v>
      </c>
      <c r="C46">
        <v>14</v>
      </c>
      <c r="F46" t="s">
        <v>519</v>
      </c>
    </row>
    <row r="47" spans="1:6" x14ac:dyDescent="0.2">
      <c r="A47" s="5">
        <v>43</v>
      </c>
      <c r="B47" t="s">
        <v>48</v>
      </c>
      <c r="C47">
        <v>14</v>
      </c>
      <c r="F47" t="s">
        <v>519</v>
      </c>
    </row>
    <row r="48" spans="1:6" x14ac:dyDescent="0.2">
      <c r="A48" s="5">
        <v>44</v>
      </c>
      <c r="B48" t="s">
        <v>49</v>
      </c>
      <c r="C48">
        <v>12</v>
      </c>
      <c r="F48" t="s">
        <v>519</v>
      </c>
    </row>
    <row r="49" spans="1:6" x14ac:dyDescent="0.2">
      <c r="A49" s="5">
        <v>45</v>
      </c>
      <c r="B49" t="s">
        <v>50</v>
      </c>
      <c r="C49">
        <v>16</v>
      </c>
      <c r="F49" t="s">
        <v>519</v>
      </c>
    </row>
    <row r="50" spans="1:6" x14ac:dyDescent="0.2">
      <c r="A50" s="5">
        <v>46</v>
      </c>
      <c r="B50" t="s">
        <v>51</v>
      </c>
      <c r="C50">
        <v>12</v>
      </c>
      <c r="F50" t="s">
        <v>519</v>
      </c>
    </row>
    <row r="51" spans="1:6" x14ac:dyDescent="0.2">
      <c r="A51" s="5">
        <v>47</v>
      </c>
      <c r="B51" t="s">
        <v>52</v>
      </c>
      <c r="C51">
        <v>14</v>
      </c>
      <c r="F51" t="s">
        <v>519</v>
      </c>
    </row>
    <row r="52" spans="1:6" x14ac:dyDescent="0.2">
      <c r="A52" s="5">
        <v>48</v>
      </c>
      <c r="B52" t="s">
        <v>53</v>
      </c>
      <c r="C52">
        <v>14</v>
      </c>
      <c r="F52" t="s">
        <v>519</v>
      </c>
    </row>
    <row r="53" spans="1:6" x14ac:dyDescent="0.2">
      <c r="A53" s="5">
        <v>49</v>
      </c>
      <c r="B53" t="s">
        <v>54</v>
      </c>
      <c r="C53">
        <v>16</v>
      </c>
      <c r="F53" t="s">
        <v>519</v>
      </c>
    </row>
    <row r="54" spans="1:6" x14ac:dyDescent="0.2">
      <c r="A54" s="5">
        <v>50</v>
      </c>
      <c r="B54" t="s">
        <v>55</v>
      </c>
      <c r="C54">
        <v>16</v>
      </c>
      <c r="F54" t="s">
        <v>519</v>
      </c>
    </row>
    <row r="55" spans="1:6" x14ac:dyDescent="0.2">
      <c r="A55" s="5">
        <v>51</v>
      </c>
      <c r="B55" t="s">
        <v>56</v>
      </c>
      <c r="C55">
        <v>16</v>
      </c>
      <c r="F55" t="s">
        <v>519</v>
      </c>
    </row>
    <row r="56" spans="1:6" x14ac:dyDescent="0.2">
      <c r="A56" s="5">
        <v>52</v>
      </c>
      <c r="B56" t="s">
        <v>57</v>
      </c>
      <c r="C56">
        <v>16</v>
      </c>
      <c r="F56" t="s">
        <v>519</v>
      </c>
    </row>
    <row r="57" spans="1:6" x14ac:dyDescent="0.2">
      <c r="A57" s="5">
        <v>53</v>
      </c>
      <c r="B57" t="s">
        <v>58</v>
      </c>
      <c r="C57">
        <v>14</v>
      </c>
      <c r="F57" t="s">
        <v>519</v>
      </c>
    </row>
    <row r="58" spans="1:6" x14ac:dyDescent="0.2">
      <c r="A58" s="5">
        <v>54</v>
      </c>
      <c r="B58" t="s">
        <v>59</v>
      </c>
      <c r="C58">
        <v>14</v>
      </c>
      <c r="F58" t="s">
        <v>519</v>
      </c>
    </row>
    <row r="59" spans="1:6" x14ac:dyDescent="0.2">
      <c r="A59" s="5">
        <v>55</v>
      </c>
      <c r="B59" t="s">
        <v>60</v>
      </c>
      <c r="C59">
        <v>14</v>
      </c>
      <c r="F59" t="s">
        <v>519</v>
      </c>
    </row>
    <row r="60" spans="1:6" x14ac:dyDescent="0.2">
      <c r="A60" s="5">
        <v>56</v>
      </c>
      <c r="B60" t="s">
        <v>61</v>
      </c>
      <c r="C60">
        <v>18</v>
      </c>
      <c r="F60" t="s">
        <v>519</v>
      </c>
    </row>
    <row r="61" spans="1:6" x14ac:dyDescent="0.2">
      <c r="A61" s="5">
        <v>57</v>
      </c>
      <c r="B61" t="s">
        <v>62</v>
      </c>
      <c r="C61">
        <v>16</v>
      </c>
      <c r="F61" t="s">
        <v>519</v>
      </c>
    </row>
    <row r="62" spans="1:6" x14ac:dyDescent="0.2">
      <c r="A62" s="5">
        <v>58</v>
      </c>
      <c r="B62" t="s">
        <v>63</v>
      </c>
      <c r="C62">
        <v>14</v>
      </c>
      <c r="F62" t="s">
        <v>519</v>
      </c>
    </row>
    <row r="63" spans="1:6" x14ac:dyDescent="0.2">
      <c r="A63" s="5">
        <v>59</v>
      </c>
      <c r="B63" t="s">
        <v>64</v>
      </c>
      <c r="C63">
        <v>14</v>
      </c>
      <c r="F63" t="s">
        <v>519</v>
      </c>
    </row>
    <row r="64" spans="1:6" x14ac:dyDescent="0.2">
      <c r="A64" s="5">
        <v>60</v>
      </c>
      <c r="B64" t="s">
        <v>65</v>
      </c>
      <c r="C64">
        <v>14</v>
      </c>
      <c r="F64" t="s">
        <v>519</v>
      </c>
    </row>
    <row r="65" spans="1:6" x14ac:dyDescent="0.2">
      <c r="A65" s="5">
        <v>61</v>
      </c>
      <c r="B65" t="s">
        <v>66</v>
      </c>
      <c r="C65">
        <v>16</v>
      </c>
      <c r="F65" t="s">
        <v>519</v>
      </c>
    </row>
    <row r="66" spans="1:6" x14ac:dyDescent="0.2">
      <c r="A66" s="5">
        <v>62</v>
      </c>
      <c r="B66" t="s">
        <v>67</v>
      </c>
      <c r="C66">
        <v>16</v>
      </c>
      <c r="F66" t="s">
        <v>519</v>
      </c>
    </row>
    <row r="67" spans="1:6" x14ac:dyDescent="0.2">
      <c r="A67" s="5">
        <v>63</v>
      </c>
      <c r="B67" t="s">
        <v>68</v>
      </c>
      <c r="C67">
        <v>16</v>
      </c>
      <c r="F67" t="s">
        <v>519</v>
      </c>
    </row>
    <row r="68" spans="1:6" x14ac:dyDescent="0.2">
      <c r="A68" s="5">
        <v>64</v>
      </c>
      <c r="B68" t="s">
        <v>69</v>
      </c>
      <c r="C68">
        <v>14</v>
      </c>
      <c r="F68" t="s">
        <v>519</v>
      </c>
    </row>
    <row r="69" spans="1:6" x14ac:dyDescent="0.2">
      <c r="A69" s="5">
        <v>65</v>
      </c>
      <c r="B69" t="s">
        <v>70</v>
      </c>
      <c r="C69">
        <v>16</v>
      </c>
      <c r="F69" t="s">
        <v>519</v>
      </c>
    </row>
    <row r="70" spans="1:6" x14ac:dyDescent="0.2">
      <c r="A70" s="5">
        <v>66</v>
      </c>
      <c r="B70" t="s">
        <v>71</v>
      </c>
      <c r="C70">
        <v>14</v>
      </c>
      <c r="F70" t="s">
        <v>519</v>
      </c>
    </row>
    <row r="71" spans="1:6" x14ac:dyDescent="0.2">
      <c r="A71" s="5">
        <v>67</v>
      </c>
      <c r="B71" t="s">
        <v>72</v>
      </c>
      <c r="C71">
        <v>14</v>
      </c>
      <c r="F71" t="s">
        <v>519</v>
      </c>
    </row>
    <row r="72" spans="1:6" x14ac:dyDescent="0.2">
      <c r="A72" s="5">
        <v>68</v>
      </c>
      <c r="B72" t="s">
        <v>73</v>
      </c>
      <c r="C72">
        <v>14</v>
      </c>
      <c r="F72" t="s">
        <v>519</v>
      </c>
    </row>
    <row r="73" spans="1:6" x14ac:dyDescent="0.2">
      <c r="A73" s="5">
        <v>69</v>
      </c>
      <c r="B73" t="s">
        <v>74</v>
      </c>
      <c r="C73">
        <v>16</v>
      </c>
      <c r="F73" t="s">
        <v>519</v>
      </c>
    </row>
    <row r="74" spans="1:6" x14ac:dyDescent="0.2">
      <c r="A74" s="5">
        <v>70</v>
      </c>
      <c r="B74" t="s">
        <v>75</v>
      </c>
      <c r="C74">
        <v>16</v>
      </c>
      <c r="F74" t="s">
        <v>519</v>
      </c>
    </row>
    <row r="75" spans="1:6" x14ac:dyDescent="0.2">
      <c r="A75" s="5">
        <v>71</v>
      </c>
      <c r="B75" t="s">
        <v>76</v>
      </c>
      <c r="C75">
        <v>14</v>
      </c>
      <c r="F75" t="s">
        <v>519</v>
      </c>
    </row>
    <row r="76" spans="1:6" x14ac:dyDescent="0.2">
      <c r="A76" s="5">
        <v>72</v>
      </c>
      <c r="B76" t="s">
        <v>77</v>
      </c>
      <c r="C76">
        <v>12</v>
      </c>
      <c r="F76" t="s">
        <v>519</v>
      </c>
    </row>
    <row r="77" spans="1:6" x14ac:dyDescent="0.2">
      <c r="A77" s="5">
        <v>73</v>
      </c>
      <c r="B77" t="s">
        <v>78</v>
      </c>
      <c r="C77">
        <v>16</v>
      </c>
      <c r="F77" t="s">
        <v>519</v>
      </c>
    </row>
    <row r="78" spans="1:6" x14ac:dyDescent="0.2">
      <c r="A78" s="5">
        <v>74</v>
      </c>
      <c r="B78" t="s">
        <v>79</v>
      </c>
      <c r="C78">
        <v>14</v>
      </c>
      <c r="F78" t="s">
        <v>519</v>
      </c>
    </row>
    <row r="79" spans="1:6" x14ac:dyDescent="0.2">
      <c r="A79" s="5">
        <v>75</v>
      </c>
      <c r="B79" t="s">
        <v>80</v>
      </c>
      <c r="C79">
        <v>14</v>
      </c>
      <c r="F79" t="s">
        <v>519</v>
      </c>
    </row>
    <row r="80" spans="1:6" x14ac:dyDescent="0.2">
      <c r="A80" s="5">
        <v>76</v>
      </c>
      <c r="B80" t="s">
        <v>81</v>
      </c>
      <c r="C80">
        <v>14</v>
      </c>
      <c r="F80" t="s">
        <v>519</v>
      </c>
    </row>
    <row r="81" spans="1:6" x14ac:dyDescent="0.2">
      <c r="A81" s="5">
        <v>77</v>
      </c>
      <c r="B81" t="s">
        <v>82</v>
      </c>
      <c r="C81">
        <v>20</v>
      </c>
      <c r="F81" t="s">
        <v>519</v>
      </c>
    </row>
    <row r="82" spans="1:6" x14ac:dyDescent="0.2">
      <c r="A82" s="5">
        <v>78</v>
      </c>
      <c r="B82" t="s">
        <v>83</v>
      </c>
      <c r="C82">
        <v>20</v>
      </c>
      <c r="F82" t="s">
        <v>519</v>
      </c>
    </row>
    <row r="83" spans="1:6" x14ac:dyDescent="0.2">
      <c r="A83" s="5">
        <v>79</v>
      </c>
      <c r="B83" t="s">
        <v>84</v>
      </c>
      <c r="C83">
        <v>18</v>
      </c>
      <c r="F83" t="s">
        <v>519</v>
      </c>
    </row>
    <row r="84" spans="1:6" x14ac:dyDescent="0.2">
      <c r="A84" s="5">
        <v>80</v>
      </c>
      <c r="B84" t="s">
        <v>85</v>
      </c>
      <c r="C84">
        <v>16</v>
      </c>
      <c r="F84" t="s">
        <v>519</v>
      </c>
    </row>
    <row r="85" spans="1:6" x14ac:dyDescent="0.2">
      <c r="A85" s="5">
        <v>81</v>
      </c>
      <c r="B85" t="s">
        <v>86</v>
      </c>
      <c r="C85">
        <v>16</v>
      </c>
      <c r="F85" t="s">
        <v>519</v>
      </c>
    </row>
    <row r="86" spans="1:6" x14ac:dyDescent="0.2">
      <c r="A86" s="5">
        <v>82</v>
      </c>
      <c r="B86" t="s">
        <v>87</v>
      </c>
      <c r="C86">
        <v>14</v>
      </c>
      <c r="F86" t="s">
        <v>519</v>
      </c>
    </row>
    <row r="87" spans="1:6" x14ac:dyDescent="0.2">
      <c r="A87" s="5">
        <v>83</v>
      </c>
      <c r="B87" t="s">
        <v>88</v>
      </c>
      <c r="C87">
        <v>14</v>
      </c>
      <c r="F87" t="s">
        <v>519</v>
      </c>
    </row>
    <row r="88" spans="1:6" x14ac:dyDescent="0.2">
      <c r="A88" s="5">
        <v>84</v>
      </c>
      <c r="B88" t="s">
        <v>89</v>
      </c>
      <c r="C88">
        <v>14</v>
      </c>
      <c r="F88" t="s">
        <v>519</v>
      </c>
    </row>
    <row r="89" spans="1:6" x14ac:dyDescent="0.2">
      <c r="A89" s="5">
        <v>85</v>
      </c>
      <c r="B89" t="s">
        <v>90</v>
      </c>
      <c r="C89">
        <v>16</v>
      </c>
      <c r="F89" t="s">
        <v>519</v>
      </c>
    </row>
    <row r="90" spans="1:6" x14ac:dyDescent="0.2">
      <c r="A90" s="5">
        <v>86</v>
      </c>
      <c r="B90" t="s">
        <v>91</v>
      </c>
      <c r="C90">
        <v>18</v>
      </c>
      <c r="F90" t="s">
        <v>519</v>
      </c>
    </row>
    <row r="91" spans="1:6" x14ac:dyDescent="0.2">
      <c r="A91" s="5">
        <v>87</v>
      </c>
      <c r="B91" t="s">
        <v>92</v>
      </c>
      <c r="C91">
        <v>14</v>
      </c>
      <c r="F91" t="s">
        <v>519</v>
      </c>
    </row>
    <row r="92" spans="1:6" x14ac:dyDescent="0.2">
      <c r="A92" s="5">
        <v>88</v>
      </c>
      <c r="B92" t="s">
        <v>93</v>
      </c>
      <c r="C92">
        <v>14</v>
      </c>
      <c r="F92" t="s">
        <v>519</v>
      </c>
    </row>
    <row r="93" spans="1:6" x14ac:dyDescent="0.2">
      <c r="A93" s="5">
        <v>89</v>
      </c>
      <c r="B93" t="s">
        <v>94</v>
      </c>
      <c r="C93">
        <v>14</v>
      </c>
      <c r="F93" t="s">
        <v>519</v>
      </c>
    </row>
    <row r="94" spans="1:6" x14ac:dyDescent="0.2">
      <c r="A94" s="5">
        <v>90</v>
      </c>
      <c r="B94" t="s">
        <v>95</v>
      </c>
      <c r="C94">
        <v>14</v>
      </c>
      <c r="F94" t="s">
        <v>519</v>
      </c>
    </row>
    <row r="95" spans="1:6" x14ac:dyDescent="0.2">
      <c r="A95" s="5">
        <v>91</v>
      </c>
      <c r="B95" t="s">
        <v>96</v>
      </c>
      <c r="C95">
        <v>14</v>
      </c>
      <c r="F95" t="s">
        <v>519</v>
      </c>
    </row>
    <row r="96" spans="1:6" x14ac:dyDescent="0.2">
      <c r="A96" s="5">
        <v>92</v>
      </c>
      <c r="B96" t="s">
        <v>97</v>
      </c>
      <c r="C96">
        <v>16</v>
      </c>
      <c r="F96" t="s">
        <v>519</v>
      </c>
    </row>
    <row r="97" spans="1:6" x14ac:dyDescent="0.2">
      <c r="A97" s="5">
        <v>93</v>
      </c>
      <c r="B97" t="s">
        <v>98</v>
      </c>
      <c r="C97">
        <v>16</v>
      </c>
      <c r="F97" t="s">
        <v>519</v>
      </c>
    </row>
    <row r="98" spans="1:6" x14ac:dyDescent="0.2">
      <c r="A98" s="5">
        <v>94</v>
      </c>
      <c r="B98" t="s">
        <v>99</v>
      </c>
      <c r="C98">
        <v>16</v>
      </c>
      <c r="F98" t="s">
        <v>519</v>
      </c>
    </row>
    <row r="99" spans="1:6" x14ac:dyDescent="0.2">
      <c r="A99" s="5">
        <v>95</v>
      </c>
      <c r="B99" t="s">
        <v>100</v>
      </c>
      <c r="C99">
        <v>16</v>
      </c>
      <c r="F99" t="s">
        <v>519</v>
      </c>
    </row>
    <row r="100" spans="1:6" x14ac:dyDescent="0.2">
      <c r="A100" s="5">
        <v>96</v>
      </c>
      <c r="B100" t="s">
        <v>101</v>
      </c>
      <c r="C100">
        <v>14</v>
      </c>
      <c r="F100" t="s">
        <v>519</v>
      </c>
    </row>
    <row r="101" spans="1:6" x14ac:dyDescent="0.2">
      <c r="A101" s="5">
        <v>97</v>
      </c>
      <c r="B101" t="s">
        <v>102</v>
      </c>
      <c r="C101">
        <v>14</v>
      </c>
      <c r="F101" t="s">
        <v>519</v>
      </c>
    </row>
    <row r="102" spans="1:6" x14ac:dyDescent="0.2">
      <c r="A102" s="5">
        <v>98</v>
      </c>
      <c r="B102" t="s">
        <v>103</v>
      </c>
      <c r="C102">
        <v>14</v>
      </c>
      <c r="F102" t="s">
        <v>519</v>
      </c>
    </row>
    <row r="103" spans="1:6" x14ac:dyDescent="0.2">
      <c r="A103" s="5">
        <v>99</v>
      </c>
      <c r="B103" t="s">
        <v>104</v>
      </c>
      <c r="C103">
        <v>14</v>
      </c>
      <c r="F103" t="s">
        <v>519</v>
      </c>
    </row>
    <row r="104" spans="1:6" x14ac:dyDescent="0.2">
      <c r="A104" s="5">
        <v>100</v>
      </c>
      <c r="B104" t="s">
        <v>105</v>
      </c>
      <c r="C104">
        <v>16</v>
      </c>
      <c r="F104" t="s">
        <v>519</v>
      </c>
    </row>
    <row r="105" spans="1:6" x14ac:dyDescent="0.2">
      <c r="A105" s="5">
        <v>101</v>
      </c>
      <c r="B105" t="s">
        <v>106</v>
      </c>
      <c r="C105">
        <v>16</v>
      </c>
      <c r="F105" t="s">
        <v>519</v>
      </c>
    </row>
    <row r="106" spans="1:6" x14ac:dyDescent="0.2">
      <c r="A106" s="5">
        <v>102</v>
      </c>
      <c r="B106" t="s">
        <v>107</v>
      </c>
      <c r="C106">
        <v>16</v>
      </c>
      <c r="F106" t="s">
        <v>519</v>
      </c>
    </row>
    <row r="107" spans="1:6" x14ac:dyDescent="0.2">
      <c r="A107" s="5">
        <v>103</v>
      </c>
      <c r="B107" t="s">
        <v>108</v>
      </c>
      <c r="C107">
        <v>16</v>
      </c>
      <c r="F107" t="s">
        <v>519</v>
      </c>
    </row>
    <row r="108" spans="1:6" x14ac:dyDescent="0.2">
      <c r="A108" s="5">
        <v>104</v>
      </c>
      <c r="B108" t="s">
        <v>109</v>
      </c>
      <c r="C108">
        <v>14</v>
      </c>
      <c r="F108" t="s">
        <v>519</v>
      </c>
    </row>
    <row r="109" spans="1:6" x14ac:dyDescent="0.2">
      <c r="A109" s="5">
        <v>105</v>
      </c>
      <c r="B109" t="s">
        <v>110</v>
      </c>
      <c r="C109">
        <v>18</v>
      </c>
      <c r="F109" t="s">
        <v>519</v>
      </c>
    </row>
    <row r="110" spans="1:6" x14ac:dyDescent="0.2">
      <c r="A110" s="5">
        <v>106</v>
      </c>
      <c r="B110" t="s">
        <v>111</v>
      </c>
      <c r="C110">
        <v>18</v>
      </c>
      <c r="F110" t="s">
        <v>519</v>
      </c>
    </row>
    <row r="111" spans="1:6" x14ac:dyDescent="0.2">
      <c r="A111" s="5">
        <v>107</v>
      </c>
      <c r="B111" t="s">
        <v>112</v>
      </c>
      <c r="C111">
        <v>18</v>
      </c>
      <c r="F111" t="s">
        <v>519</v>
      </c>
    </row>
    <row r="112" spans="1:6" x14ac:dyDescent="0.2">
      <c r="A112" s="5">
        <v>108</v>
      </c>
      <c r="B112" t="s">
        <v>113</v>
      </c>
      <c r="C112">
        <v>16</v>
      </c>
      <c r="F112" t="s">
        <v>519</v>
      </c>
    </row>
    <row r="113" spans="1:6" x14ac:dyDescent="0.2">
      <c r="A113" s="5">
        <v>109</v>
      </c>
      <c r="B113" t="s">
        <v>114</v>
      </c>
      <c r="C113">
        <v>14</v>
      </c>
      <c r="F113" t="s">
        <v>519</v>
      </c>
    </row>
    <row r="114" spans="1:6" x14ac:dyDescent="0.2">
      <c r="A114" s="5">
        <v>110</v>
      </c>
      <c r="B114" t="s">
        <v>115</v>
      </c>
      <c r="C114">
        <v>14</v>
      </c>
      <c r="F114" t="s">
        <v>519</v>
      </c>
    </row>
    <row r="115" spans="1:6" x14ac:dyDescent="0.2">
      <c r="A115" s="5">
        <v>111</v>
      </c>
      <c r="B115" t="s">
        <v>116</v>
      </c>
      <c r="C115">
        <v>12</v>
      </c>
      <c r="F115" t="s">
        <v>519</v>
      </c>
    </row>
    <row r="116" spans="1:6" x14ac:dyDescent="0.2">
      <c r="A116" s="5">
        <v>112</v>
      </c>
      <c r="B116" t="s">
        <v>117</v>
      </c>
      <c r="C116">
        <v>12</v>
      </c>
      <c r="F116" t="s">
        <v>519</v>
      </c>
    </row>
    <row r="117" spans="1:6" x14ac:dyDescent="0.2">
      <c r="A117" s="5">
        <v>113</v>
      </c>
      <c r="B117" t="s">
        <v>118</v>
      </c>
      <c r="C117">
        <v>14</v>
      </c>
      <c r="F117" t="s">
        <v>519</v>
      </c>
    </row>
    <row r="118" spans="1:6" x14ac:dyDescent="0.2">
      <c r="A118" s="5">
        <v>114</v>
      </c>
      <c r="B118" t="s">
        <v>119</v>
      </c>
      <c r="C118">
        <v>14</v>
      </c>
      <c r="F118" t="s">
        <v>519</v>
      </c>
    </row>
    <row r="119" spans="1:6" x14ac:dyDescent="0.2">
      <c r="A119" s="5">
        <v>115</v>
      </c>
      <c r="B119" t="s">
        <v>120</v>
      </c>
      <c r="C119">
        <v>14</v>
      </c>
      <c r="F119" t="s">
        <v>519</v>
      </c>
    </row>
    <row r="120" spans="1:6" x14ac:dyDescent="0.2">
      <c r="A120" s="5">
        <v>116</v>
      </c>
      <c r="B120" t="s">
        <v>121</v>
      </c>
      <c r="C120">
        <v>14</v>
      </c>
      <c r="F120" t="s">
        <v>519</v>
      </c>
    </row>
    <row r="121" spans="1:6" x14ac:dyDescent="0.2">
      <c r="A121" s="5">
        <v>117</v>
      </c>
      <c r="B121" t="s">
        <v>122</v>
      </c>
      <c r="C121">
        <v>16</v>
      </c>
      <c r="F121" t="s">
        <v>519</v>
      </c>
    </row>
    <row r="122" spans="1:6" x14ac:dyDescent="0.2">
      <c r="A122" s="5">
        <v>118</v>
      </c>
      <c r="B122" t="s">
        <v>123</v>
      </c>
      <c r="C122">
        <v>16</v>
      </c>
      <c r="F122" t="s">
        <v>519</v>
      </c>
    </row>
    <row r="123" spans="1:6" x14ac:dyDescent="0.2">
      <c r="A123" s="5">
        <v>119</v>
      </c>
      <c r="B123" t="s">
        <v>124</v>
      </c>
      <c r="C123">
        <v>16</v>
      </c>
      <c r="F123" t="s">
        <v>519</v>
      </c>
    </row>
    <row r="124" spans="1:6" x14ac:dyDescent="0.2">
      <c r="A124" s="5">
        <v>120</v>
      </c>
      <c r="B124" t="s">
        <v>125</v>
      </c>
      <c r="C124">
        <v>16</v>
      </c>
      <c r="F124" t="s">
        <v>519</v>
      </c>
    </row>
    <row r="125" spans="1:6" x14ac:dyDescent="0.2">
      <c r="A125" s="5">
        <v>121</v>
      </c>
      <c r="B125" t="s">
        <v>126</v>
      </c>
      <c r="C125">
        <v>22</v>
      </c>
      <c r="F125" t="s">
        <v>519</v>
      </c>
    </row>
    <row r="126" spans="1:6" x14ac:dyDescent="0.2">
      <c r="A126" s="5">
        <v>122</v>
      </c>
      <c r="B126" t="s">
        <v>127</v>
      </c>
      <c r="C126">
        <v>18</v>
      </c>
      <c r="F126" t="s">
        <v>519</v>
      </c>
    </row>
    <row r="127" spans="1:6" x14ac:dyDescent="0.2">
      <c r="A127" s="5">
        <v>123</v>
      </c>
      <c r="B127" t="s">
        <v>128</v>
      </c>
      <c r="C127">
        <v>18</v>
      </c>
      <c r="F127" t="s">
        <v>519</v>
      </c>
    </row>
    <row r="128" spans="1:6" x14ac:dyDescent="0.2">
      <c r="A128" s="5">
        <v>124</v>
      </c>
      <c r="B128" t="s">
        <v>129</v>
      </c>
      <c r="C128">
        <v>16</v>
      </c>
      <c r="F128" t="s">
        <v>519</v>
      </c>
    </row>
    <row r="129" spans="1:6" x14ac:dyDescent="0.2">
      <c r="A129" s="5">
        <v>125</v>
      </c>
      <c r="B129" t="s">
        <v>130</v>
      </c>
      <c r="C129">
        <v>14</v>
      </c>
      <c r="F129" t="s">
        <v>519</v>
      </c>
    </row>
    <row r="130" spans="1:6" x14ac:dyDescent="0.2">
      <c r="A130" s="5">
        <v>126</v>
      </c>
      <c r="B130" t="s">
        <v>131</v>
      </c>
      <c r="C130">
        <v>14</v>
      </c>
      <c r="F130" t="s">
        <v>519</v>
      </c>
    </row>
    <row r="131" spans="1:6" x14ac:dyDescent="0.2">
      <c r="A131" s="5">
        <v>127</v>
      </c>
      <c r="B131" t="s">
        <v>132</v>
      </c>
      <c r="C131">
        <v>14</v>
      </c>
      <c r="F131" t="s">
        <v>519</v>
      </c>
    </row>
    <row r="132" spans="1:6" x14ac:dyDescent="0.2">
      <c r="A132" s="5">
        <v>128</v>
      </c>
      <c r="B132" t="s">
        <v>133</v>
      </c>
      <c r="C132">
        <v>14</v>
      </c>
      <c r="F132" t="s">
        <v>519</v>
      </c>
    </row>
    <row r="133" spans="1:6" x14ac:dyDescent="0.2">
      <c r="A133" s="5">
        <v>129</v>
      </c>
      <c r="B133" t="s">
        <v>134</v>
      </c>
      <c r="C133">
        <v>18</v>
      </c>
      <c r="F133" t="s">
        <v>519</v>
      </c>
    </row>
    <row r="134" spans="1:6" x14ac:dyDescent="0.2">
      <c r="A134" s="5">
        <v>130</v>
      </c>
      <c r="B134" t="s">
        <v>135</v>
      </c>
      <c r="C134">
        <v>16</v>
      </c>
      <c r="F134" t="s">
        <v>519</v>
      </c>
    </row>
    <row r="135" spans="1:6" x14ac:dyDescent="0.2">
      <c r="A135" s="5">
        <v>131</v>
      </c>
      <c r="B135" t="s">
        <v>136</v>
      </c>
      <c r="C135">
        <v>16</v>
      </c>
      <c r="F135" t="s">
        <v>519</v>
      </c>
    </row>
    <row r="136" spans="1:6" x14ac:dyDescent="0.2">
      <c r="A136" s="5">
        <v>132</v>
      </c>
      <c r="B136" t="s">
        <v>137</v>
      </c>
      <c r="C136">
        <v>14</v>
      </c>
      <c r="F136" t="s">
        <v>519</v>
      </c>
    </row>
    <row r="137" spans="1:6" x14ac:dyDescent="0.2">
      <c r="A137" s="5">
        <v>133</v>
      </c>
      <c r="B137" t="s">
        <v>138</v>
      </c>
      <c r="C137">
        <v>14</v>
      </c>
      <c r="F137" t="s">
        <v>519</v>
      </c>
    </row>
    <row r="138" spans="1:6" x14ac:dyDescent="0.2">
      <c r="A138" s="5">
        <v>134</v>
      </c>
      <c r="B138" t="s">
        <v>139</v>
      </c>
      <c r="C138">
        <v>14</v>
      </c>
      <c r="F138" t="s">
        <v>519</v>
      </c>
    </row>
    <row r="139" spans="1:6" x14ac:dyDescent="0.2">
      <c r="A139" s="5">
        <v>135</v>
      </c>
      <c r="B139" t="s">
        <v>140</v>
      </c>
      <c r="C139">
        <v>16</v>
      </c>
      <c r="F139" t="s">
        <v>519</v>
      </c>
    </row>
    <row r="140" spans="1:6" x14ac:dyDescent="0.2">
      <c r="A140" s="5">
        <v>136</v>
      </c>
      <c r="B140" t="s">
        <v>141</v>
      </c>
      <c r="C140">
        <v>18</v>
      </c>
      <c r="F140" t="s">
        <v>519</v>
      </c>
    </row>
    <row r="141" spans="1:6" x14ac:dyDescent="0.2">
      <c r="A141" s="5">
        <v>137</v>
      </c>
      <c r="B141" t="s">
        <v>142</v>
      </c>
      <c r="C141">
        <v>12</v>
      </c>
      <c r="F141" t="s">
        <v>519</v>
      </c>
    </row>
    <row r="142" spans="1:6" x14ac:dyDescent="0.2">
      <c r="A142" s="5">
        <v>138</v>
      </c>
      <c r="B142" t="s">
        <v>143</v>
      </c>
      <c r="C142">
        <v>12</v>
      </c>
      <c r="F142" t="s">
        <v>519</v>
      </c>
    </row>
    <row r="143" spans="1:6" x14ac:dyDescent="0.2">
      <c r="A143" s="5">
        <v>139</v>
      </c>
      <c r="B143" t="s">
        <v>144</v>
      </c>
      <c r="C143">
        <v>14</v>
      </c>
      <c r="F143" t="s">
        <v>519</v>
      </c>
    </row>
    <row r="144" spans="1:6" x14ac:dyDescent="0.2">
      <c r="A144" s="5">
        <v>140</v>
      </c>
      <c r="B144" t="s">
        <v>145</v>
      </c>
      <c r="C144">
        <v>16</v>
      </c>
      <c r="F144" t="s">
        <v>519</v>
      </c>
    </row>
    <row r="145" spans="1:6" x14ac:dyDescent="0.2">
      <c r="A145" s="5">
        <v>141</v>
      </c>
      <c r="B145" t="s">
        <v>146</v>
      </c>
      <c r="C145">
        <v>16</v>
      </c>
      <c r="F145" t="s">
        <v>519</v>
      </c>
    </row>
    <row r="146" spans="1:6" x14ac:dyDescent="0.2">
      <c r="A146" s="5">
        <v>142</v>
      </c>
      <c r="B146" t="s">
        <v>147</v>
      </c>
      <c r="C146">
        <v>16</v>
      </c>
      <c r="F146" t="s">
        <v>519</v>
      </c>
    </row>
    <row r="147" spans="1:6" x14ac:dyDescent="0.2">
      <c r="A147" s="5">
        <v>143</v>
      </c>
      <c r="B147" t="s">
        <v>148</v>
      </c>
      <c r="C147">
        <v>16</v>
      </c>
      <c r="F147" t="s">
        <v>519</v>
      </c>
    </row>
    <row r="148" spans="1:6" x14ac:dyDescent="0.2">
      <c r="A148" s="5">
        <v>144</v>
      </c>
      <c r="B148" t="s">
        <v>149</v>
      </c>
      <c r="C148">
        <v>16</v>
      </c>
      <c r="F148" t="s">
        <v>519</v>
      </c>
    </row>
    <row r="149" spans="1:6" x14ac:dyDescent="0.2">
      <c r="A149" s="5">
        <v>145</v>
      </c>
      <c r="B149" t="s">
        <v>150</v>
      </c>
      <c r="C149">
        <v>18</v>
      </c>
      <c r="F149" t="s">
        <v>519</v>
      </c>
    </row>
    <row r="150" spans="1:6" x14ac:dyDescent="0.2">
      <c r="A150" s="5">
        <v>146</v>
      </c>
      <c r="B150" t="s">
        <v>151</v>
      </c>
      <c r="C150">
        <v>18</v>
      </c>
      <c r="F150" t="s">
        <v>519</v>
      </c>
    </row>
    <row r="151" spans="1:6" x14ac:dyDescent="0.2">
      <c r="A151" s="5">
        <v>147</v>
      </c>
      <c r="B151" t="s">
        <v>152</v>
      </c>
      <c r="C151">
        <v>14</v>
      </c>
      <c r="F151" t="s">
        <v>519</v>
      </c>
    </row>
    <row r="152" spans="1:6" x14ac:dyDescent="0.2">
      <c r="A152" s="5">
        <v>148</v>
      </c>
      <c r="B152" t="s">
        <v>153</v>
      </c>
      <c r="C152">
        <v>16</v>
      </c>
      <c r="F152" t="s">
        <v>519</v>
      </c>
    </row>
    <row r="153" spans="1:6" x14ac:dyDescent="0.2">
      <c r="A153" s="5">
        <v>149</v>
      </c>
      <c r="B153" t="s">
        <v>154</v>
      </c>
      <c r="C153">
        <v>20</v>
      </c>
      <c r="F153" t="s">
        <v>519</v>
      </c>
    </row>
    <row r="154" spans="1:6" x14ac:dyDescent="0.2">
      <c r="A154" s="5">
        <v>150</v>
      </c>
      <c r="B154" t="s">
        <v>155</v>
      </c>
      <c r="C154">
        <v>18</v>
      </c>
      <c r="F154" t="s">
        <v>519</v>
      </c>
    </row>
    <row r="155" spans="1:6" x14ac:dyDescent="0.2">
      <c r="A155" s="5">
        <v>151</v>
      </c>
      <c r="B155" t="s">
        <v>156</v>
      </c>
      <c r="C155">
        <v>18</v>
      </c>
      <c r="F155" t="s">
        <v>519</v>
      </c>
    </row>
    <row r="156" spans="1:6" x14ac:dyDescent="0.2">
      <c r="A156" s="5">
        <v>152</v>
      </c>
      <c r="B156" t="s">
        <v>157</v>
      </c>
      <c r="C156">
        <v>18</v>
      </c>
      <c r="F156" t="s">
        <v>519</v>
      </c>
    </row>
    <row r="157" spans="1:6" x14ac:dyDescent="0.2">
      <c r="A157" s="5">
        <v>153</v>
      </c>
      <c r="B157" t="s">
        <v>158</v>
      </c>
      <c r="C157">
        <v>18</v>
      </c>
      <c r="F157" t="s">
        <v>519</v>
      </c>
    </row>
    <row r="158" spans="1:6" x14ac:dyDescent="0.2">
      <c r="A158" s="5">
        <v>154</v>
      </c>
      <c r="B158" t="s">
        <v>159</v>
      </c>
      <c r="C158">
        <v>18</v>
      </c>
      <c r="F158" t="s">
        <v>519</v>
      </c>
    </row>
    <row r="159" spans="1:6" x14ac:dyDescent="0.2">
      <c r="A159" s="5">
        <v>155</v>
      </c>
      <c r="B159" t="s">
        <v>160</v>
      </c>
      <c r="C159">
        <v>16</v>
      </c>
      <c r="F159" t="s">
        <v>519</v>
      </c>
    </row>
    <row r="160" spans="1:6" x14ac:dyDescent="0.2">
      <c r="A160" s="5">
        <v>156</v>
      </c>
      <c r="B160" t="s">
        <v>161</v>
      </c>
      <c r="C160">
        <v>14</v>
      </c>
      <c r="F160" t="s">
        <v>519</v>
      </c>
    </row>
    <row r="161" spans="1:6" x14ac:dyDescent="0.2">
      <c r="A161" s="5">
        <v>157</v>
      </c>
      <c r="B161" t="s">
        <v>162</v>
      </c>
      <c r="C161">
        <v>18</v>
      </c>
      <c r="F161" t="s">
        <v>519</v>
      </c>
    </row>
    <row r="162" spans="1:6" x14ac:dyDescent="0.2">
      <c r="A162" s="5">
        <v>158</v>
      </c>
      <c r="B162" t="s">
        <v>163</v>
      </c>
      <c r="C162">
        <v>18</v>
      </c>
      <c r="F162" t="s">
        <v>519</v>
      </c>
    </row>
    <row r="163" spans="1:6" x14ac:dyDescent="0.2">
      <c r="A163" s="5">
        <v>159</v>
      </c>
      <c r="B163" t="s">
        <v>164</v>
      </c>
      <c r="C163">
        <v>16</v>
      </c>
      <c r="F163" t="s">
        <v>519</v>
      </c>
    </row>
    <row r="164" spans="1:6" x14ac:dyDescent="0.2">
      <c r="A164" s="5">
        <v>160</v>
      </c>
      <c r="B164" t="s">
        <v>165</v>
      </c>
      <c r="C164">
        <v>16</v>
      </c>
      <c r="F164" t="s">
        <v>519</v>
      </c>
    </row>
    <row r="165" spans="1:6" x14ac:dyDescent="0.2">
      <c r="A165" s="5">
        <v>161</v>
      </c>
      <c r="B165" t="s">
        <v>166</v>
      </c>
      <c r="C165">
        <v>14</v>
      </c>
      <c r="F165" t="s">
        <v>519</v>
      </c>
    </row>
    <row r="166" spans="1:6" x14ac:dyDescent="0.2">
      <c r="A166" s="5">
        <v>162</v>
      </c>
      <c r="B166" t="s">
        <v>167</v>
      </c>
      <c r="C166">
        <v>14</v>
      </c>
      <c r="F166" t="s">
        <v>519</v>
      </c>
    </row>
    <row r="167" spans="1:6" x14ac:dyDescent="0.2">
      <c r="A167" s="5">
        <v>163</v>
      </c>
      <c r="B167" t="s">
        <v>168</v>
      </c>
      <c r="C167">
        <v>14</v>
      </c>
      <c r="F167" t="s">
        <v>519</v>
      </c>
    </row>
    <row r="168" spans="1:6" x14ac:dyDescent="0.2">
      <c r="A168" s="5">
        <v>164</v>
      </c>
      <c r="B168" t="s">
        <v>169</v>
      </c>
      <c r="C168">
        <v>14</v>
      </c>
      <c r="F168" t="s">
        <v>519</v>
      </c>
    </row>
    <row r="169" spans="1:6" x14ac:dyDescent="0.2">
      <c r="A169" s="5">
        <v>165</v>
      </c>
      <c r="B169" t="s">
        <v>170</v>
      </c>
      <c r="C169">
        <v>12</v>
      </c>
      <c r="F169" t="s">
        <v>519</v>
      </c>
    </row>
    <row r="170" spans="1:6" x14ac:dyDescent="0.2">
      <c r="A170" s="5">
        <v>166</v>
      </c>
      <c r="B170" t="s">
        <v>171</v>
      </c>
      <c r="C170">
        <v>14</v>
      </c>
      <c r="F170" t="s">
        <v>519</v>
      </c>
    </row>
    <row r="171" spans="1:6" x14ac:dyDescent="0.2">
      <c r="A171" s="5">
        <v>167</v>
      </c>
      <c r="B171" t="s">
        <v>172</v>
      </c>
      <c r="C171">
        <v>16</v>
      </c>
      <c r="F171" t="s">
        <v>519</v>
      </c>
    </row>
    <row r="172" spans="1:6" x14ac:dyDescent="0.2">
      <c r="A172" s="5">
        <v>168</v>
      </c>
      <c r="B172" t="s">
        <v>173</v>
      </c>
      <c r="C172">
        <v>16</v>
      </c>
      <c r="F172" t="s">
        <v>519</v>
      </c>
    </row>
    <row r="173" spans="1:6" x14ac:dyDescent="0.2">
      <c r="A173" s="5">
        <v>169</v>
      </c>
      <c r="B173" t="s">
        <v>174</v>
      </c>
      <c r="C173">
        <v>16</v>
      </c>
      <c r="F173" t="s">
        <v>519</v>
      </c>
    </row>
    <row r="174" spans="1:6" x14ac:dyDescent="0.2">
      <c r="A174" s="5">
        <v>170</v>
      </c>
      <c r="B174" t="s">
        <v>175</v>
      </c>
      <c r="C174">
        <v>16</v>
      </c>
      <c r="F174" t="s">
        <v>519</v>
      </c>
    </row>
    <row r="175" spans="1:6" x14ac:dyDescent="0.2">
      <c r="A175" s="5">
        <v>171</v>
      </c>
      <c r="B175" t="s">
        <v>176</v>
      </c>
      <c r="C175">
        <v>14</v>
      </c>
      <c r="F175" t="s">
        <v>519</v>
      </c>
    </row>
    <row r="176" spans="1:6" x14ac:dyDescent="0.2">
      <c r="A176" s="5">
        <v>172</v>
      </c>
      <c r="B176" t="s">
        <v>177</v>
      </c>
      <c r="C176">
        <v>14</v>
      </c>
      <c r="F176" t="s">
        <v>519</v>
      </c>
    </row>
    <row r="177" spans="1:6" x14ac:dyDescent="0.2">
      <c r="A177" s="5">
        <v>173</v>
      </c>
      <c r="B177" t="s">
        <v>178</v>
      </c>
      <c r="C177">
        <v>18</v>
      </c>
      <c r="F177" t="s">
        <v>519</v>
      </c>
    </row>
    <row r="178" spans="1:6" x14ac:dyDescent="0.2">
      <c r="A178" s="5">
        <v>174</v>
      </c>
      <c r="B178" t="s">
        <v>179</v>
      </c>
      <c r="C178">
        <v>18</v>
      </c>
      <c r="F178" t="s">
        <v>519</v>
      </c>
    </row>
    <row r="179" spans="1:6" x14ac:dyDescent="0.2">
      <c r="A179" s="5">
        <v>175</v>
      </c>
      <c r="B179" t="s">
        <v>180</v>
      </c>
      <c r="C179">
        <v>18</v>
      </c>
      <c r="F179" t="s">
        <v>519</v>
      </c>
    </row>
    <row r="180" spans="1:6" x14ac:dyDescent="0.2">
      <c r="A180" s="5">
        <v>176</v>
      </c>
      <c r="B180" t="s">
        <v>181</v>
      </c>
      <c r="C180">
        <v>16</v>
      </c>
      <c r="F180" t="s">
        <v>519</v>
      </c>
    </row>
    <row r="181" spans="1:6" x14ac:dyDescent="0.2">
      <c r="A181" s="5">
        <v>177</v>
      </c>
      <c r="B181" t="s">
        <v>182</v>
      </c>
      <c r="C181">
        <v>14</v>
      </c>
      <c r="F181" t="s">
        <v>519</v>
      </c>
    </row>
    <row r="182" spans="1:6" x14ac:dyDescent="0.2">
      <c r="A182" s="5">
        <v>178</v>
      </c>
      <c r="B182" t="s">
        <v>183</v>
      </c>
      <c r="C182">
        <v>14</v>
      </c>
      <c r="F182" t="s">
        <v>519</v>
      </c>
    </row>
    <row r="183" spans="1:6" x14ac:dyDescent="0.2">
      <c r="A183" s="5">
        <v>179</v>
      </c>
      <c r="B183" t="s">
        <v>184</v>
      </c>
      <c r="C183">
        <v>14</v>
      </c>
      <c r="F183" t="s">
        <v>519</v>
      </c>
    </row>
    <row r="184" spans="1:6" x14ac:dyDescent="0.2">
      <c r="A184" s="5">
        <v>180</v>
      </c>
      <c r="B184" t="s">
        <v>185</v>
      </c>
      <c r="C184">
        <v>12</v>
      </c>
      <c r="F184" t="s">
        <v>519</v>
      </c>
    </row>
    <row r="185" spans="1:6" x14ac:dyDescent="0.2">
      <c r="A185" s="5">
        <v>181</v>
      </c>
      <c r="B185" t="s">
        <v>186</v>
      </c>
      <c r="C185">
        <v>16</v>
      </c>
      <c r="F185" t="s">
        <v>519</v>
      </c>
    </row>
    <row r="186" spans="1:6" x14ac:dyDescent="0.2">
      <c r="A186" s="5">
        <v>182</v>
      </c>
      <c r="B186" t="s">
        <v>187</v>
      </c>
      <c r="C186">
        <v>16</v>
      </c>
      <c r="F186" t="s">
        <v>519</v>
      </c>
    </row>
    <row r="187" spans="1:6" x14ac:dyDescent="0.2">
      <c r="A187" s="5">
        <v>183</v>
      </c>
      <c r="B187" t="s">
        <v>188</v>
      </c>
      <c r="C187">
        <v>16</v>
      </c>
      <c r="F187" t="s">
        <v>519</v>
      </c>
    </row>
    <row r="188" spans="1:6" x14ac:dyDescent="0.2">
      <c r="A188" s="5">
        <v>184</v>
      </c>
      <c r="B188" t="s">
        <v>189</v>
      </c>
      <c r="C188">
        <v>14</v>
      </c>
      <c r="F188" t="s">
        <v>519</v>
      </c>
    </row>
    <row r="189" spans="1:6" x14ac:dyDescent="0.2">
      <c r="A189" s="5">
        <v>185</v>
      </c>
      <c r="B189" t="s">
        <v>190</v>
      </c>
      <c r="C189">
        <v>16</v>
      </c>
      <c r="F189" t="s">
        <v>519</v>
      </c>
    </row>
    <row r="190" spans="1:6" x14ac:dyDescent="0.2">
      <c r="A190" s="5">
        <v>186</v>
      </c>
      <c r="B190" t="s">
        <v>191</v>
      </c>
      <c r="C190">
        <v>14</v>
      </c>
      <c r="F190" t="s">
        <v>519</v>
      </c>
    </row>
    <row r="191" spans="1:6" x14ac:dyDescent="0.2">
      <c r="A191" s="5">
        <v>187</v>
      </c>
      <c r="B191" t="s">
        <v>192</v>
      </c>
      <c r="C191">
        <v>14</v>
      </c>
      <c r="F191" t="s">
        <v>519</v>
      </c>
    </row>
    <row r="192" spans="1:6" x14ac:dyDescent="0.2">
      <c r="A192" s="5">
        <v>188</v>
      </c>
      <c r="B192" t="s">
        <v>193</v>
      </c>
      <c r="C192">
        <v>12</v>
      </c>
      <c r="F192" t="s">
        <v>519</v>
      </c>
    </row>
    <row r="193" spans="1:6" x14ac:dyDescent="0.2">
      <c r="A193" s="5">
        <v>189</v>
      </c>
      <c r="B193" t="s">
        <v>194</v>
      </c>
      <c r="C193">
        <v>14</v>
      </c>
      <c r="F193" t="s">
        <v>519</v>
      </c>
    </row>
    <row r="194" spans="1:6" x14ac:dyDescent="0.2">
      <c r="A194" s="5">
        <v>190</v>
      </c>
      <c r="B194" t="s">
        <v>195</v>
      </c>
      <c r="C194">
        <v>14</v>
      </c>
      <c r="F194" t="s">
        <v>519</v>
      </c>
    </row>
    <row r="195" spans="1:6" x14ac:dyDescent="0.2">
      <c r="A195" s="5">
        <v>191</v>
      </c>
      <c r="B195" t="s">
        <v>196</v>
      </c>
      <c r="C195">
        <v>14</v>
      </c>
      <c r="F195" t="s">
        <v>519</v>
      </c>
    </row>
    <row r="196" spans="1:6" x14ac:dyDescent="0.2">
      <c r="A196" s="5">
        <v>192</v>
      </c>
      <c r="B196" t="s">
        <v>197</v>
      </c>
      <c r="C196">
        <v>12</v>
      </c>
      <c r="F196" t="s">
        <v>519</v>
      </c>
    </row>
    <row r="197" spans="1:6" x14ac:dyDescent="0.2">
      <c r="A197" s="5">
        <v>193</v>
      </c>
      <c r="B197" t="s">
        <v>198</v>
      </c>
      <c r="C197">
        <v>14</v>
      </c>
      <c r="F197" t="s">
        <v>519</v>
      </c>
    </row>
    <row r="198" spans="1:6" x14ac:dyDescent="0.2">
      <c r="A198" s="5">
        <v>194</v>
      </c>
      <c r="B198" t="s">
        <v>199</v>
      </c>
      <c r="C198">
        <v>16</v>
      </c>
      <c r="F198" t="s">
        <v>519</v>
      </c>
    </row>
    <row r="199" spans="1:6" x14ac:dyDescent="0.2">
      <c r="A199" s="5">
        <v>195</v>
      </c>
      <c r="B199" t="s">
        <v>200</v>
      </c>
      <c r="C199">
        <v>18</v>
      </c>
      <c r="F199" t="s">
        <v>519</v>
      </c>
    </row>
    <row r="200" spans="1:6" x14ac:dyDescent="0.2">
      <c r="A200" s="5">
        <v>196</v>
      </c>
      <c r="B200" t="s">
        <v>201</v>
      </c>
      <c r="C200">
        <v>18</v>
      </c>
      <c r="F200" t="s">
        <v>519</v>
      </c>
    </row>
    <row r="201" spans="1:6" x14ac:dyDescent="0.2">
      <c r="A201" s="5">
        <v>197</v>
      </c>
      <c r="B201" t="s">
        <v>202</v>
      </c>
      <c r="C201">
        <v>16</v>
      </c>
      <c r="F201" t="s">
        <v>519</v>
      </c>
    </row>
    <row r="202" spans="1:6" x14ac:dyDescent="0.2">
      <c r="A202" s="5">
        <v>198</v>
      </c>
      <c r="B202" t="s">
        <v>203</v>
      </c>
      <c r="C202">
        <v>16</v>
      </c>
      <c r="F202" t="s">
        <v>519</v>
      </c>
    </row>
    <row r="203" spans="1:6" x14ac:dyDescent="0.2">
      <c r="A203" s="5">
        <v>199</v>
      </c>
      <c r="B203" t="s">
        <v>204</v>
      </c>
      <c r="C203">
        <v>16</v>
      </c>
      <c r="F203" t="s">
        <v>519</v>
      </c>
    </row>
    <row r="204" spans="1:6" x14ac:dyDescent="0.2">
      <c r="A204" s="5">
        <v>200</v>
      </c>
      <c r="B204" t="s">
        <v>205</v>
      </c>
      <c r="C204">
        <v>14</v>
      </c>
      <c r="F204" t="s">
        <v>519</v>
      </c>
    </row>
    <row r="205" spans="1:6" x14ac:dyDescent="0.2">
      <c r="A205" s="5">
        <v>201</v>
      </c>
      <c r="B205" t="s">
        <v>206</v>
      </c>
      <c r="C205">
        <v>14</v>
      </c>
      <c r="F205" t="s">
        <v>519</v>
      </c>
    </row>
    <row r="206" spans="1:6" x14ac:dyDescent="0.2">
      <c r="A206" s="5">
        <v>202</v>
      </c>
      <c r="B206" t="s">
        <v>207</v>
      </c>
      <c r="C206">
        <v>14</v>
      </c>
      <c r="F206" t="s">
        <v>519</v>
      </c>
    </row>
    <row r="207" spans="1:6" x14ac:dyDescent="0.2">
      <c r="A207" s="5">
        <v>203</v>
      </c>
      <c r="B207" t="s">
        <v>208</v>
      </c>
      <c r="C207">
        <v>16</v>
      </c>
      <c r="F207" t="s">
        <v>519</v>
      </c>
    </row>
    <row r="208" spans="1:6" x14ac:dyDescent="0.2">
      <c r="A208" s="5">
        <v>204</v>
      </c>
      <c r="B208" t="s">
        <v>209</v>
      </c>
      <c r="C208">
        <v>16</v>
      </c>
      <c r="F208" t="s">
        <v>519</v>
      </c>
    </row>
    <row r="209" spans="1:6" x14ac:dyDescent="0.2">
      <c r="A209" s="5">
        <v>205</v>
      </c>
      <c r="B209" t="s">
        <v>210</v>
      </c>
      <c r="C209">
        <v>18</v>
      </c>
      <c r="F209" t="s">
        <v>519</v>
      </c>
    </row>
    <row r="210" spans="1:6" x14ac:dyDescent="0.2">
      <c r="A210" s="5">
        <v>206</v>
      </c>
      <c r="B210" t="s">
        <v>211</v>
      </c>
      <c r="C210">
        <v>16</v>
      </c>
      <c r="F210" t="s">
        <v>519</v>
      </c>
    </row>
    <row r="211" spans="1:6" x14ac:dyDescent="0.2">
      <c r="A211" s="5">
        <v>207</v>
      </c>
      <c r="B211" t="s">
        <v>212</v>
      </c>
      <c r="C211">
        <v>16</v>
      </c>
      <c r="F211" t="s">
        <v>519</v>
      </c>
    </row>
    <row r="212" spans="1:6" x14ac:dyDescent="0.2">
      <c r="A212" s="5">
        <v>208</v>
      </c>
      <c r="B212" t="s">
        <v>213</v>
      </c>
      <c r="C212">
        <v>16</v>
      </c>
      <c r="F212" t="s">
        <v>519</v>
      </c>
    </row>
    <row r="213" spans="1:6" x14ac:dyDescent="0.2">
      <c r="A213" s="5">
        <v>209</v>
      </c>
      <c r="B213" t="s">
        <v>214</v>
      </c>
      <c r="C213">
        <v>14</v>
      </c>
      <c r="F213" t="s">
        <v>519</v>
      </c>
    </row>
    <row r="214" spans="1:6" x14ac:dyDescent="0.2">
      <c r="A214" s="5">
        <v>210</v>
      </c>
      <c r="B214" t="s">
        <v>215</v>
      </c>
      <c r="C214">
        <v>14</v>
      </c>
      <c r="F214" t="s">
        <v>519</v>
      </c>
    </row>
    <row r="215" spans="1:6" x14ac:dyDescent="0.2">
      <c r="A215" s="5">
        <v>211</v>
      </c>
      <c r="B215" t="s">
        <v>216</v>
      </c>
      <c r="C215">
        <v>14</v>
      </c>
      <c r="F215" t="s">
        <v>519</v>
      </c>
    </row>
    <row r="216" spans="1:6" x14ac:dyDescent="0.2">
      <c r="A216" s="5">
        <v>212</v>
      </c>
      <c r="B216" t="s">
        <v>217</v>
      </c>
      <c r="C216">
        <v>16</v>
      </c>
      <c r="F216" t="s">
        <v>519</v>
      </c>
    </row>
    <row r="217" spans="1:6" x14ac:dyDescent="0.2">
      <c r="A217" s="5">
        <v>213</v>
      </c>
      <c r="B217" t="s">
        <v>218</v>
      </c>
      <c r="C217">
        <v>12</v>
      </c>
      <c r="F217" t="s">
        <v>519</v>
      </c>
    </row>
    <row r="218" spans="1:6" x14ac:dyDescent="0.2">
      <c r="A218" s="5">
        <v>214</v>
      </c>
      <c r="B218" t="s">
        <v>219</v>
      </c>
      <c r="C218">
        <v>12</v>
      </c>
      <c r="F218" t="s">
        <v>519</v>
      </c>
    </row>
    <row r="219" spans="1:6" x14ac:dyDescent="0.2">
      <c r="A219" s="5">
        <v>215</v>
      </c>
      <c r="B219" t="s">
        <v>220</v>
      </c>
      <c r="C219">
        <v>12</v>
      </c>
      <c r="F219" t="s">
        <v>519</v>
      </c>
    </row>
    <row r="220" spans="1:6" x14ac:dyDescent="0.2">
      <c r="A220" s="5">
        <v>216</v>
      </c>
      <c r="B220" t="s">
        <v>221</v>
      </c>
      <c r="C220">
        <v>14</v>
      </c>
      <c r="F220" t="s">
        <v>519</v>
      </c>
    </row>
    <row r="221" spans="1:6" x14ac:dyDescent="0.2">
      <c r="A221" s="5">
        <v>217</v>
      </c>
      <c r="B221" t="s">
        <v>222</v>
      </c>
      <c r="C221">
        <v>18</v>
      </c>
      <c r="F221" t="s">
        <v>519</v>
      </c>
    </row>
    <row r="222" spans="1:6" x14ac:dyDescent="0.2">
      <c r="A222" s="5">
        <v>218</v>
      </c>
      <c r="B222" t="s">
        <v>223</v>
      </c>
      <c r="C222">
        <v>18</v>
      </c>
      <c r="F222" t="s">
        <v>519</v>
      </c>
    </row>
    <row r="223" spans="1:6" x14ac:dyDescent="0.2">
      <c r="A223" s="5">
        <v>219</v>
      </c>
      <c r="B223" t="s">
        <v>224</v>
      </c>
      <c r="C223">
        <v>16</v>
      </c>
      <c r="F223" t="s">
        <v>519</v>
      </c>
    </row>
    <row r="224" spans="1:6" x14ac:dyDescent="0.2">
      <c r="A224" s="5">
        <v>220</v>
      </c>
      <c r="B224" t="s">
        <v>225</v>
      </c>
      <c r="C224">
        <v>14</v>
      </c>
      <c r="F224" t="s">
        <v>519</v>
      </c>
    </row>
    <row r="225" spans="1:6" x14ac:dyDescent="0.2">
      <c r="A225" s="5">
        <v>221</v>
      </c>
      <c r="B225" t="s">
        <v>226</v>
      </c>
      <c r="C225">
        <v>14</v>
      </c>
      <c r="F225" t="s">
        <v>519</v>
      </c>
    </row>
    <row r="226" spans="1:6" x14ac:dyDescent="0.2">
      <c r="A226" s="5">
        <v>222</v>
      </c>
      <c r="B226" t="s">
        <v>227</v>
      </c>
      <c r="C226">
        <v>14</v>
      </c>
      <c r="F226" t="s">
        <v>519</v>
      </c>
    </row>
    <row r="227" spans="1:6" x14ac:dyDescent="0.2">
      <c r="A227" s="5">
        <v>223</v>
      </c>
      <c r="B227" t="s">
        <v>228</v>
      </c>
      <c r="C227">
        <v>16</v>
      </c>
      <c r="F227" t="s">
        <v>519</v>
      </c>
    </row>
    <row r="228" spans="1:6" x14ac:dyDescent="0.2">
      <c r="A228" s="5">
        <v>224</v>
      </c>
      <c r="B228" t="s">
        <v>229</v>
      </c>
      <c r="C228">
        <v>16</v>
      </c>
      <c r="F228" t="s">
        <v>519</v>
      </c>
    </row>
    <row r="229" spans="1:6" x14ac:dyDescent="0.2">
      <c r="A229" s="5">
        <v>225</v>
      </c>
      <c r="B229" t="s">
        <v>230</v>
      </c>
      <c r="C229">
        <v>18</v>
      </c>
      <c r="F229" t="s">
        <v>519</v>
      </c>
    </row>
    <row r="230" spans="1:6" x14ac:dyDescent="0.2">
      <c r="A230" s="5">
        <v>226</v>
      </c>
      <c r="B230" t="s">
        <v>231</v>
      </c>
      <c r="C230">
        <v>16</v>
      </c>
      <c r="F230" t="s">
        <v>519</v>
      </c>
    </row>
    <row r="231" spans="1:6" x14ac:dyDescent="0.2">
      <c r="A231" s="5">
        <v>227</v>
      </c>
      <c r="B231" t="s">
        <v>232</v>
      </c>
      <c r="C231">
        <v>14</v>
      </c>
      <c r="F231" t="s">
        <v>519</v>
      </c>
    </row>
    <row r="232" spans="1:6" x14ac:dyDescent="0.2">
      <c r="A232" s="5">
        <v>228</v>
      </c>
      <c r="B232" t="s">
        <v>233</v>
      </c>
      <c r="C232">
        <v>14</v>
      </c>
      <c r="F232" t="s">
        <v>519</v>
      </c>
    </row>
    <row r="233" spans="1:6" x14ac:dyDescent="0.2">
      <c r="A233" s="5">
        <v>229</v>
      </c>
      <c r="B233" t="s">
        <v>234</v>
      </c>
      <c r="C233">
        <v>16</v>
      </c>
      <c r="F233" t="s">
        <v>519</v>
      </c>
    </row>
    <row r="234" spans="1:6" x14ac:dyDescent="0.2">
      <c r="A234" s="5">
        <v>230</v>
      </c>
      <c r="B234" t="s">
        <v>235</v>
      </c>
      <c r="C234">
        <v>16</v>
      </c>
      <c r="F234" t="s">
        <v>519</v>
      </c>
    </row>
    <row r="235" spans="1:6" x14ac:dyDescent="0.2">
      <c r="A235" s="5">
        <v>231</v>
      </c>
      <c r="B235" t="s">
        <v>236</v>
      </c>
      <c r="C235">
        <v>16</v>
      </c>
      <c r="F235" t="s">
        <v>519</v>
      </c>
    </row>
    <row r="236" spans="1:6" x14ac:dyDescent="0.2">
      <c r="A236" s="5">
        <v>232</v>
      </c>
      <c r="B236" t="s">
        <v>237</v>
      </c>
      <c r="C236">
        <v>14</v>
      </c>
      <c r="F236" t="s">
        <v>519</v>
      </c>
    </row>
    <row r="237" spans="1:6" x14ac:dyDescent="0.2">
      <c r="A237" s="5">
        <v>233</v>
      </c>
      <c r="B237" t="s">
        <v>238</v>
      </c>
      <c r="C237">
        <v>16</v>
      </c>
      <c r="F237" t="s">
        <v>519</v>
      </c>
    </row>
    <row r="238" spans="1:6" x14ac:dyDescent="0.2">
      <c r="A238" s="5">
        <v>234</v>
      </c>
      <c r="B238" t="s">
        <v>239</v>
      </c>
      <c r="C238">
        <v>16</v>
      </c>
      <c r="F238" t="s">
        <v>519</v>
      </c>
    </row>
    <row r="239" spans="1:6" x14ac:dyDescent="0.2">
      <c r="A239" s="5">
        <v>235</v>
      </c>
      <c r="B239" t="s">
        <v>240</v>
      </c>
      <c r="C239">
        <v>14</v>
      </c>
      <c r="F239" t="s">
        <v>519</v>
      </c>
    </row>
    <row r="240" spans="1:6" x14ac:dyDescent="0.2">
      <c r="A240" s="5">
        <v>236</v>
      </c>
      <c r="B240" t="s">
        <v>241</v>
      </c>
      <c r="C240">
        <v>14</v>
      </c>
      <c r="F240" t="s">
        <v>519</v>
      </c>
    </row>
    <row r="241" spans="1:6" x14ac:dyDescent="0.2">
      <c r="A241" s="5">
        <v>237</v>
      </c>
      <c r="B241" t="s">
        <v>242</v>
      </c>
      <c r="C241">
        <v>16</v>
      </c>
      <c r="F241" t="s">
        <v>519</v>
      </c>
    </row>
    <row r="242" spans="1:6" x14ac:dyDescent="0.2">
      <c r="A242" s="5">
        <v>238</v>
      </c>
      <c r="B242" t="s">
        <v>243</v>
      </c>
      <c r="C242">
        <v>16</v>
      </c>
      <c r="F242" t="s">
        <v>519</v>
      </c>
    </row>
    <row r="243" spans="1:6" x14ac:dyDescent="0.2">
      <c r="A243" s="5">
        <v>239</v>
      </c>
      <c r="B243" t="s">
        <v>244</v>
      </c>
      <c r="C243">
        <v>14</v>
      </c>
      <c r="F243" t="s">
        <v>519</v>
      </c>
    </row>
    <row r="244" spans="1:6" x14ac:dyDescent="0.2">
      <c r="A244" s="5">
        <v>240</v>
      </c>
      <c r="B244" t="s">
        <v>245</v>
      </c>
      <c r="C244">
        <v>14</v>
      </c>
      <c r="F244" t="s">
        <v>519</v>
      </c>
    </row>
    <row r="245" spans="1:6" x14ac:dyDescent="0.2">
      <c r="A245" s="5">
        <v>241</v>
      </c>
      <c r="B245" t="s">
        <v>246</v>
      </c>
      <c r="C245">
        <v>14</v>
      </c>
      <c r="F245" t="s">
        <v>519</v>
      </c>
    </row>
    <row r="246" spans="1:6" x14ac:dyDescent="0.2">
      <c r="A246" s="5">
        <v>242</v>
      </c>
      <c r="B246" t="s">
        <v>247</v>
      </c>
      <c r="C246">
        <v>14</v>
      </c>
      <c r="F246" t="s">
        <v>519</v>
      </c>
    </row>
    <row r="247" spans="1:6" x14ac:dyDescent="0.2">
      <c r="A247" s="5">
        <v>243</v>
      </c>
      <c r="B247" t="s">
        <v>248</v>
      </c>
      <c r="C247">
        <v>16</v>
      </c>
      <c r="F247" t="s">
        <v>519</v>
      </c>
    </row>
    <row r="248" spans="1:6" x14ac:dyDescent="0.2">
      <c r="A248" s="5">
        <v>244</v>
      </c>
      <c r="B248" t="s">
        <v>249</v>
      </c>
      <c r="C248">
        <v>16</v>
      </c>
      <c r="F248" t="s">
        <v>519</v>
      </c>
    </row>
    <row r="249" spans="1:6" x14ac:dyDescent="0.2">
      <c r="A249" s="5">
        <v>245</v>
      </c>
      <c r="B249" t="s">
        <v>250</v>
      </c>
      <c r="C249">
        <v>16</v>
      </c>
      <c r="F249" t="s">
        <v>519</v>
      </c>
    </row>
    <row r="250" spans="1:6" x14ac:dyDescent="0.2">
      <c r="A250" s="5">
        <v>246</v>
      </c>
      <c r="B250" t="s">
        <v>251</v>
      </c>
      <c r="C250">
        <v>14</v>
      </c>
      <c r="F250" t="s">
        <v>519</v>
      </c>
    </row>
    <row r="251" spans="1:6" x14ac:dyDescent="0.2">
      <c r="A251" s="5">
        <v>247</v>
      </c>
      <c r="B251" t="s">
        <v>252</v>
      </c>
      <c r="C251">
        <v>14</v>
      </c>
      <c r="F251" t="s">
        <v>519</v>
      </c>
    </row>
    <row r="252" spans="1:6" x14ac:dyDescent="0.2">
      <c r="A252" s="5">
        <v>248</v>
      </c>
      <c r="B252" t="s">
        <v>253</v>
      </c>
      <c r="C252">
        <v>14</v>
      </c>
      <c r="F252" t="s">
        <v>519</v>
      </c>
    </row>
    <row r="253" spans="1:6" x14ac:dyDescent="0.2">
      <c r="A253" s="5">
        <v>249</v>
      </c>
      <c r="B253" t="s">
        <v>254</v>
      </c>
      <c r="C253">
        <v>12</v>
      </c>
      <c r="F253" t="s">
        <v>519</v>
      </c>
    </row>
    <row r="254" spans="1:6" x14ac:dyDescent="0.2">
      <c r="A254" s="5">
        <v>250</v>
      </c>
      <c r="B254" t="s">
        <v>255</v>
      </c>
      <c r="C254">
        <v>12</v>
      </c>
      <c r="F254" t="s">
        <v>519</v>
      </c>
    </row>
    <row r="255" spans="1:6" x14ac:dyDescent="0.2">
      <c r="A255" s="5">
        <v>251</v>
      </c>
      <c r="B255" t="s">
        <v>256</v>
      </c>
      <c r="C255">
        <v>12</v>
      </c>
      <c r="F255" t="s">
        <v>519</v>
      </c>
    </row>
    <row r="256" spans="1:6" x14ac:dyDescent="0.2">
      <c r="A256" s="5">
        <v>252</v>
      </c>
      <c r="B256" t="s">
        <v>257</v>
      </c>
      <c r="C256">
        <v>14</v>
      </c>
      <c r="F256" t="s">
        <v>519</v>
      </c>
    </row>
    <row r="257" spans="1:6" x14ac:dyDescent="0.2">
      <c r="A257" s="5">
        <v>253</v>
      </c>
      <c r="B257" t="s">
        <v>258</v>
      </c>
      <c r="C257">
        <v>12</v>
      </c>
      <c r="F257" t="s">
        <v>519</v>
      </c>
    </row>
    <row r="258" spans="1:6" x14ac:dyDescent="0.2">
      <c r="A258" s="5">
        <v>254</v>
      </c>
      <c r="B258" t="s">
        <v>259</v>
      </c>
      <c r="C258">
        <v>14</v>
      </c>
      <c r="F258" t="s">
        <v>519</v>
      </c>
    </row>
    <row r="259" spans="1:6" x14ac:dyDescent="0.2">
      <c r="A259" s="5">
        <v>255</v>
      </c>
      <c r="B259" t="s">
        <v>260</v>
      </c>
      <c r="C259">
        <v>14</v>
      </c>
      <c r="F259" t="s">
        <v>519</v>
      </c>
    </row>
    <row r="260" spans="1:6" x14ac:dyDescent="0.2">
      <c r="A260" s="5">
        <v>256</v>
      </c>
      <c r="B260" t="s">
        <v>261</v>
      </c>
      <c r="C260">
        <v>14</v>
      </c>
      <c r="F260" t="s">
        <v>519</v>
      </c>
    </row>
    <row r="261" spans="1:6" x14ac:dyDescent="0.2">
      <c r="A261" s="5">
        <v>257</v>
      </c>
      <c r="B261" t="s">
        <v>262</v>
      </c>
      <c r="C261">
        <v>14</v>
      </c>
      <c r="F261" t="s">
        <v>519</v>
      </c>
    </row>
    <row r="262" spans="1:6" x14ac:dyDescent="0.2">
      <c r="A262" s="5">
        <v>258</v>
      </c>
      <c r="B262" t="s">
        <v>263</v>
      </c>
      <c r="C262">
        <v>14</v>
      </c>
      <c r="F262" t="s">
        <v>519</v>
      </c>
    </row>
    <row r="263" spans="1:6" x14ac:dyDescent="0.2">
      <c r="A263" s="5">
        <v>259</v>
      </c>
      <c r="B263" t="s">
        <v>264</v>
      </c>
      <c r="C263">
        <v>14</v>
      </c>
      <c r="F263" t="s">
        <v>519</v>
      </c>
    </row>
    <row r="264" spans="1:6" x14ac:dyDescent="0.2">
      <c r="A264" s="5">
        <v>260</v>
      </c>
      <c r="B264" t="s">
        <v>265</v>
      </c>
      <c r="C264">
        <v>16</v>
      </c>
      <c r="F264" t="s">
        <v>519</v>
      </c>
    </row>
    <row r="265" spans="1:6" x14ac:dyDescent="0.2">
      <c r="A265" s="5">
        <v>261</v>
      </c>
      <c r="B265" t="s">
        <v>266</v>
      </c>
      <c r="C265">
        <v>14</v>
      </c>
      <c r="F265" t="s">
        <v>519</v>
      </c>
    </row>
    <row r="266" spans="1:6" x14ac:dyDescent="0.2">
      <c r="A266" s="5">
        <v>262</v>
      </c>
      <c r="B266" t="s">
        <v>267</v>
      </c>
      <c r="C266">
        <v>14</v>
      </c>
      <c r="F266" t="s">
        <v>519</v>
      </c>
    </row>
    <row r="267" spans="1:6" x14ac:dyDescent="0.2">
      <c r="A267" s="5">
        <v>263</v>
      </c>
      <c r="B267" t="s">
        <v>268</v>
      </c>
      <c r="C267">
        <v>14</v>
      </c>
      <c r="F267" t="s">
        <v>519</v>
      </c>
    </row>
    <row r="268" spans="1:6" x14ac:dyDescent="0.2">
      <c r="A268" s="5">
        <v>264</v>
      </c>
      <c r="B268" t="s">
        <v>269</v>
      </c>
      <c r="C268">
        <v>12</v>
      </c>
      <c r="F268" t="s">
        <v>519</v>
      </c>
    </row>
    <row r="269" spans="1:6" x14ac:dyDescent="0.2">
      <c r="A269" s="5">
        <v>265</v>
      </c>
      <c r="B269" t="s">
        <v>270</v>
      </c>
      <c r="C269">
        <v>12</v>
      </c>
      <c r="F269" t="s">
        <v>519</v>
      </c>
    </row>
    <row r="270" spans="1:6" x14ac:dyDescent="0.2">
      <c r="A270" s="5">
        <v>266</v>
      </c>
      <c r="B270" t="s">
        <v>271</v>
      </c>
      <c r="C270">
        <v>14</v>
      </c>
      <c r="F270" t="s">
        <v>519</v>
      </c>
    </row>
    <row r="271" spans="1:6" x14ac:dyDescent="0.2">
      <c r="A271" s="5">
        <v>267</v>
      </c>
      <c r="B271" t="s">
        <v>272</v>
      </c>
      <c r="C271">
        <v>14</v>
      </c>
      <c r="F271" t="s">
        <v>519</v>
      </c>
    </row>
    <row r="272" spans="1:6" x14ac:dyDescent="0.2">
      <c r="A272" s="5">
        <v>268</v>
      </c>
      <c r="B272" t="s">
        <v>273</v>
      </c>
      <c r="C272">
        <v>14</v>
      </c>
      <c r="F272" t="s">
        <v>519</v>
      </c>
    </row>
    <row r="273" spans="1:6" x14ac:dyDescent="0.2">
      <c r="A273" s="5">
        <v>269</v>
      </c>
      <c r="B273" t="s">
        <v>274</v>
      </c>
      <c r="C273">
        <v>16</v>
      </c>
      <c r="F273" t="s">
        <v>519</v>
      </c>
    </row>
    <row r="274" spans="1:6" x14ac:dyDescent="0.2">
      <c r="A274" s="5">
        <v>270</v>
      </c>
      <c r="B274" t="s">
        <v>275</v>
      </c>
      <c r="C274">
        <v>16</v>
      </c>
      <c r="F274" t="s">
        <v>519</v>
      </c>
    </row>
    <row r="275" spans="1:6" x14ac:dyDescent="0.2">
      <c r="A275" s="5">
        <v>271</v>
      </c>
      <c r="B275" t="s">
        <v>276</v>
      </c>
      <c r="C275">
        <v>14</v>
      </c>
      <c r="F275" t="s">
        <v>519</v>
      </c>
    </row>
    <row r="276" spans="1:6" x14ac:dyDescent="0.2">
      <c r="A276" s="5">
        <v>272</v>
      </c>
      <c r="B276" t="s">
        <v>277</v>
      </c>
      <c r="C276">
        <v>14</v>
      </c>
      <c r="F276" t="s">
        <v>519</v>
      </c>
    </row>
    <row r="277" spans="1:6" x14ac:dyDescent="0.2">
      <c r="A277" s="5">
        <v>273</v>
      </c>
      <c r="B277" t="s">
        <v>278</v>
      </c>
      <c r="C277">
        <v>14</v>
      </c>
      <c r="F277" t="s">
        <v>519</v>
      </c>
    </row>
    <row r="278" spans="1:6" x14ac:dyDescent="0.2">
      <c r="A278" s="5">
        <v>274</v>
      </c>
      <c r="B278" t="s">
        <v>279</v>
      </c>
      <c r="C278">
        <v>16</v>
      </c>
      <c r="F278" t="s">
        <v>519</v>
      </c>
    </row>
    <row r="279" spans="1:6" x14ac:dyDescent="0.2">
      <c r="A279" s="5">
        <v>275</v>
      </c>
      <c r="B279" t="s">
        <v>280</v>
      </c>
      <c r="C279">
        <v>16</v>
      </c>
      <c r="F279" t="s">
        <v>519</v>
      </c>
    </row>
    <row r="280" spans="1:6" x14ac:dyDescent="0.2">
      <c r="A280" s="5">
        <v>276</v>
      </c>
      <c r="B280" t="s">
        <v>281</v>
      </c>
      <c r="C280">
        <v>16</v>
      </c>
      <c r="F280" t="s">
        <v>519</v>
      </c>
    </row>
    <row r="281" spans="1:6" x14ac:dyDescent="0.2">
      <c r="A281" s="5">
        <v>277</v>
      </c>
      <c r="B281" t="s">
        <v>282</v>
      </c>
      <c r="C281">
        <v>16</v>
      </c>
      <c r="F281" t="s">
        <v>519</v>
      </c>
    </row>
    <row r="282" spans="1:6" x14ac:dyDescent="0.2">
      <c r="A282" s="5">
        <v>278</v>
      </c>
      <c r="B282" t="s">
        <v>283</v>
      </c>
      <c r="C282">
        <v>16</v>
      </c>
      <c r="F282" t="s">
        <v>519</v>
      </c>
    </row>
    <row r="283" spans="1:6" x14ac:dyDescent="0.2">
      <c r="A283" s="5">
        <v>279</v>
      </c>
      <c r="B283" t="s">
        <v>284</v>
      </c>
      <c r="C283">
        <v>18</v>
      </c>
      <c r="F283" t="s">
        <v>519</v>
      </c>
    </row>
    <row r="284" spans="1:6" x14ac:dyDescent="0.2">
      <c r="A284" s="5">
        <v>280</v>
      </c>
      <c r="B284" t="s">
        <v>285</v>
      </c>
      <c r="C284">
        <v>18</v>
      </c>
      <c r="F284" t="s">
        <v>519</v>
      </c>
    </row>
    <row r="285" spans="1:6" x14ac:dyDescent="0.2">
      <c r="A285" s="5">
        <v>281</v>
      </c>
      <c r="B285" t="s">
        <v>286</v>
      </c>
      <c r="C285">
        <v>16</v>
      </c>
      <c r="F285" t="s">
        <v>519</v>
      </c>
    </row>
    <row r="286" spans="1:6" x14ac:dyDescent="0.2">
      <c r="A286" s="5">
        <v>282</v>
      </c>
      <c r="B286" t="s">
        <v>287</v>
      </c>
      <c r="C286">
        <v>16</v>
      </c>
      <c r="F286" t="s">
        <v>519</v>
      </c>
    </row>
    <row r="287" spans="1:6" x14ac:dyDescent="0.2">
      <c r="A287" s="5">
        <v>283</v>
      </c>
      <c r="B287" t="s">
        <v>288</v>
      </c>
      <c r="C287">
        <v>16</v>
      </c>
      <c r="F287" t="s">
        <v>519</v>
      </c>
    </row>
    <row r="288" spans="1:6" x14ac:dyDescent="0.2">
      <c r="A288" s="5">
        <v>284</v>
      </c>
      <c r="B288" t="s">
        <v>289</v>
      </c>
      <c r="C288">
        <v>18</v>
      </c>
      <c r="F288" t="s">
        <v>519</v>
      </c>
    </row>
    <row r="289" spans="1:6" x14ac:dyDescent="0.2">
      <c r="A289" s="5">
        <v>285</v>
      </c>
      <c r="B289" t="s">
        <v>290</v>
      </c>
      <c r="C289">
        <v>16</v>
      </c>
      <c r="F289" t="s">
        <v>519</v>
      </c>
    </row>
    <row r="290" spans="1:6" x14ac:dyDescent="0.2">
      <c r="A290" s="5">
        <v>286</v>
      </c>
      <c r="B290" t="s">
        <v>291</v>
      </c>
      <c r="C290">
        <v>16</v>
      </c>
      <c r="F290" t="s">
        <v>519</v>
      </c>
    </row>
    <row r="291" spans="1:6" x14ac:dyDescent="0.2">
      <c r="A291" s="5">
        <v>287</v>
      </c>
      <c r="B291" t="s">
        <v>292</v>
      </c>
      <c r="C291">
        <v>16</v>
      </c>
      <c r="F291" t="s">
        <v>519</v>
      </c>
    </row>
    <row r="292" spans="1:6" x14ac:dyDescent="0.2">
      <c r="A292" s="5">
        <v>288</v>
      </c>
      <c r="B292" t="s">
        <v>293</v>
      </c>
      <c r="C292">
        <v>18</v>
      </c>
      <c r="F292" t="s">
        <v>519</v>
      </c>
    </row>
    <row r="293" spans="1:6" x14ac:dyDescent="0.2">
      <c r="A293" s="5">
        <v>289</v>
      </c>
      <c r="B293" t="s">
        <v>294</v>
      </c>
      <c r="C293">
        <v>20</v>
      </c>
      <c r="F293" t="s">
        <v>519</v>
      </c>
    </row>
    <row r="294" spans="1:6" x14ac:dyDescent="0.2">
      <c r="A294" s="5">
        <v>290</v>
      </c>
      <c r="B294" t="s">
        <v>295</v>
      </c>
      <c r="C294">
        <v>16</v>
      </c>
      <c r="F294" t="s">
        <v>519</v>
      </c>
    </row>
    <row r="295" spans="1:6" x14ac:dyDescent="0.2">
      <c r="A295" s="5">
        <v>291</v>
      </c>
      <c r="B295" t="s">
        <v>296</v>
      </c>
      <c r="C295">
        <v>16</v>
      </c>
      <c r="F295" t="s">
        <v>519</v>
      </c>
    </row>
    <row r="296" spans="1:6" x14ac:dyDescent="0.2">
      <c r="A296" s="5">
        <v>292</v>
      </c>
      <c r="B296" t="s">
        <v>297</v>
      </c>
      <c r="C296">
        <v>16</v>
      </c>
      <c r="F296" t="s">
        <v>519</v>
      </c>
    </row>
    <row r="297" spans="1:6" x14ac:dyDescent="0.2">
      <c r="A297" s="5">
        <v>293</v>
      </c>
      <c r="B297" t="s">
        <v>298</v>
      </c>
      <c r="C297">
        <v>16</v>
      </c>
      <c r="F297" t="s">
        <v>519</v>
      </c>
    </row>
    <row r="298" spans="1:6" x14ac:dyDescent="0.2">
      <c r="A298" s="5">
        <v>294</v>
      </c>
      <c r="B298" t="s">
        <v>299</v>
      </c>
      <c r="C298">
        <v>16</v>
      </c>
      <c r="F298" t="s">
        <v>519</v>
      </c>
    </row>
    <row r="299" spans="1:6" x14ac:dyDescent="0.2">
      <c r="A299" s="5">
        <v>295</v>
      </c>
      <c r="B299" t="s">
        <v>300</v>
      </c>
      <c r="C299">
        <v>18</v>
      </c>
      <c r="F299" t="s">
        <v>519</v>
      </c>
    </row>
    <row r="300" spans="1:6" x14ac:dyDescent="0.2">
      <c r="A300" s="5">
        <v>296</v>
      </c>
      <c r="B300" t="s">
        <v>301</v>
      </c>
      <c r="C300">
        <v>18</v>
      </c>
      <c r="F300" t="s">
        <v>519</v>
      </c>
    </row>
    <row r="301" spans="1:6" x14ac:dyDescent="0.2">
      <c r="A301" s="5">
        <v>297</v>
      </c>
      <c r="B301" t="s">
        <v>302</v>
      </c>
      <c r="C301">
        <v>14</v>
      </c>
      <c r="F301" t="s">
        <v>519</v>
      </c>
    </row>
    <row r="302" spans="1:6" x14ac:dyDescent="0.2">
      <c r="A302" s="5">
        <v>298</v>
      </c>
      <c r="B302" t="s">
        <v>303</v>
      </c>
      <c r="C302">
        <v>16</v>
      </c>
      <c r="F302" t="s">
        <v>519</v>
      </c>
    </row>
    <row r="303" spans="1:6" x14ac:dyDescent="0.2">
      <c r="A303" s="5">
        <v>299</v>
      </c>
      <c r="B303" t="s">
        <v>304</v>
      </c>
      <c r="C303">
        <v>18</v>
      </c>
      <c r="F303" t="s">
        <v>519</v>
      </c>
    </row>
    <row r="304" spans="1:6" x14ac:dyDescent="0.2">
      <c r="A304" s="5">
        <v>300</v>
      </c>
      <c r="B304" t="s">
        <v>305</v>
      </c>
      <c r="C304">
        <v>18</v>
      </c>
      <c r="F304" t="s">
        <v>519</v>
      </c>
    </row>
    <row r="305" spans="1:6" x14ac:dyDescent="0.2">
      <c r="A305" s="5">
        <v>301</v>
      </c>
      <c r="B305" t="s">
        <v>306</v>
      </c>
      <c r="C305">
        <v>14</v>
      </c>
      <c r="F305" t="s">
        <v>519</v>
      </c>
    </row>
    <row r="306" spans="1:6" x14ac:dyDescent="0.2">
      <c r="A306" s="5">
        <v>302</v>
      </c>
      <c r="B306" t="s">
        <v>307</v>
      </c>
      <c r="C306">
        <v>16</v>
      </c>
      <c r="F306" t="s">
        <v>519</v>
      </c>
    </row>
    <row r="307" spans="1:6" x14ac:dyDescent="0.2">
      <c r="A307" s="5">
        <v>303</v>
      </c>
      <c r="B307" t="s">
        <v>308</v>
      </c>
      <c r="C307">
        <v>16</v>
      </c>
      <c r="F307" t="s">
        <v>519</v>
      </c>
    </row>
    <row r="308" spans="1:6" x14ac:dyDescent="0.2">
      <c r="A308" s="5">
        <v>304</v>
      </c>
      <c r="B308" t="s">
        <v>309</v>
      </c>
      <c r="C308">
        <v>18</v>
      </c>
      <c r="F308" t="s">
        <v>519</v>
      </c>
    </row>
    <row r="309" spans="1:6" x14ac:dyDescent="0.2">
      <c r="A309" s="5">
        <v>305</v>
      </c>
      <c r="B309" t="s">
        <v>310</v>
      </c>
      <c r="C309">
        <v>14</v>
      </c>
      <c r="F309" t="s">
        <v>519</v>
      </c>
    </row>
    <row r="310" spans="1:6" x14ac:dyDescent="0.2">
      <c r="A310" s="5">
        <v>306</v>
      </c>
      <c r="B310" t="s">
        <v>311</v>
      </c>
      <c r="C310">
        <v>14</v>
      </c>
      <c r="F310" t="s">
        <v>519</v>
      </c>
    </row>
    <row r="311" spans="1:6" x14ac:dyDescent="0.2">
      <c r="A311" s="5">
        <v>307</v>
      </c>
      <c r="B311" t="s">
        <v>312</v>
      </c>
      <c r="C311">
        <v>14</v>
      </c>
      <c r="F311" t="s">
        <v>519</v>
      </c>
    </row>
    <row r="312" spans="1:6" x14ac:dyDescent="0.2">
      <c r="A312" s="5">
        <v>308</v>
      </c>
      <c r="B312" t="s">
        <v>313</v>
      </c>
      <c r="C312">
        <v>14</v>
      </c>
      <c r="F312" t="s">
        <v>519</v>
      </c>
    </row>
    <row r="313" spans="1:6" x14ac:dyDescent="0.2">
      <c r="A313" s="5">
        <v>309</v>
      </c>
      <c r="B313" t="s">
        <v>314</v>
      </c>
      <c r="C313">
        <v>16</v>
      </c>
      <c r="F313" t="s">
        <v>519</v>
      </c>
    </row>
    <row r="314" spans="1:6" x14ac:dyDescent="0.2">
      <c r="A314" s="5">
        <v>310</v>
      </c>
      <c r="B314" t="s">
        <v>315</v>
      </c>
      <c r="C314">
        <v>16</v>
      </c>
      <c r="F314" t="s">
        <v>519</v>
      </c>
    </row>
    <row r="315" spans="1:6" x14ac:dyDescent="0.2">
      <c r="A315" s="5">
        <v>311</v>
      </c>
      <c r="B315" t="s">
        <v>316</v>
      </c>
      <c r="C315">
        <v>16</v>
      </c>
      <c r="F315" t="s">
        <v>519</v>
      </c>
    </row>
    <row r="316" spans="1:6" x14ac:dyDescent="0.2">
      <c r="A316" s="5">
        <v>312</v>
      </c>
      <c r="B316" t="s">
        <v>317</v>
      </c>
      <c r="C316">
        <v>18</v>
      </c>
      <c r="F316" t="s">
        <v>519</v>
      </c>
    </row>
    <row r="317" spans="1:6" x14ac:dyDescent="0.2">
      <c r="A317" s="5">
        <v>313</v>
      </c>
      <c r="B317" t="s">
        <v>318</v>
      </c>
      <c r="C317">
        <v>16</v>
      </c>
      <c r="F317" t="s">
        <v>519</v>
      </c>
    </row>
    <row r="318" spans="1:6" x14ac:dyDescent="0.2">
      <c r="A318" s="5">
        <v>314</v>
      </c>
      <c r="B318" t="s">
        <v>319</v>
      </c>
      <c r="C318">
        <v>16</v>
      </c>
      <c r="F318" t="s">
        <v>519</v>
      </c>
    </row>
    <row r="319" spans="1:6" x14ac:dyDescent="0.2">
      <c r="A319" s="5">
        <v>315</v>
      </c>
      <c r="B319" t="s">
        <v>320</v>
      </c>
      <c r="C319">
        <v>16</v>
      </c>
      <c r="F319" t="s">
        <v>519</v>
      </c>
    </row>
    <row r="320" spans="1:6" x14ac:dyDescent="0.2">
      <c r="A320" s="5">
        <v>316</v>
      </c>
      <c r="B320" t="s">
        <v>321</v>
      </c>
      <c r="C320">
        <v>16</v>
      </c>
      <c r="F320" t="s">
        <v>519</v>
      </c>
    </row>
    <row r="321" spans="1:6" x14ac:dyDescent="0.2">
      <c r="A321" s="5">
        <v>317</v>
      </c>
      <c r="B321" t="s">
        <v>322</v>
      </c>
      <c r="C321">
        <v>20</v>
      </c>
      <c r="F321" t="s">
        <v>519</v>
      </c>
    </row>
    <row r="322" spans="1:6" x14ac:dyDescent="0.2">
      <c r="A322" s="5">
        <v>318</v>
      </c>
      <c r="B322" t="s">
        <v>323</v>
      </c>
      <c r="C322">
        <v>20</v>
      </c>
      <c r="F322" t="s">
        <v>519</v>
      </c>
    </row>
    <row r="323" spans="1:6" x14ac:dyDescent="0.2">
      <c r="A323" s="5">
        <v>319</v>
      </c>
      <c r="B323" t="s">
        <v>324</v>
      </c>
      <c r="C323">
        <v>16</v>
      </c>
      <c r="F323" t="s">
        <v>519</v>
      </c>
    </row>
    <row r="324" spans="1:6" x14ac:dyDescent="0.2">
      <c r="A324" s="5">
        <v>320</v>
      </c>
      <c r="B324" t="s">
        <v>325</v>
      </c>
      <c r="C324">
        <v>16</v>
      </c>
      <c r="F324" t="s">
        <v>519</v>
      </c>
    </row>
    <row r="325" spans="1:6" x14ac:dyDescent="0.2">
      <c r="A325" s="5">
        <v>321</v>
      </c>
      <c r="B325" t="s">
        <v>326</v>
      </c>
      <c r="C325">
        <v>14</v>
      </c>
      <c r="F325" t="s">
        <v>519</v>
      </c>
    </row>
    <row r="326" spans="1:6" x14ac:dyDescent="0.2">
      <c r="A326" s="5">
        <v>322</v>
      </c>
      <c r="B326" t="s">
        <v>327</v>
      </c>
      <c r="C326">
        <v>14</v>
      </c>
      <c r="F326" t="s">
        <v>519</v>
      </c>
    </row>
    <row r="327" spans="1:6" x14ac:dyDescent="0.2">
      <c r="A327" s="5">
        <v>323</v>
      </c>
      <c r="B327" t="s">
        <v>328</v>
      </c>
      <c r="C327">
        <v>14</v>
      </c>
      <c r="F327" t="s">
        <v>519</v>
      </c>
    </row>
    <row r="328" spans="1:6" x14ac:dyDescent="0.2">
      <c r="A328" s="5">
        <v>324</v>
      </c>
      <c r="B328" t="s">
        <v>329</v>
      </c>
      <c r="C328">
        <v>16</v>
      </c>
      <c r="F328" t="s">
        <v>519</v>
      </c>
    </row>
    <row r="329" spans="1:6" x14ac:dyDescent="0.2">
      <c r="A329" s="5">
        <v>325</v>
      </c>
      <c r="B329" t="s">
        <v>330</v>
      </c>
      <c r="C329">
        <v>14</v>
      </c>
      <c r="F329" t="s">
        <v>519</v>
      </c>
    </row>
    <row r="330" spans="1:6" x14ac:dyDescent="0.2">
      <c r="A330" s="5">
        <v>326</v>
      </c>
      <c r="B330" t="s">
        <v>331</v>
      </c>
      <c r="C330">
        <v>16</v>
      </c>
      <c r="F330" t="s">
        <v>519</v>
      </c>
    </row>
    <row r="331" spans="1:6" x14ac:dyDescent="0.2">
      <c r="A331" s="5">
        <v>327</v>
      </c>
      <c r="B331" t="s">
        <v>332</v>
      </c>
      <c r="C331">
        <v>16</v>
      </c>
      <c r="F331" t="s">
        <v>519</v>
      </c>
    </row>
    <row r="332" spans="1:6" x14ac:dyDescent="0.2">
      <c r="A332" s="5">
        <v>328</v>
      </c>
      <c r="B332" t="s">
        <v>333</v>
      </c>
      <c r="C332">
        <v>18</v>
      </c>
      <c r="F332" t="s">
        <v>519</v>
      </c>
    </row>
    <row r="333" spans="1:6" x14ac:dyDescent="0.2">
      <c r="A333" s="5">
        <v>329</v>
      </c>
      <c r="B333" t="s">
        <v>334</v>
      </c>
      <c r="C333">
        <v>12</v>
      </c>
      <c r="F333" t="s">
        <v>519</v>
      </c>
    </row>
    <row r="334" spans="1:6" x14ac:dyDescent="0.2">
      <c r="A334" s="5">
        <v>330</v>
      </c>
      <c r="B334" t="s">
        <v>335</v>
      </c>
      <c r="C334">
        <v>14</v>
      </c>
      <c r="F334" t="s">
        <v>519</v>
      </c>
    </row>
    <row r="335" spans="1:6" x14ac:dyDescent="0.2">
      <c r="A335" s="5">
        <v>331</v>
      </c>
      <c r="B335" t="s">
        <v>336</v>
      </c>
      <c r="C335">
        <v>14</v>
      </c>
      <c r="F335" t="s">
        <v>519</v>
      </c>
    </row>
    <row r="336" spans="1:6" x14ac:dyDescent="0.2">
      <c r="A336" s="5">
        <v>332</v>
      </c>
      <c r="B336" t="s">
        <v>337</v>
      </c>
      <c r="C336">
        <v>16</v>
      </c>
      <c r="F336" t="s">
        <v>519</v>
      </c>
    </row>
    <row r="337" spans="1:6" x14ac:dyDescent="0.2">
      <c r="A337" s="5">
        <v>333</v>
      </c>
      <c r="B337" t="s">
        <v>338</v>
      </c>
      <c r="C337">
        <v>16</v>
      </c>
      <c r="F337" t="s">
        <v>519</v>
      </c>
    </row>
    <row r="338" spans="1:6" x14ac:dyDescent="0.2">
      <c r="A338" s="5">
        <v>334</v>
      </c>
      <c r="B338" t="s">
        <v>339</v>
      </c>
      <c r="C338">
        <v>18</v>
      </c>
      <c r="F338" t="s">
        <v>519</v>
      </c>
    </row>
    <row r="339" spans="1:6" x14ac:dyDescent="0.2">
      <c r="A339" s="5">
        <v>335</v>
      </c>
      <c r="B339" t="s">
        <v>340</v>
      </c>
      <c r="C339">
        <v>18</v>
      </c>
      <c r="F339" t="s">
        <v>519</v>
      </c>
    </row>
    <row r="340" spans="1:6" x14ac:dyDescent="0.2">
      <c r="A340" s="5">
        <v>336</v>
      </c>
      <c r="B340" t="s">
        <v>341</v>
      </c>
      <c r="C340">
        <v>18</v>
      </c>
      <c r="F340" t="s">
        <v>519</v>
      </c>
    </row>
    <row r="341" spans="1:6" x14ac:dyDescent="0.2">
      <c r="A341" s="5">
        <v>337</v>
      </c>
      <c r="B341" t="s">
        <v>342</v>
      </c>
      <c r="C341">
        <v>14</v>
      </c>
      <c r="F341" t="s">
        <v>519</v>
      </c>
    </row>
    <row r="342" spans="1:6" x14ac:dyDescent="0.2">
      <c r="A342" s="5">
        <v>338</v>
      </c>
      <c r="B342" t="s">
        <v>343</v>
      </c>
      <c r="C342">
        <v>14</v>
      </c>
      <c r="F342" t="s">
        <v>519</v>
      </c>
    </row>
    <row r="343" spans="1:6" x14ac:dyDescent="0.2">
      <c r="A343" s="5">
        <v>339</v>
      </c>
      <c r="B343" t="s">
        <v>344</v>
      </c>
      <c r="C343">
        <v>16</v>
      </c>
      <c r="F343" t="s">
        <v>519</v>
      </c>
    </row>
    <row r="344" spans="1:6" x14ac:dyDescent="0.2">
      <c r="A344" s="5">
        <v>340</v>
      </c>
      <c r="B344" t="s">
        <v>345</v>
      </c>
      <c r="C344">
        <v>16</v>
      </c>
      <c r="F344" t="s">
        <v>519</v>
      </c>
    </row>
    <row r="345" spans="1:6" x14ac:dyDescent="0.2">
      <c r="A345" s="5">
        <v>341</v>
      </c>
      <c r="B345" t="s">
        <v>346</v>
      </c>
      <c r="C345">
        <v>12</v>
      </c>
      <c r="F345" t="s">
        <v>519</v>
      </c>
    </row>
    <row r="346" spans="1:6" x14ac:dyDescent="0.2">
      <c r="A346" s="5">
        <v>342</v>
      </c>
      <c r="B346" t="s">
        <v>347</v>
      </c>
      <c r="C346">
        <v>12</v>
      </c>
      <c r="F346" t="s">
        <v>519</v>
      </c>
    </row>
    <row r="347" spans="1:6" x14ac:dyDescent="0.2">
      <c r="A347" s="5">
        <v>343</v>
      </c>
      <c r="B347" t="s">
        <v>348</v>
      </c>
      <c r="C347">
        <v>14</v>
      </c>
      <c r="F347" t="s">
        <v>519</v>
      </c>
    </row>
    <row r="348" spans="1:6" x14ac:dyDescent="0.2">
      <c r="A348" s="5">
        <v>344</v>
      </c>
      <c r="B348" t="s">
        <v>349</v>
      </c>
      <c r="C348">
        <v>14</v>
      </c>
      <c r="F348" t="s">
        <v>519</v>
      </c>
    </row>
    <row r="349" spans="1:6" x14ac:dyDescent="0.2">
      <c r="A349" s="5">
        <v>345</v>
      </c>
      <c r="B349" t="s">
        <v>350</v>
      </c>
      <c r="C349">
        <v>14</v>
      </c>
      <c r="F349" t="s">
        <v>519</v>
      </c>
    </row>
    <row r="350" spans="1:6" x14ac:dyDescent="0.2">
      <c r="A350" s="5">
        <v>346</v>
      </c>
      <c r="B350" t="s">
        <v>351</v>
      </c>
      <c r="C350">
        <v>16</v>
      </c>
      <c r="F350" t="s">
        <v>519</v>
      </c>
    </row>
    <row r="351" spans="1:6" x14ac:dyDescent="0.2">
      <c r="A351" s="5">
        <v>347</v>
      </c>
      <c r="B351" t="s">
        <v>352</v>
      </c>
      <c r="C351">
        <v>16</v>
      </c>
      <c r="F351" t="s">
        <v>519</v>
      </c>
    </row>
    <row r="352" spans="1:6" x14ac:dyDescent="0.2">
      <c r="A352" s="5">
        <v>348</v>
      </c>
      <c r="B352" t="s">
        <v>353</v>
      </c>
      <c r="C352">
        <v>18</v>
      </c>
      <c r="F352" t="s">
        <v>519</v>
      </c>
    </row>
    <row r="353" spans="1:6" x14ac:dyDescent="0.2">
      <c r="A353" s="5">
        <v>349</v>
      </c>
      <c r="B353" t="s">
        <v>354</v>
      </c>
      <c r="C353">
        <v>14</v>
      </c>
      <c r="F353" t="s">
        <v>519</v>
      </c>
    </row>
    <row r="354" spans="1:6" x14ac:dyDescent="0.2">
      <c r="A354" s="5">
        <v>350</v>
      </c>
      <c r="B354" t="s">
        <v>355</v>
      </c>
      <c r="C354">
        <v>14</v>
      </c>
      <c r="F354" t="s">
        <v>519</v>
      </c>
    </row>
    <row r="355" spans="1:6" x14ac:dyDescent="0.2">
      <c r="A355" s="5">
        <v>351</v>
      </c>
      <c r="B355" t="s">
        <v>356</v>
      </c>
      <c r="C355">
        <v>14</v>
      </c>
      <c r="F355" t="s">
        <v>519</v>
      </c>
    </row>
    <row r="356" spans="1:6" x14ac:dyDescent="0.2">
      <c r="A356" s="5">
        <v>352</v>
      </c>
      <c r="B356" t="s">
        <v>357</v>
      </c>
      <c r="C356">
        <v>16</v>
      </c>
      <c r="F356" t="s">
        <v>519</v>
      </c>
    </row>
    <row r="357" spans="1:6" x14ac:dyDescent="0.2">
      <c r="A357" s="5">
        <v>353</v>
      </c>
      <c r="B357" t="s">
        <v>358</v>
      </c>
      <c r="C357">
        <v>12</v>
      </c>
      <c r="F357" t="s">
        <v>519</v>
      </c>
    </row>
    <row r="358" spans="1:6" x14ac:dyDescent="0.2">
      <c r="A358" s="5">
        <v>354</v>
      </c>
      <c r="B358" t="s">
        <v>359</v>
      </c>
      <c r="C358">
        <v>14</v>
      </c>
      <c r="F358" t="s">
        <v>519</v>
      </c>
    </row>
    <row r="359" spans="1:6" x14ac:dyDescent="0.2">
      <c r="A359" s="5">
        <v>355</v>
      </c>
      <c r="B359" t="s">
        <v>360</v>
      </c>
      <c r="C359">
        <v>14</v>
      </c>
      <c r="F359" t="s">
        <v>519</v>
      </c>
    </row>
    <row r="360" spans="1:6" x14ac:dyDescent="0.2">
      <c r="A360" s="5">
        <v>356</v>
      </c>
      <c r="B360" t="s">
        <v>361</v>
      </c>
      <c r="C360">
        <v>16</v>
      </c>
      <c r="F360" t="s">
        <v>519</v>
      </c>
    </row>
    <row r="361" spans="1:6" x14ac:dyDescent="0.2">
      <c r="A361" s="5">
        <v>357</v>
      </c>
      <c r="B361" t="s">
        <v>362</v>
      </c>
      <c r="C361">
        <v>12</v>
      </c>
      <c r="F361" t="s">
        <v>519</v>
      </c>
    </row>
    <row r="362" spans="1:6" x14ac:dyDescent="0.2">
      <c r="A362" s="5">
        <v>358</v>
      </c>
      <c r="B362" t="s">
        <v>363</v>
      </c>
      <c r="C362">
        <v>14</v>
      </c>
      <c r="F362" t="s">
        <v>519</v>
      </c>
    </row>
    <row r="363" spans="1:6" x14ac:dyDescent="0.2">
      <c r="A363" s="5">
        <v>359</v>
      </c>
      <c r="B363" t="s">
        <v>364</v>
      </c>
      <c r="C363">
        <v>14</v>
      </c>
      <c r="F363" t="s">
        <v>519</v>
      </c>
    </row>
    <row r="364" spans="1:6" x14ac:dyDescent="0.2">
      <c r="A364" s="5">
        <v>360</v>
      </c>
      <c r="B364" t="s">
        <v>365</v>
      </c>
      <c r="C364">
        <v>16</v>
      </c>
      <c r="F364" t="s">
        <v>519</v>
      </c>
    </row>
    <row r="365" spans="1:6" x14ac:dyDescent="0.2">
      <c r="A365" s="5">
        <v>361</v>
      </c>
      <c r="B365" t="s">
        <v>366</v>
      </c>
      <c r="C365">
        <v>14</v>
      </c>
      <c r="F365" t="s">
        <v>519</v>
      </c>
    </row>
    <row r="366" spans="1:6" x14ac:dyDescent="0.2">
      <c r="A366" s="5">
        <v>362</v>
      </c>
      <c r="B366" t="s">
        <v>367</v>
      </c>
      <c r="C366">
        <v>14</v>
      </c>
      <c r="F366" t="s">
        <v>519</v>
      </c>
    </row>
    <row r="367" spans="1:6" x14ac:dyDescent="0.2">
      <c r="A367" s="5">
        <v>363</v>
      </c>
      <c r="B367" t="s">
        <v>368</v>
      </c>
      <c r="C367">
        <v>14</v>
      </c>
      <c r="F367" t="s">
        <v>519</v>
      </c>
    </row>
    <row r="368" spans="1:6" x14ac:dyDescent="0.2">
      <c r="A368" s="5">
        <v>364</v>
      </c>
      <c r="B368" t="s">
        <v>369</v>
      </c>
      <c r="C368">
        <v>14</v>
      </c>
      <c r="F368" t="s">
        <v>519</v>
      </c>
    </row>
    <row r="369" spans="1:6" x14ac:dyDescent="0.2">
      <c r="A369" s="5">
        <v>365</v>
      </c>
      <c r="B369" t="s">
        <v>370</v>
      </c>
      <c r="C369">
        <v>16</v>
      </c>
      <c r="F369" t="s">
        <v>519</v>
      </c>
    </row>
    <row r="370" spans="1:6" x14ac:dyDescent="0.2">
      <c r="A370" s="5">
        <v>366</v>
      </c>
      <c r="B370" t="s">
        <v>371</v>
      </c>
      <c r="C370">
        <v>18</v>
      </c>
      <c r="F370" t="s">
        <v>519</v>
      </c>
    </row>
    <row r="371" spans="1:6" x14ac:dyDescent="0.2">
      <c r="A371" s="5">
        <v>367</v>
      </c>
      <c r="B371" t="s">
        <v>372</v>
      </c>
      <c r="C371">
        <v>18</v>
      </c>
      <c r="F371" t="s">
        <v>519</v>
      </c>
    </row>
    <row r="372" spans="1:6" x14ac:dyDescent="0.2">
      <c r="A372" s="5">
        <v>368</v>
      </c>
      <c r="B372" t="s">
        <v>373</v>
      </c>
      <c r="C372">
        <v>18</v>
      </c>
      <c r="F372" t="s">
        <v>519</v>
      </c>
    </row>
    <row r="373" spans="1:6" x14ac:dyDescent="0.2">
      <c r="A373" s="5">
        <v>369</v>
      </c>
      <c r="B373" t="s">
        <v>374</v>
      </c>
      <c r="C373">
        <v>14</v>
      </c>
      <c r="F373" t="s">
        <v>519</v>
      </c>
    </row>
    <row r="374" spans="1:6" x14ac:dyDescent="0.2">
      <c r="A374" s="5">
        <v>370</v>
      </c>
      <c r="B374" t="s">
        <v>375</v>
      </c>
      <c r="C374">
        <v>16</v>
      </c>
      <c r="F374" t="s">
        <v>519</v>
      </c>
    </row>
    <row r="375" spans="1:6" x14ac:dyDescent="0.2">
      <c r="A375" s="5">
        <v>371</v>
      </c>
      <c r="B375" t="s">
        <v>376</v>
      </c>
      <c r="C375">
        <v>16</v>
      </c>
      <c r="F375" t="s">
        <v>519</v>
      </c>
    </row>
    <row r="376" spans="1:6" x14ac:dyDescent="0.2">
      <c r="A376" s="5">
        <v>372</v>
      </c>
      <c r="B376" t="s">
        <v>377</v>
      </c>
      <c r="C376">
        <v>18</v>
      </c>
      <c r="F376" t="s">
        <v>519</v>
      </c>
    </row>
    <row r="377" spans="1:6" x14ac:dyDescent="0.2">
      <c r="A377" s="5">
        <v>373</v>
      </c>
      <c r="B377" t="s">
        <v>378</v>
      </c>
      <c r="C377">
        <v>16</v>
      </c>
      <c r="F377" t="s">
        <v>519</v>
      </c>
    </row>
    <row r="378" spans="1:6" x14ac:dyDescent="0.2">
      <c r="A378" s="5">
        <v>374</v>
      </c>
      <c r="B378" t="s">
        <v>379</v>
      </c>
      <c r="C378">
        <v>16</v>
      </c>
      <c r="F378" t="s">
        <v>519</v>
      </c>
    </row>
    <row r="379" spans="1:6" x14ac:dyDescent="0.2">
      <c r="A379" s="5">
        <v>375</v>
      </c>
      <c r="B379" t="s">
        <v>380</v>
      </c>
      <c r="C379">
        <v>16</v>
      </c>
      <c r="F379" t="s">
        <v>519</v>
      </c>
    </row>
    <row r="380" spans="1:6" x14ac:dyDescent="0.2">
      <c r="A380" s="5">
        <v>376</v>
      </c>
      <c r="B380" t="s">
        <v>381</v>
      </c>
      <c r="C380">
        <v>16</v>
      </c>
      <c r="F380" t="s">
        <v>519</v>
      </c>
    </row>
    <row r="381" spans="1:6" x14ac:dyDescent="0.2">
      <c r="A381" s="5">
        <v>377</v>
      </c>
      <c r="B381" t="s">
        <v>382</v>
      </c>
      <c r="C381">
        <v>14</v>
      </c>
      <c r="F381" t="s">
        <v>519</v>
      </c>
    </row>
    <row r="382" spans="1:6" x14ac:dyDescent="0.2">
      <c r="A382" s="5">
        <v>378</v>
      </c>
      <c r="B382" t="s">
        <v>383</v>
      </c>
      <c r="C382">
        <v>14</v>
      </c>
      <c r="F382" t="s">
        <v>519</v>
      </c>
    </row>
    <row r="383" spans="1:6" x14ac:dyDescent="0.2">
      <c r="A383" s="5">
        <v>379</v>
      </c>
      <c r="B383" t="s">
        <v>384</v>
      </c>
      <c r="C383">
        <v>14</v>
      </c>
      <c r="F383" t="s">
        <v>519</v>
      </c>
    </row>
    <row r="384" spans="1:6" x14ac:dyDescent="0.2">
      <c r="A384" s="5">
        <v>380</v>
      </c>
      <c r="B384" t="s">
        <v>385</v>
      </c>
      <c r="C384">
        <v>16</v>
      </c>
      <c r="F384" t="s">
        <v>519</v>
      </c>
    </row>
    <row r="385" spans="1:6" x14ac:dyDescent="0.2">
      <c r="A385" s="5">
        <v>381</v>
      </c>
      <c r="B385" t="s">
        <v>386</v>
      </c>
      <c r="C385">
        <v>12</v>
      </c>
      <c r="F385" t="s">
        <v>519</v>
      </c>
    </row>
    <row r="386" spans="1:6" x14ac:dyDescent="0.2">
      <c r="A386" s="5">
        <v>382</v>
      </c>
      <c r="B386" t="s">
        <v>387</v>
      </c>
      <c r="C386">
        <v>12</v>
      </c>
      <c r="F386" t="s">
        <v>519</v>
      </c>
    </row>
    <row r="387" spans="1:6" x14ac:dyDescent="0.2">
      <c r="A387" s="5">
        <v>383</v>
      </c>
      <c r="B387" t="s">
        <v>388</v>
      </c>
      <c r="C387">
        <v>14</v>
      </c>
      <c r="F387" t="s">
        <v>519</v>
      </c>
    </row>
    <row r="388" spans="1:6" x14ac:dyDescent="0.2">
      <c r="A388" s="5">
        <v>384</v>
      </c>
      <c r="B388" t="s">
        <v>389</v>
      </c>
      <c r="C388">
        <v>14</v>
      </c>
      <c r="F388" t="s">
        <v>519</v>
      </c>
    </row>
    <row r="389" spans="1:6" x14ac:dyDescent="0.2">
      <c r="A389" s="5">
        <v>385</v>
      </c>
      <c r="B389" t="s">
        <v>390</v>
      </c>
      <c r="C389">
        <v>12</v>
      </c>
      <c r="F389" t="s">
        <v>519</v>
      </c>
    </row>
    <row r="390" spans="1:6" x14ac:dyDescent="0.2">
      <c r="A390" s="5">
        <v>386</v>
      </c>
      <c r="B390" t="s">
        <v>391</v>
      </c>
      <c r="C390">
        <v>12</v>
      </c>
      <c r="F390" t="s">
        <v>519</v>
      </c>
    </row>
    <row r="391" spans="1:6" x14ac:dyDescent="0.2">
      <c r="A391" s="5">
        <v>387</v>
      </c>
      <c r="B391" t="s">
        <v>392</v>
      </c>
      <c r="C391">
        <v>14</v>
      </c>
      <c r="F391" t="s">
        <v>519</v>
      </c>
    </row>
    <row r="392" spans="1:6" x14ac:dyDescent="0.2">
      <c r="A392" s="5">
        <v>388</v>
      </c>
      <c r="B392" t="s">
        <v>393</v>
      </c>
      <c r="C392">
        <v>14</v>
      </c>
      <c r="F392" t="s">
        <v>519</v>
      </c>
    </row>
    <row r="393" spans="1:6" x14ac:dyDescent="0.2">
      <c r="A393" s="5">
        <v>389</v>
      </c>
      <c r="B393" t="s">
        <v>394</v>
      </c>
      <c r="C393">
        <v>14</v>
      </c>
      <c r="F393" t="s">
        <v>519</v>
      </c>
    </row>
    <row r="394" spans="1:6" x14ac:dyDescent="0.2">
      <c r="A394" s="5">
        <v>390</v>
      </c>
      <c r="B394" t="s">
        <v>395</v>
      </c>
      <c r="C394">
        <v>16</v>
      </c>
      <c r="F394" t="s">
        <v>519</v>
      </c>
    </row>
    <row r="395" spans="1:6" x14ac:dyDescent="0.2">
      <c r="A395" s="5">
        <v>391</v>
      </c>
      <c r="B395" t="s">
        <v>396</v>
      </c>
      <c r="C395">
        <v>16</v>
      </c>
      <c r="F395" t="s">
        <v>519</v>
      </c>
    </row>
    <row r="396" spans="1:6" x14ac:dyDescent="0.2">
      <c r="A396" s="5">
        <v>392</v>
      </c>
      <c r="B396" t="s">
        <v>397</v>
      </c>
      <c r="C396">
        <v>16</v>
      </c>
      <c r="F396" t="s">
        <v>519</v>
      </c>
    </row>
    <row r="397" spans="1:6" x14ac:dyDescent="0.2">
      <c r="A397" s="5">
        <v>393</v>
      </c>
      <c r="B397" t="s">
        <v>398</v>
      </c>
      <c r="C397">
        <v>14</v>
      </c>
      <c r="F397" t="s">
        <v>519</v>
      </c>
    </row>
    <row r="398" spans="1:6" x14ac:dyDescent="0.2">
      <c r="A398" s="5">
        <v>394</v>
      </c>
      <c r="B398" t="s">
        <v>399</v>
      </c>
      <c r="C398">
        <v>14</v>
      </c>
      <c r="F398" t="s">
        <v>519</v>
      </c>
    </row>
    <row r="399" spans="1:6" x14ac:dyDescent="0.2">
      <c r="A399" s="5">
        <v>395</v>
      </c>
      <c r="B399" t="s">
        <v>400</v>
      </c>
      <c r="C399">
        <v>16</v>
      </c>
      <c r="F399" t="s">
        <v>519</v>
      </c>
    </row>
    <row r="400" spans="1:6" x14ac:dyDescent="0.2">
      <c r="A400" s="5">
        <v>396</v>
      </c>
      <c r="B400" t="s">
        <v>401</v>
      </c>
      <c r="C400">
        <v>16</v>
      </c>
      <c r="F400" t="s">
        <v>519</v>
      </c>
    </row>
    <row r="401" spans="1:6" x14ac:dyDescent="0.2">
      <c r="A401" s="5">
        <v>397</v>
      </c>
      <c r="B401" t="s">
        <v>402</v>
      </c>
      <c r="C401">
        <v>14</v>
      </c>
      <c r="F401" t="s">
        <v>519</v>
      </c>
    </row>
    <row r="402" spans="1:6" x14ac:dyDescent="0.2">
      <c r="A402" s="5">
        <v>398</v>
      </c>
      <c r="B402" t="s">
        <v>403</v>
      </c>
      <c r="C402">
        <v>14</v>
      </c>
      <c r="F402" t="s">
        <v>519</v>
      </c>
    </row>
    <row r="403" spans="1:6" x14ac:dyDescent="0.2">
      <c r="A403" s="5">
        <v>399</v>
      </c>
      <c r="B403" t="s">
        <v>404</v>
      </c>
      <c r="C403">
        <v>16</v>
      </c>
      <c r="F403" t="s">
        <v>519</v>
      </c>
    </row>
    <row r="404" spans="1:6" x14ac:dyDescent="0.2">
      <c r="A404" s="5">
        <v>400</v>
      </c>
      <c r="B404" t="s">
        <v>405</v>
      </c>
      <c r="C404">
        <v>16</v>
      </c>
      <c r="F404" t="s">
        <v>519</v>
      </c>
    </row>
    <row r="405" spans="1:6" x14ac:dyDescent="0.2">
      <c r="A405" s="5">
        <v>401</v>
      </c>
      <c r="B405" t="s">
        <v>406</v>
      </c>
      <c r="C405">
        <v>12</v>
      </c>
      <c r="F405" t="s">
        <v>519</v>
      </c>
    </row>
    <row r="406" spans="1:6" x14ac:dyDescent="0.2">
      <c r="A406" s="5">
        <v>402</v>
      </c>
      <c r="B406" t="s">
        <v>407</v>
      </c>
      <c r="C406">
        <v>14</v>
      </c>
      <c r="F406" t="s">
        <v>519</v>
      </c>
    </row>
    <row r="407" spans="1:6" x14ac:dyDescent="0.2">
      <c r="A407" s="5">
        <v>403</v>
      </c>
      <c r="B407" t="s">
        <v>408</v>
      </c>
      <c r="C407">
        <v>14</v>
      </c>
      <c r="F407" t="s">
        <v>519</v>
      </c>
    </row>
    <row r="408" spans="1:6" x14ac:dyDescent="0.2">
      <c r="A408" s="5">
        <v>404</v>
      </c>
      <c r="B408" t="s">
        <v>409</v>
      </c>
      <c r="C408">
        <v>16</v>
      </c>
      <c r="F408" t="s">
        <v>519</v>
      </c>
    </row>
    <row r="409" spans="1:6" x14ac:dyDescent="0.2">
      <c r="A409" s="5">
        <v>405</v>
      </c>
      <c r="B409" t="s">
        <v>410</v>
      </c>
      <c r="C409">
        <v>14</v>
      </c>
      <c r="F409" t="s">
        <v>519</v>
      </c>
    </row>
    <row r="410" spans="1:6" x14ac:dyDescent="0.2">
      <c r="A410" s="5">
        <v>406</v>
      </c>
      <c r="B410" t="s">
        <v>411</v>
      </c>
      <c r="C410">
        <v>14</v>
      </c>
      <c r="F410" t="s">
        <v>519</v>
      </c>
    </row>
    <row r="411" spans="1:6" x14ac:dyDescent="0.2">
      <c r="A411" s="5">
        <v>407</v>
      </c>
      <c r="B411" t="s">
        <v>412</v>
      </c>
      <c r="C411">
        <v>16</v>
      </c>
      <c r="F411" t="s">
        <v>519</v>
      </c>
    </row>
    <row r="412" spans="1:6" x14ac:dyDescent="0.2">
      <c r="A412" s="5">
        <v>408</v>
      </c>
      <c r="B412" t="s">
        <v>413</v>
      </c>
      <c r="C412">
        <v>16</v>
      </c>
      <c r="F412" t="s">
        <v>519</v>
      </c>
    </row>
    <row r="413" spans="1:6" x14ac:dyDescent="0.2">
      <c r="A413" s="5">
        <v>409</v>
      </c>
      <c r="B413" t="s">
        <v>414</v>
      </c>
      <c r="C413">
        <v>14</v>
      </c>
      <c r="F413" t="s">
        <v>519</v>
      </c>
    </row>
    <row r="414" spans="1:6" x14ac:dyDescent="0.2">
      <c r="A414" s="5">
        <v>410</v>
      </c>
      <c r="B414" t="s">
        <v>415</v>
      </c>
      <c r="C414">
        <v>14</v>
      </c>
      <c r="F414" t="s">
        <v>519</v>
      </c>
    </row>
    <row r="415" spans="1:6" x14ac:dyDescent="0.2">
      <c r="A415" s="5">
        <v>411</v>
      </c>
      <c r="B415" t="s">
        <v>416</v>
      </c>
      <c r="C415">
        <v>14</v>
      </c>
      <c r="F415" t="s">
        <v>519</v>
      </c>
    </row>
    <row r="416" spans="1:6" x14ac:dyDescent="0.2">
      <c r="A416" s="5">
        <v>412</v>
      </c>
      <c r="B416" t="s">
        <v>417</v>
      </c>
      <c r="C416">
        <v>14</v>
      </c>
      <c r="F416" t="s">
        <v>519</v>
      </c>
    </row>
    <row r="417" spans="1:6" x14ac:dyDescent="0.2">
      <c r="A417" s="5">
        <v>413</v>
      </c>
      <c r="B417" t="s">
        <v>418</v>
      </c>
      <c r="C417">
        <v>14</v>
      </c>
      <c r="F417" t="s">
        <v>519</v>
      </c>
    </row>
    <row r="418" spans="1:6" x14ac:dyDescent="0.2">
      <c r="A418" s="5">
        <v>414</v>
      </c>
      <c r="B418" t="s">
        <v>419</v>
      </c>
      <c r="C418">
        <v>16</v>
      </c>
      <c r="F418" t="s">
        <v>519</v>
      </c>
    </row>
    <row r="419" spans="1:6" x14ac:dyDescent="0.2">
      <c r="A419" s="5">
        <v>415</v>
      </c>
      <c r="B419" t="s">
        <v>420</v>
      </c>
      <c r="C419">
        <v>16</v>
      </c>
      <c r="F419" t="s">
        <v>519</v>
      </c>
    </row>
    <row r="420" spans="1:6" x14ac:dyDescent="0.2">
      <c r="A420" s="5">
        <v>416</v>
      </c>
      <c r="B420" t="s">
        <v>421</v>
      </c>
      <c r="C420">
        <v>16</v>
      </c>
      <c r="F420" t="s">
        <v>519</v>
      </c>
    </row>
    <row r="421" spans="1:6" x14ac:dyDescent="0.2">
      <c r="A421" s="5">
        <v>417</v>
      </c>
      <c r="B421" t="s">
        <v>422</v>
      </c>
      <c r="C421">
        <v>12</v>
      </c>
      <c r="F421" t="s">
        <v>519</v>
      </c>
    </row>
    <row r="422" spans="1:6" x14ac:dyDescent="0.2">
      <c r="A422" s="5">
        <v>418</v>
      </c>
      <c r="B422" t="s">
        <v>423</v>
      </c>
      <c r="C422">
        <v>14</v>
      </c>
      <c r="F422" t="s">
        <v>519</v>
      </c>
    </row>
    <row r="423" spans="1:6" x14ac:dyDescent="0.2">
      <c r="A423" s="5">
        <v>419</v>
      </c>
      <c r="B423" t="s">
        <v>424</v>
      </c>
      <c r="C423">
        <v>14</v>
      </c>
      <c r="F423" t="s">
        <v>519</v>
      </c>
    </row>
    <row r="424" spans="1:6" x14ac:dyDescent="0.2">
      <c r="A424" s="5">
        <v>420</v>
      </c>
      <c r="B424" t="s">
        <v>425</v>
      </c>
      <c r="C424">
        <v>16</v>
      </c>
      <c r="F424" t="s">
        <v>519</v>
      </c>
    </row>
    <row r="425" spans="1:6" x14ac:dyDescent="0.2">
      <c r="A425" s="5">
        <v>421</v>
      </c>
      <c r="B425" t="s">
        <v>426</v>
      </c>
      <c r="C425">
        <v>16</v>
      </c>
      <c r="F425" t="s">
        <v>519</v>
      </c>
    </row>
    <row r="426" spans="1:6" x14ac:dyDescent="0.2">
      <c r="A426" s="5">
        <v>422</v>
      </c>
      <c r="B426" t="s">
        <v>427</v>
      </c>
      <c r="C426">
        <v>18</v>
      </c>
      <c r="F426" t="s">
        <v>519</v>
      </c>
    </row>
    <row r="427" spans="1:6" x14ac:dyDescent="0.2">
      <c r="A427" s="5">
        <v>423</v>
      </c>
      <c r="B427" t="s">
        <v>428</v>
      </c>
      <c r="C427">
        <v>18</v>
      </c>
      <c r="F427" t="s">
        <v>519</v>
      </c>
    </row>
    <row r="428" spans="1:6" x14ac:dyDescent="0.2">
      <c r="A428" s="5">
        <v>424</v>
      </c>
      <c r="B428" t="s">
        <v>429</v>
      </c>
      <c r="C428">
        <v>20</v>
      </c>
      <c r="F428" t="s">
        <v>519</v>
      </c>
    </row>
    <row r="429" spans="1:6" x14ac:dyDescent="0.2">
      <c r="A429" s="5">
        <v>425</v>
      </c>
      <c r="B429" t="s">
        <v>430</v>
      </c>
      <c r="C429">
        <v>14</v>
      </c>
      <c r="F429" t="s">
        <v>519</v>
      </c>
    </row>
    <row r="430" spans="1:6" x14ac:dyDescent="0.2">
      <c r="A430" s="5">
        <v>426</v>
      </c>
      <c r="B430" t="s">
        <v>431</v>
      </c>
      <c r="C430">
        <v>16</v>
      </c>
      <c r="F430" t="s">
        <v>519</v>
      </c>
    </row>
    <row r="431" spans="1:6" x14ac:dyDescent="0.2">
      <c r="A431" s="5">
        <v>427</v>
      </c>
      <c r="B431" t="s">
        <v>432</v>
      </c>
      <c r="C431">
        <v>16</v>
      </c>
      <c r="F431" t="s">
        <v>519</v>
      </c>
    </row>
    <row r="432" spans="1:6" x14ac:dyDescent="0.2">
      <c r="A432" s="5">
        <v>428</v>
      </c>
      <c r="B432" t="s">
        <v>433</v>
      </c>
      <c r="C432">
        <v>16</v>
      </c>
      <c r="F432" t="s">
        <v>519</v>
      </c>
    </row>
    <row r="433" spans="1:6" x14ac:dyDescent="0.2">
      <c r="A433" s="5">
        <v>429</v>
      </c>
      <c r="B433" t="s">
        <v>434</v>
      </c>
      <c r="C433">
        <v>10</v>
      </c>
      <c r="F433" t="s">
        <v>519</v>
      </c>
    </row>
    <row r="434" spans="1:6" x14ac:dyDescent="0.2">
      <c r="A434" s="5">
        <v>430</v>
      </c>
      <c r="B434" t="s">
        <v>435</v>
      </c>
      <c r="C434">
        <v>12</v>
      </c>
      <c r="F434" t="s">
        <v>519</v>
      </c>
    </row>
    <row r="435" spans="1:6" x14ac:dyDescent="0.2">
      <c r="A435" s="5">
        <v>431</v>
      </c>
      <c r="B435" t="s">
        <v>436</v>
      </c>
      <c r="C435">
        <v>14</v>
      </c>
      <c r="F435" t="s">
        <v>519</v>
      </c>
    </row>
    <row r="436" spans="1:6" x14ac:dyDescent="0.2">
      <c r="A436" s="5">
        <v>432</v>
      </c>
      <c r="B436" t="s">
        <v>437</v>
      </c>
      <c r="C436">
        <v>14</v>
      </c>
      <c r="F436" t="s">
        <v>519</v>
      </c>
    </row>
    <row r="437" spans="1:6" x14ac:dyDescent="0.2">
      <c r="A437" s="5">
        <v>433</v>
      </c>
      <c r="B437" t="s">
        <v>438</v>
      </c>
      <c r="C437">
        <v>12</v>
      </c>
      <c r="F437" t="s">
        <v>519</v>
      </c>
    </row>
    <row r="438" spans="1:6" x14ac:dyDescent="0.2">
      <c r="A438" s="5">
        <v>434</v>
      </c>
      <c r="B438" t="s">
        <v>439</v>
      </c>
      <c r="C438">
        <v>12</v>
      </c>
      <c r="F438" t="s">
        <v>519</v>
      </c>
    </row>
    <row r="439" spans="1:6" x14ac:dyDescent="0.2">
      <c r="A439" s="5">
        <v>435</v>
      </c>
      <c r="B439" t="s">
        <v>440</v>
      </c>
      <c r="C439">
        <v>12</v>
      </c>
      <c r="F439" t="s">
        <v>519</v>
      </c>
    </row>
    <row r="440" spans="1:6" x14ac:dyDescent="0.2">
      <c r="A440" s="5">
        <v>436</v>
      </c>
      <c r="B440" t="s">
        <v>441</v>
      </c>
      <c r="C440">
        <v>12</v>
      </c>
      <c r="F440" t="s">
        <v>519</v>
      </c>
    </row>
    <row r="441" spans="1:6" x14ac:dyDescent="0.2">
      <c r="A441" s="5">
        <v>437</v>
      </c>
      <c r="B441" t="s">
        <v>442</v>
      </c>
      <c r="C441">
        <v>12</v>
      </c>
      <c r="F441" t="s">
        <v>519</v>
      </c>
    </row>
    <row r="442" spans="1:6" x14ac:dyDescent="0.2">
      <c r="A442" s="5">
        <v>438</v>
      </c>
      <c r="B442" t="s">
        <v>443</v>
      </c>
      <c r="C442">
        <v>14</v>
      </c>
      <c r="F442" t="s">
        <v>519</v>
      </c>
    </row>
    <row r="443" spans="1:6" x14ac:dyDescent="0.2">
      <c r="A443" s="5">
        <v>439</v>
      </c>
      <c r="B443" t="s">
        <v>444</v>
      </c>
      <c r="C443">
        <v>18</v>
      </c>
      <c r="F443" t="s">
        <v>519</v>
      </c>
    </row>
    <row r="444" spans="1:6" x14ac:dyDescent="0.2">
      <c r="A444" s="5">
        <v>440</v>
      </c>
      <c r="B444" t="s">
        <v>445</v>
      </c>
      <c r="C444">
        <v>18</v>
      </c>
      <c r="F444" t="s">
        <v>519</v>
      </c>
    </row>
    <row r="445" spans="1:6" x14ac:dyDescent="0.2">
      <c r="A445" s="5">
        <v>441</v>
      </c>
      <c r="B445" t="s">
        <v>446</v>
      </c>
      <c r="C445">
        <v>16</v>
      </c>
      <c r="F445" t="s">
        <v>519</v>
      </c>
    </row>
    <row r="446" spans="1:6" x14ac:dyDescent="0.2">
      <c r="A446" s="5">
        <v>442</v>
      </c>
      <c r="B446" t="s">
        <v>447</v>
      </c>
      <c r="C446">
        <v>18</v>
      </c>
      <c r="F446" t="s">
        <v>519</v>
      </c>
    </row>
    <row r="447" spans="1:6" x14ac:dyDescent="0.2">
      <c r="A447" s="5">
        <v>443</v>
      </c>
      <c r="B447" t="s">
        <v>448</v>
      </c>
      <c r="C447">
        <v>18</v>
      </c>
      <c r="F447" t="s">
        <v>519</v>
      </c>
    </row>
    <row r="448" spans="1:6" x14ac:dyDescent="0.2">
      <c r="A448" s="5">
        <v>444</v>
      </c>
      <c r="B448" t="s">
        <v>449</v>
      </c>
      <c r="C448">
        <v>18</v>
      </c>
      <c r="F448" t="s">
        <v>519</v>
      </c>
    </row>
    <row r="449" spans="1:6" x14ac:dyDescent="0.2">
      <c r="A449" s="5">
        <v>445</v>
      </c>
      <c r="B449" t="s">
        <v>450</v>
      </c>
      <c r="C449">
        <v>14</v>
      </c>
      <c r="F449" t="s">
        <v>519</v>
      </c>
    </row>
    <row r="450" spans="1:6" x14ac:dyDescent="0.2">
      <c r="A450" s="5">
        <v>446</v>
      </c>
      <c r="B450" t="s">
        <v>451</v>
      </c>
      <c r="C450">
        <v>14</v>
      </c>
      <c r="F450" t="s">
        <v>519</v>
      </c>
    </row>
    <row r="451" spans="1:6" x14ac:dyDescent="0.2">
      <c r="A451" s="5">
        <v>447</v>
      </c>
      <c r="B451" t="s">
        <v>452</v>
      </c>
      <c r="C451">
        <v>16</v>
      </c>
      <c r="F451" t="s">
        <v>519</v>
      </c>
    </row>
    <row r="452" spans="1:6" x14ac:dyDescent="0.2">
      <c r="A452" s="5">
        <v>448</v>
      </c>
      <c r="B452" t="s">
        <v>453</v>
      </c>
      <c r="C452">
        <v>16</v>
      </c>
      <c r="F452" t="s">
        <v>519</v>
      </c>
    </row>
    <row r="453" spans="1:6" x14ac:dyDescent="0.2">
      <c r="A453" s="5">
        <v>449</v>
      </c>
      <c r="B453" t="s">
        <v>454</v>
      </c>
      <c r="C453">
        <v>12</v>
      </c>
      <c r="F453" t="s">
        <v>519</v>
      </c>
    </row>
    <row r="454" spans="1:6" x14ac:dyDescent="0.2">
      <c r="A454" s="5">
        <v>450</v>
      </c>
      <c r="B454" t="s">
        <v>455</v>
      </c>
      <c r="C454">
        <v>12</v>
      </c>
      <c r="F454" t="s">
        <v>519</v>
      </c>
    </row>
    <row r="455" spans="1:6" x14ac:dyDescent="0.2">
      <c r="A455" s="5">
        <v>451</v>
      </c>
      <c r="B455" t="s">
        <v>456</v>
      </c>
      <c r="C455">
        <v>14</v>
      </c>
      <c r="F455" t="s">
        <v>519</v>
      </c>
    </row>
    <row r="456" spans="1:6" x14ac:dyDescent="0.2">
      <c r="A456" s="5">
        <v>452</v>
      </c>
      <c r="B456" t="s">
        <v>457</v>
      </c>
      <c r="C456">
        <v>16</v>
      </c>
      <c r="F456" t="s">
        <v>519</v>
      </c>
    </row>
    <row r="457" spans="1:6" x14ac:dyDescent="0.2">
      <c r="A457" s="5">
        <v>453</v>
      </c>
      <c r="B457" t="s">
        <v>458</v>
      </c>
      <c r="C457">
        <v>12</v>
      </c>
      <c r="F457" t="s">
        <v>519</v>
      </c>
    </row>
    <row r="458" spans="1:6" x14ac:dyDescent="0.2">
      <c r="A458" s="5">
        <v>454</v>
      </c>
      <c r="B458" t="s">
        <v>459</v>
      </c>
      <c r="C458">
        <v>14</v>
      </c>
      <c r="F458" t="s">
        <v>519</v>
      </c>
    </row>
    <row r="459" spans="1:6" x14ac:dyDescent="0.2">
      <c r="A459" s="5">
        <v>455</v>
      </c>
      <c r="B459" t="s">
        <v>460</v>
      </c>
      <c r="C459">
        <v>14</v>
      </c>
      <c r="F459" t="s">
        <v>519</v>
      </c>
    </row>
    <row r="460" spans="1:6" x14ac:dyDescent="0.2">
      <c r="A460" s="5">
        <v>456</v>
      </c>
      <c r="B460" t="s">
        <v>461</v>
      </c>
      <c r="C460">
        <v>14</v>
      </c>
      <c r="F460" t="s">
        <v>519</v>
      </c>
    </row>
    <row r="461" spans="1:6" x14ac:dyDescent="0.2">
      <c r="A461" s="5">
        <v>457</v>
      </c>
      <c r="B461" t="s">
        <v>462</v>
      </c>
      <c r="C461">
        <v>14</v>
      </c>
      <c r="F461" t="s">
        <v>519</v>
      </c>
    </row>
    <row r="462" spans="1:6" x14ac:dyDescent="0.2">
      <c r="A462" s="5">
        <v>458</v>
      </c>
      <c r="B462" t="s">
        <v>463</v>
      </c>
      <c r="C462">
        <v>14</v>
      </c>
      <c r="F462" t="s">
        <v>519</v>
      </c>
    </row>
    <row r="463" spans="1:6" x14ac:dyDescent="0.2">
      <c r="A463" s="5">
        <v>459</v>
      </c>
      <c r="B463" t="s">
        <v>464</v>
      </c>
      <c r="C463">
        <v>16</v>
      </c>
      <c r="F463" t="s">
        <v>519</v>
      </c>
    </row>
    <row r="464" spans="1:6" x14ac:dyDescent="0.2">
      <c r="A464" s="5">
        <v>460</v>
      </c>
      <c r="B464" t="s">
        <v>465</v>
      </c>
      <c r="C464">
        <v>16</v>
      </c>
      <c r="F464" t="s">
        <v>519</v>
      </c>
    </row>
    <row r="465" spans="1:6" x14ac:dyDescent="0.2">
      <c r="A465" s="5">
        <v>461</v>
      </c>
      <c r="B465" t="s">
        <v>466</v>
      </c>
      <c r="C465">
        <v>12</v>
      </c>
      <c r="F465" t="s">
        <v>519</v>
      </c>
    </row>
    <row r="466" spans="1:6" x14ac:dyDescent="0.2">
      <c r="A466" s="5">
        <v>462</v>
      </c>
      <c r="B466" t="s">
        <v>467</v>
      </c>
      <c r="C466">
        <v>12</v>
      </c>
      <c r="F466" t="s">
        <v>519</v>
      </c>
    </row>
    <row r="467" spans="1:6" x14ac:dyDescent="0.2">
      <c r="A467" s="5">
        <v>463</v>
      </c>
      <c r="B467" t="s">
        <v>468</v>
      </c>
      <c r="C467">
        <v>12</v>
      </c>
      <c r="F467" t="s">
        <v>519</v>
      </c>
    </row>
    <row r="468" spans="1:6" x14ac:dyDescent="0.2">
      <c r="A468" s="5">
        <v>464</v>
      </c>
      <c r="B468" t="s">
        <v>469</v>
      </c>
      <c r="C468">
        <v>14</v>
      </c>
      <c r="F468" t="s">
        <v>519</v>
      </c>
    </row>
    <row r="469" spans="1:6" x14ac:dyDescent="0.2">
      <c r="A469" s="5">
        <v>465</v>
      </c>
      <c r="B469" t="s">
        <v>470</v>
      </c>
      <c r="C469">
        <v>12</v>
      </c>
      <c r="F469" t="s">
        <v>519</v>
      </c>
    </row>
    <row r="470" spans="1:6" x14ac:dyDescent="0.2">
      <c r="A470" s="5">
        <v>466</v>
      </c>
      <c r="B470" t="s">
        <v>471</v>
      </c>
      <c r="C470">
        <v>12</v>
      </c>
      <c r="F470" t="s">
        <v>519</v>
      </c>
    </row>
    <row r="471" spans="1:6" x14ac:dyDescent="0.2">
      <c r="A471" s="5">
        <v>467</v>
      </c>
      <c r="B471" t="s">
        <v>472</v>
      </c>
      <c r="C471">
        <v>12</v>
      </c>
      <c r="F471" t="s">
        <v>519</v>
      </c>
    </row>
    <row r="472" spans="1:6" x14ac:dyDescent="0.2">
      <c r="A472" s="5">
        <v>468</v>
      </c>
      <c r="B472" t="s">
        <v>473</v>
      </c>
      <c r="C472">
        <v>14</v>
      </c>
      <c r="F472" t="s">
        <v>519</v>
      </c>
    </row>
    <row r="473" spans="1:6" x14ac:dyDescent="0.2">
      <c r="A473" s="5">
        <v>469</v>
      </c>
      <c r="B473" t="s">
        <v>474</v>
      </c>
      <c r="C473">
        <v>14</v>
      </c>
      <c r="F473" t="s">
        <v>519</v>
      </c>
    </row>
    <row r="474" spans="1:6" x14ac:dyDescent="0.2">
      <c r="A474" s="5">
        <v>470</v>
      </c>
      <c r="B474" t="s">
        <v>475</v>
      </c>
      <c r="C474">
        <v>14</v>
      </c>
      <c r="F474" t="s">
        <v>519</v>
      </c>
    </row>
    <row r="475" spans="1:6" x14ac:dyDescent="0.2">
      <c r="A475" s="5">
        <v>471</v>
      </c>
      <c r="B475" t="s">
        <v>476</v>
      </c>
      <c r="C475">
        <v>16</v>
      </c>
      <c r="F475" t="s">
        <v>519</v>
      </c>
    </row>
    <row r="476" spans="1:6" x14ac:dyDescent="0.2">
      <c r="A476" s="5">
        <v>472</v>
      </c>
      <c r="B476" t="s">
        <v>477</v>
      </c>
      <c r="C476">
        <v>16</v>
      </c>
      <c r="F476" t="s">
        <v>519</v>
      </c>
    </row>
    <row r="477" spans="1:6" x14ac:dyDescent="0.2">
      <c r="A477" s="5">
        <v>473</v>
      </c>
      <c r="B477" t="s">
        <v>478</v>
      </c>
      <c r="C477">
        <v>14</v>
      </c>
      <c r="F477" t="s">
        <v>519</v>
      </c>
    </row>
    <row r="478" spans="1:6" x14ac:dyDescent="0.2">
      <c r="A478" s="5">
        <v>474</v>
      </c>
      <c r="B478" t="s">
        <v>479</v>
      </c>
      <c r="C478">
        <v>14</v>
      </c>
      <c r="F478" t="s">
        <v>519</v>
      </c>
    </row>
    <row r="479" spans="1:6" x14ac:dyDescent="0.2">
      <c r="A479" s="5">
        <v>475</v>
      </c>
      <c r="B479" t="s">
        <v>480</v>
      </c>
      <c r="C479">
        <v>14</v>
      </c>
      <c r="F479" t="s">
        <v>519</v>
      </c>
    </row>
    <row r="480" spans="1:6" x14ac:dyDescent="0.2">
      <c r="A480" s="5">
        <v>476</v>
      </c>
      <c r="B480" t="s">
        <v>481</v>
      </c>
      <c r="C480">
        <v>14</v>
      </c>
      <c r="F480" t="s">
        <v>519</v>
      </c>
    </row>
    <row r="481" spans="1:6" x14ac:dyDescent="0.2">
      <c r="A481" s="5">
        <v>477</v>
      </c>
      <c r="B481" t="s">
        <v>482</v>
      </c>
      <c r="C481">
        <v>14</v>
      </c>
      <c r="F481" t="s">
        <v>519</v>
      </c>
    </row>
    <row r="482" spans="1:6" x14ac:dyDescent="0.2">
      <c r="A482" s="5">
        <v>478</v>
      </c>
      <c r="B482" t="s">
        <v>483</v>
      </c>
      <c r="C482">
        <v>14</v>
      </c>
      <c r="F482" t="s">
        <v>519</v>
      </c>
    </row>
    <row r="483" spans="1:6" x14ac:dyDescent="0.2">
      <c r="A483" s="5">
        <v>479</v>
      </c>
      <c r="B483" t="s">
        <v>484</v>
      </c>
      <c r="C483">
        <v>16</v>
      </c>
      <c r="F483" t="s">
        <v>519</v>
      </c>
    </row>
    <row r="484" spans="1:6" x14ac:dyDescent="0.2">
      <c r="A484" s="5">
        <v>480</v>
      </c>
      <c r="B484" t="s">
        <v>485</v>
      </c>
      <c r="C484">
        <v>16</v>
      </c>
      <c r="F484" t="s">
        <v>519</v>
      </c>
    </row>
    <row r="485" spans="1:6" x14ac:dyDescent="0.2">
      <c r="A485" s="5">
        <v>481</v>
      </c>
      <c r="B485" t="s">
        <v>486</v>
      </c>
      <c r="C485">
        <v>14</v>
      </c>
      <c r="F485" t="s">
        <v>519</v>
      </c>
    </row>
    <row r="486" spans="1:6" x14ac:dyDescent="0.2">
      <c r="A486" s="5">
        <v>482</v>
      </c>
      <c r="B486" t="s">
        <v>487</v>
      </c>
      <c r="C486">
        <v>14</v>
      </c>
      <c r="F486" t="s">
        <v>519</v>
      </c>
    </row>
    <row r="487" spans="1:6" x14ac:dyDescent="0.2">
      <c r="A487" s="5">
        <v>483</v>
      </c>
      <c r="B487" t="s">
        <v>488</v>
      </c>
      <c r="C487">
        <v>14</v>
      </c>
      <c r="F487" t="s">
        <v>519</v>
      </c>
    </row>
    <row r="488" spans="1:6" x14ac:dyDescent="0.2">
      <c r="A488" s="5">
        <v>484</v>
      </c>
      <c r="B488" t="s">
        <v>489</v>
      </c>
      <c r="C488">
        <v>16</v>
      </c>
      <c r="F488" t="s">
        <v>519</v>
      </c>
    </row>
    <row r="489" spans="1:6" x14ac:dyDescent="0.2">
      <c r="A489" s="5">
        <v>485</v>
      </c>
      <c r="B489" t="s">
        <v>490</v>
      </c>
      <c r="C489">
        <v>12</v>
      </c>
      <c r="F489" t="s">
        <v>519</v>
      </c>
    </row>
    <row r="490" spans="1:6" x14ac:dyDescent="0.2">
      <c r="A490" s="5">
        <v>486</v>
      </c>
      <c r="B490" t="s">
        <v>491</v>
      </c>
      <c r="C490">
        <v>14</v>
      </c>
      <c r="F490" t="s">
        <v>519</v>
      </c>
    </row>
    <row r="491" spans="1:6" x14ac:dyDescent="0.2">
      <c r="A491" s="5">
        <v>487</v>
      </c>
      <c r="B491" t="s">
        <v>492</v>
      </c>
      <c r="C491">
        <v>14</v>
      </c>
      <c r="F491" t="s">
        <v>519</v>
      </c>
    </row>
    <row r="492" spans="1:6" x14ac:dyDescent="0.2">
      <c r="A492" s="5">
        <v>488</v>
      </c>
      <c r="B492" t="s">
        <v>493</v>
      </c>
      <c r="C492">
        <v>18</v>
      </c>
      <c r="F492" t="s">
        <v>519</v>
      </c>
    </row>
    <row r="493" spans="1:6" x14ac:dyDescent="0.2">
      <c r="A493" s="5">
        <v>489</v>
      </c>
      <c r="B493" t="s">
        <v>494</v>
      </c>
      <c r="C493">
        <v>14</v>
      </c>
      <c r="F493" t="s">
        <v>519</v>
      </c>
    </row>
    <row r="494" spans="1:6" x14ac:dyDescent="0.2">
      <c r="A494" s="5">
        <v>490</v>
      </c>
      <c r="B494" t="s">
        <v>495</v>
      </c>
      <c r="C494">
        <v>14</v>
      </c>
      <c r="F494" t="s">
        <v>519</v>
      </c>
    </row>
    <row r="495" spans="1:6" x14ac:dyDescent="0.2">
      <c r="A495" s="5">
        <v>491</v>
      </c>
      <c r="B495" t="s">
        <v>496</v>
      </c>
      <c r="C495">
        <v>16</v>
      </c>
      <c r="F495" t="s">
        <v>519</v>
      </c>
    </row>
    <row r="496" spans="1:6" x14ac:dyDescent="0.2">
      <c r="A496" s="5">
        <v>492</v>
      </c>
      <c r="B496" t="s">
        <v>497</v>
      </c>
      <c r="C496">
        <v>18</v>
      </c>
      <c r="F496" t="s">
        <v>519</v>
      </c>
    </row>
    <row r="497" spans="1:6" x14ac:dyDescent="0.2">
      <c r="A497" s="5">
        <v>493</v>
      </c>
      <c r="B497" t="s">
        <v>498</v>
      </c>
      <c r="C497">
        <v>12</v>
      </c>
      <c r="F497" t="s">
        <v>519</v>
      </c>
    </row>
    <row r="498" spans="1:6" x14ac:dyDescent="0.2">
      <c r="A498" s="5">
        <v>494</v>
      </c>
      <c r="B498" t="s">
        <v>499</v>
      </c>
      <c r="C498">
        <v>12</v>
      </c>
      <c r="F498" t="s">
        <v>519</v>
      </c>
    </row>
    <row r="499" spans="1:6" x14ac:dyDescent="0.2">
      <c r="A499" s="5">
        <v>495</v>
      </c>
      <c r="B499" t="s">
        <v>500</v>
      </c>
      <c r="C499">
        <v>14</v>
      </c>
      <c r="F499" t="s">
        <v>519</v>
      </c>
    </row>
    <row r="500" spans="1:6" x14ac:dyDescent="0.2">
      <c r="A500" s="5">
        <v>496</v>
      </c>
      <c r="B500" t="s">
        <v>501</v>
      </c>
      <c r="C500">
        <v>14</v>
      </c>
      <c r="F500" t="s">
        <v>519</v>
      </c>
    </row>
    <row r="501" spans="1:6" x14ac:dyDescent="0.2">
      <c r="A501" s="5">
        <v>497</v>
      </c>
      <c r="B501" t="s">
        <v>502</v>
      </c>
      <c r="C501">
        <v>14</v>
      </c>
      <c r="F501" t="s">
        <v>519</v>
      </c>
    </row>
    <row r="502" spans="1:6" x14ac:dyDescent="0.2">
      <c r="A502" s="5">
        <v>498</v>
      </c>
      <c r="B502" t="s">
        <v>503</v>
      </c>
      <c r="C502">
        <v>16</v>
      </c>
      <c r="F502" t="s">
        <v>519</v>
      </c>
    </row>
    <row r="503" spans="1:6" x14ac:dyDescent="0.2">
      <c r="A503" s="5">
        <v>499</v>
      </c>
      <c r="B503" t="s">
        <v>504</v>
      </c>
      <c r="C503">
        <v>16</v>
      </c>
      <c r="F503" t="s">
        <v>519</v>
      </c>
    </row>
    <row r="504" spans="1:6" x14ac:dyDescent="0.2">
      <c r="A504" s="5">
        <v>500</v>
      </c>
      <c r="B504" t="s">
        <v>505</v>
      </c>
      <c r="C504">
        <v>18</v>
      </c>
      <c r="F504" t="s">
        <v>519</v>
      </c>
    </row>
    <row r="505" spans="1:6" x14ac:dyDescent="0.2">
      <c r="A505" s="5">
        <v>501</v>
      </c>
      <c r="B505" t="s">
        <v>506</v>
      </c>
      <c r="C505">
        <v>14</v>
      </c>
      <c r="F505" t="s">
        <v>519</v>
      </c>
    </row>
    <row r="506" spans="1:6" x14ac:dyDescent="0.2">
      <c r="A506" s="5">
        <v>502</v>
      </c>
      <c r="B506" t="s">
        <v>507</v>
      </c>
      <c r="C506">
        <v>14</v>
      </c>
      <c r="F506" t="s">
        <v>519</v>
      </c>
    </row>
    <row r="507" spans="1:6" x14ac:dyDescent="0.2">
      <c r="A507" s="5">
        <v>503</v>
      </c>
      <c r="B507" t="s">
        <v>508</v>
      </c>
      <c r="C507">
        <v>16</v>
      </c>
      <c r="F507" t="s">
        <v>519</v>
      </c>
    </row>
    <row r="508" spans="1:6" x14ac:dyDescent="0.2">
      <c r="A508" s="5">
        <v>504</v>
      </c>
      <c r="B508" t="s">
        <v>509</v>
      </c>
      <c r="C508">
        <v>16</v>
      </c>
      <c r="F508" t="s">
        <v>519</v>
      </c>
    </row>
    <row r="509" spans="1:6" x14ac:dyDescent="0.2">
      <c r="A509" s="5">
        <v>505</v>
      </c>
      <c r="B509" t="s">
        <v>510</v>
      </c>
      <c r="C509">
        <v>14</v>
      </c>
      <c r="F509" t="s">
        <v>519</v>
      </c>
    </row>
    <row r="510" spans="1:6" x14ac:dyDescent="0.2">
      <c r="A510" s="5">
        <v>506</v>
      </c>
      <c r="B510" t="s">
        <v>511</v>
      </c>
      <c r="C510">
        <v>16</v>
      </c>
      <c r="F510" t="s">
        <v>519</v>
      </c>
    </row>
    <row r="511" spans="1:6" x14ac:dyDescent="0.2">
      <c r="A511" s="5">
        <v>507</v>
      </c>
      <c r="B511" t="s">
        <v>512</v>
      </c>
      <c r="C511">
        <v>16</v>
      </c>
      <c r="F511" t="s">
        <v>519</v>
      </c>
    </row>
    <row r="512" spans="1:6" x14ac:dyDescent="0.2">
      <c r="A512" s="5">
        <v>508</v>
      </c>
      <c r="B512" t="s">
        <v>513</v>
      </c>
      <c r="C512">
        <v>18</v>
      </c>
      <c r="F512" t="s">
        <v>519</v>
      </c>
    </row>
    <row r="513" spans="1:6" x14ac:dyDescent="0.2">
      <c r="A513" s="5">
        <v>509</v>
      </c>
      <c r="B513" t="s">
        <v>514</v>
      </c>
      <c r="C513">
        <v>16</v>
      </c>
      <c r="F513" t="s">
        <v>519</v>
      </c>
    </row>
    <row r="514" spans="1:6" x14ac:dyDescent="0.2">
      <c r="A514" s="5">
        <v>510</v>
      </c>
      <c r="B514" t="s">
        <v>515</v>
      </c>
      <c r="C514">
        <v>16</v>
      </c>
      <c r="F514" t="s">
        <v>519</v>
      </c>
    </row>
    <row r="515" spans="1:6" x14ac:dyDescent="0.2">
      <c r="A515" s="5">
        <v>511</v>
      </c>
      <c r="B515" t="s">
        <v>516</v>
      </c>
      <c r="C515">
        <v>16</v>
      </c>
      <c r="F515" t="s">
        <v>519</v>
      </c>
    </row>
    <row r="516" spans="1:6" x14ac:dyDescent="0.2">
      <c r="A516" s="5">
        <v>512</v>
      </c>
      <c r="B516" t="s">
        <v>517</v>
      </c>
      <c r="C516">
        <v>18</v>
      </c>
      <c r="F516" t="s">
        <v>519</v>
      </c>
    </row>
    <row r="517" spans="1:6" x14ac:dyDescent="0.2">
      <c r="A517" s="5">
        <v>513</v>
      </c>
      <c r="B517" t="s">
        <v>521</v>
      </c>
      <c r="C517">
        <v>14</v>
      </c>
      <c r="F517" t="s">
        <v>520</v>
      </c>
    </row>
    <row r="518" spans="1:6" x14ac:dyDescent="0.2">
      <c r="A518" s="5">
        <v>514</v>
      </c>
      <c r="B518" t="s">
        <v>522</v>
      </c>
      <c r="C518">
        <v>14</v>
      </c>
      <c r="F518" t="s">
        <v>520</v>
      </c>
    </row>
    <row r="519" spans="1:6" x14ac:dyDescent="0.2">
      <c r="A519" s="5">
        <v>515</v>
      </c>
      <c r="B519" t="s">
        <v>523</v>
      </c>
      <c r="C519">
        <v>14</v>
      </c>
      <c r="F519" t="s">
        <v>520</v>
      </c>
    </row>
    <row r="520" spans="1:6" x14ac:dyDescent="0.2">
      <c r="A520" s="5">
        <v>516</v>
      </c>
      <c r="B520" t="s">
        <v>524</v>
      </c>
      <c r="C520">
        <v>16</v>
      </c>
      <c r="F520" t="s">
        <v>520</v>
      </c>
    </row>
    <row r="521" spans="1:6" x14ac:dyDescent="0.2">
      <c r="A521" s="5">
        <v>517</v>
      </c>
      <c r="B521" t="s">
        <v>525</v>
      </c>
      <c r="C521">
        <v>12</v>
      </c>
      <c r="F521" t="s">
        <v>520</v>
      </c>
    </row>
    <row r="522" spans="1:6" x14ac:dyDescent="0.2">
      <c r="A522" s="5">
        <v>518</v>
      </c>
      <c r="B522" t="s">
        <v>526</v>
      </c>
      <c r="C522">
        <v>12</v>
      </c>
      <c r="F522" t="s">
        <v>520</v>
      </c>
    </row>
    <row r="523" spans="1:6" x14ac:dyDescent="0.2">
      <c r="A523" s="5">
        <v>519</v>
      </c>
      <c r="B523" t="s">
        <v>527</v>
      </c>
      <c r="C523">
        <v>14</v>
      </c>
      <c r="F523" t="s">
        <v>520</v>
      </c>
    </row>
    <row r="524" spans="1:6" x14ac:dyDescent="0.2">
      <c r="A524" s="5">
        <v>520</v>
      </c>
      <c r="B524" t="s">
        <v>528</v>
      </c>
      <c r="C524">
        <v>16</v>
      </c>
      <c r="F524" t="s">
        <v>520</v>
      </c>
    </row>
    <row r="525" spans="1:6" x14ac:dyDescent="0.2">
      <c r="A525" s="5">
        <v>521</v>
      </c>
      <c r="B525" t="s">
        <v>529</v>
      </c>
      <c r="C525">
        <v>14</v>
      </c>
      <c r="F525" t="s">
        <v>520</v>
      </c>
    </row>
    <row r="526" spans="1:6" x14ac:dyDescent="0.2">
      <c r="A526" s="5">
        <v>522</v>
      </c>
      <c r="B526" t="s">
        <v>530</v>
      </c>
      <c r="C526">
        <v>18</v>
      </c>
      <c r="F526" t="s">
        <v>520</v>
      </c>
    </row>
    <row r="527" spans="1:6" x14ac:dyDescent="0.2">
      <c r="A527" s="5">
        <v>523</v>
      </c>
      <c r="B527" t="s">
        <v>531</v>
      </c>
      <c r="C527">
        <v>18</v>
      </c>
      <c r="F527" t="s">
        <v>520</v>
      </c>
    </row>
    <row r="528" spans="1:6" x14ac:dyDescent="0.2">
      <c r="A528" s="5">
        <v>524</v>
      </c>
      <c r="B528" t="s">
        <v>532</v>
      </c>
      <c r="C528">
        <v>18</v>
      </c>
      <c r="F528" t="s">
        <v>520</v>
      </c>
    </row>
    <row r="529" spans="1:6" x14ac:dyDescent="0.2">
      <c r="A529" s="5">
        <v>525</v>
      </c>
      <c r="B529" t="s">
        <v>533</v>
      </c>
      <c r="C529">
        <v>14</v>
      </c>
      <c r="F529" t="s">
        <v>520</v>
      </c>
    </row>
    <row r="530" spans="1:6" x14ac:dyDescent="0.2">
      <c r="A530" s="5">
        <v>526</v>
      </c>
      <c r="B530" t="s">
        <v>534</v>
      </c>
      <c r="C530">
        <v>16</v>
      </c>
      <c r="F530" t="s">
        <v>520</v>
      </c>
    </row>
    <row r="531" spans="1:6" x14ac:dyDescent="0.2">
      <c r="A531" s="5">
        <v>527</v>
      </c>
      <c r="B531" t="s">
        <v>535</v>
      </c>
      <c r="C531">
        <v>16</v>
      </c>
      <c r="F531" t="s">
        <v>520</v>
      </c>
    </row>
    <row r="532" spans="1:6" x14ac:dyDescent="0.2">
      <c r="A532" s="5">
        <v>528</v>
      </c>
      <c r="B532" t="s">
        <v>536</v>
      </c>
      <c r="C532">
        <v>18</v>
      </c>
      <c r="F532" t="s">
        <v>520</v>
      </c>
    </row>
    <row r="533" spans="1:6" x14ac:dyDescent="0.2">
      <c r="A533" s="5">
        <v>529</v>
      </c>
      <c r="B533" t="s">
        <v>537</v>
      </c>
      <c r="C533">
        <v>20</v>
      </c>
      <c r="F533" t="s">
        <v>520</v>
      </c>
    </row>
    <row r="534" spans="1:6" x14ac:dyDescent="0.2">
      <c r="A534" s="5">
        <v>530</v>
      </c>
      <c r="B534" t="s">
        <v>538</v>
      </c>
      <c r="C534">
        <v>16</v>
      </c>
      <c r="F534" t="s">
        <v>520</v>
      </c>
    </row>
    <row r="535" spans="1:6" x14ac:dyDescent="0.2">
      <c r="A535" s="5">
        <v>531</v>
      </c>
      <c r="B535" t="s">
        <v>539</v>
      </c>
      <c r="C535">
        <v>16</v>
      </c>
      <c r="F535" t="s">
        <v>520</v>
      </c>
    </row>
    <row r="536" spans="1:6" x14ac:dyDescent="0.2">
      <c r="A536" s="5">
        <v>532</v>
      </c>
      <c r="B536" t="s">
        <v>540</v>
      </c>
      <c r="C536">
        <v>16</v>
      </c>
      <c r="F536" t="s">
        <v>520</v>
      </c>
    </row>
    <row r="537" spans="1:6" x14ac:dyDescent="0.2">
      <c r="A537" s="5">
        <v>533</v>
      </c>
      <c r="B537" t="s">
        <v>541</v>
      </c>
      <c r="C537">
        <v>14</v>
      </c>
      <c r="F537" t="s">
        <v>520</v>
      </c>
    </row>
    <row r="538" spans="1:6" x14ac:dyDescent="0.2">
      <c r="A538" s="5">
        <v>534</v>
      </c>
      <c r="B538" t="s">
        <v>542</v>
      </c>
      <c r="C538">
        <v>14</v>
      </c>
      <c r="F538" t="s">
        <v>520</v>
      </c>
    </row>
    <row r="539" spans="1:6" x14ac:dyDescent="0.2">
      <c r="A539" s="5">
        <v>535</v>
      </c>
      <c r="B539" t="s">
        <v>543</v>
      </c>
      <c r="C539">
        <v>16</v>
      </c>
      <c r="F539" t="s">
        <v>520</v>
      </c>
    </row>
    <row r="540" spans="1:6" x14ac:dyDescent="0.2">
      <c r="A540" s="5">
        <v>536</v>
      </c>
      <c r="B540" t="s">
        <v>544</v>
      </c>
      <c r="C540">
        <v>16</v>
      </c>
      <c r="F540" t="s">
        <v>520</v>
      </c>
    </row>
    <row r="541" spans="1:6" x14ac:dyDescent="0.2">
      <c r="A541" s="5">
        <v>537</v>
      </c>
      <c r="B541" t="s">
        <v>545</v>
      </c>
      <c r="C541">
        <v>12</v>
      </c>
      <c r="F541" t="s">
        <v>520</v>
      </c>
    </row>
    <row r="542" spans="1:6" x14ac:dyDescent="0.2">
      <c r="A542" s="5">
        <v>538</v>
      </c>
      <c r="B542" t="s">
        <v>546</v>
      </c>
      <c r="C542">
        <v>14</v>
      </c>
      <c r="F542" t="s">
        <v>520</v>
      </c>
    </row>
    <row r="543" spans="1:6" x14ac:dyDescent="0.2">
      <c r="A543" s="5">
        <v>539</v>
      </c>
      <c r="B543" t="s">
        <v>547</v>
      </c>
      <c r="C543">
        <v>14</v>
      </c>
      <c r="F543" t="s">
        <v>520</v>
      </c>
    </row>
    <row r="544" spans="1:6" x14ac:dyDescent="0.2">
      <c r="A544" s="5">
        <v>540</v>
      </c>
      <c r="B544" t="s">
        <v>548</v>
      </c>
      <c r="C544">
        <v>14</v>
      </c>
      <c r="F544" t="s">
        <v>520</v>
      </c>
    </row>
    <row r="545" spans="1:6" x14ac:dyDescent="0.2">
      <c r="A545" s="5">
        <v>541</v>
      </c>
      <c r="B545" t="s">
        <v>549</v>
      </c>
      <c r="C545">
        <v>16</v>
      </c>
      <c r="F545" t="s">
        <v>520</v>
      </c>
    </row>
    <row r="546" spans="1:6" x14ac:dyDescent="0.2">
      <c r="A546" s="5">
        <v>542</v>
      </c>
      <c r="B546" t="s">
        <v>550</v>
      </c>
      <c r="C546">
        <v>16</v>
      </c>
      <c r="F546" t="s">
        <v>520</v>
      </c>
    </row>
    <row r="547" spans="1:6" x14ac:dyDescent="0.2">
      <c r="A547" s="5">
        <v>543</v>
      </c>
      <c r="B547" t="s">
        <v>551</v>
      </c>
      <c r="C547">
        <v>16</v>
      </c>
      <c r="F547" t="s">
        <v>520</v>
      </c>
    </row>
    <row r="548" spans="1:6" x14ac:dyDescent="0.2">
      <c r="A548" s="5">
        <v>544</v>
      </c>
      <c r="B548" t="s">
        <v>552</v>
      </c>
      <c r="C548">
        <v>18</v>
      </c>
      <c r="F548" t="s">
        <v>520</v>
      </c>
    </row>
    <row r="549" spans="1:6" x14ac:dyDescent="0.2">
      <c r="A549" s="5">
        <v>545</v>
      </c>
      <c r="B549" t="s">
        <v>553</v>
      </c>
      <c r="C549">
        <v>14</v>
      </c>
      <c r="F549" t="s">
        <v>520</v>
      </c>
    </row>
    <row r="550" spans="1:6" x14ac:dyDescent="0.2">
      <c r="A550" s="5">
        <v>546</v>
      </c>
      <c r="B550" t="s">
        <v>554</v>
      </c>
      <c r="C550">
        <v>14</v>
      </c>
      <c r="F550" t="s">
        <v>520</v>
      </c>
    </row>
    <row r="551" spans="1:6" x14ac:dyDescent="0.2">
      <c r="A551" s="5">
        <v>547</v>
      </c>
      <c r="B551" t="s">
        <v>555</v>
      </c>
      <c r="C551">
        <v>16</v>
      </c>
      <c r="F551" t="s">
        <v>520</v>
      </c>
    </row>
    <row r="552" spans="1:6" x14ac:dyDescent="0.2">
      <c r="A552" s="5">
        <v>548</v>
      </c>
      <c r="B552" t="s">
        <v>556</v>
      </c>
      <c r="C552">
        <v>18</v>
      </c>
      <c r="F552" t="s">
        <v>520</v>
      </c>
    </row>
    <row r="553" spans="1:6" x14ac:dyDescent="0.2">
      <c r="A553" s="5">
        <v>549</v>
      </c>
      <c r="B553" t="s">
        <v>557</v>
      </c>
      <c r="C553">
        <v>20</v>
      </c>
      <c r="F553" t="s">
        <v>520</v>
      </c>
    </row>
    <row r="554" spans="1:6" x14ac:dyDescent="0.2">
      <c r="A554" s="5">
        <v>550</v>
      </c>
      <c r="B554" t="s">
        <v>558</v>
      </c>
      <c r="C554">
        <v>16</v>
      </c>
      <c r="F554" t="s">
        <v>520</v>
      </c>
    </row>
    <row r="555" spans="1:6" x14ac:dyDescent="0.2">
      <c r="A555" s="5">
        <v>551</v>
      </c>
      <c r="B555" t="s">
        <v>559</v>
      </c>
      <c r="C555">
        <v>18</v>
      </c>
      <c r="F555" t="s">
        <v>520</v>
      </c>
    </row>
    <row r="556" spans="1:6" x14ac:dyDescent="0.2">
      <c r="A556" s="5">
        <v>552</v>
      </c>
      <c r="B556" t="s">
        <v>560</v>
      </c>
      <c r="C556">
        <v>18</v>
      </c>
      <c r="F556" t="s">
        <v>520</v>
      </c>
    </row>
    <row r="557" spans="1:6" x14ac:dyDescent="0.2">
      <c r="A557" s="5">
        <v>553</v>
      </c>
      <c r="B557" t="s">
        <v>561</v>
      </c>
      <c r="C557">
        <v>20</v>
      </c>
      <c r="F557" t="s">
        <v>520</v>
      </c>
    </row>
    <row r="558" spans="1:6" x14ac:dyDescent="0.2">
      <c r="A558" s="5">
        <v>554</v>
      </c>
      <c r="B558" t="s">
        <v>562</v>
      </c>
      <c r="C558">
        <v>14</v>
      </c>
      <c r="F558" t="s">
        <v>520</v>
      </c>
    </row>
    <row r="559" spans="1:6" x14ac:dyDescent="0.2">
      <c r="A559" s="5">
        <v>555</v>
      </c>
      <c r="B559" t="s">
        <v>563</v>
      </c>
      <c r="C559">
        <v>16</v>
      </c>
      <c r="F559" t="s">
        <v>520</v>
      </c>
    </row>
    <row r="560" spans="1:6" x14ac:dyDescent="0.2">
      <c r="A560" s="5">
        <v>556</v>
      </c>
      <c r="B560" t="s">
        <v>564</v>
      </c>
      <c r="C560">
        <v>18</v>
      </c>
      <c r="F560" t="s">
        <v>520</v>
      </c>
    </row>
    <row r="561" spans="1:6" x14ac:dyDescent="0.2">
      <c r="A561" s="5">
        <v>557</v>
      </c>
      <c r="B561" t="s">
        <v>565</v>
      </c>
      <c r="C561">
        <v>12</v>
      </c>
      <c r="F561" t="s">
        <v>520</v>
      </c>
    </row>
    <row r="562" spans="1:6" x14ac:dyDescent="0.2">
      <c r="A562" s="5">
        <v>558</v>
      </c>
      <c r="B562" t="s">
        <v>566</v>
      </c>
      <c r="C562">
        <v>14</v>
      </c>
      <c r="F562" t="s">
        <v>520</v>
      </c>
    </row>
    <row r="563" spans="1:6" x14ac:dyDescent="0.2">
      <c r="A563" s="5">
        <v>559</v>
      </c>
      <c r="B563" t="s">
        <v>567</v>
      </c>
      <c r="C563">
        <v>16</v>
      </c>
      <c r="F563" t="s">
        <v>520</v>
      </c>
    </row>
    <row r="564" spans="1:6" x14ac:dyDescent="0.2">
      <c r="A564" s="5">
        <v>560</v>
      </c>
      <c r="B564" t="s">
        <v>568</v>
      </c>
      <c r="C564">
        <v>16</v>
      </c>
      <c r="F564" t="s">
        <v>520</v>
      </c>
    </row>
    <row r="565" spans="1:6" x14ac:dyDescent="0.2">
      <c r="A565" s="5">
        <v>561</v>
      </c>
      <c r="B565" t="s">
        <v>569</v>
      </c>
      <c r="C565">
        <v>14</v>
      </c>
      <c r="F565" t="s">
        <v>520</v>
      </c>
    </row>
    <row r="566" spans="1:6" x14ac:dyDescent="0.2">
      <c r="A566" s="5">
        <v>562</v>
      </c>
      <c r="B566" t="s">
        <v>570</v>
      </c>
      <c r="C566">
        <v>14</v>
      </c>
      <c r="F566" t="s">
        <v>520</v>
      </c>
    </row>
    <row r="567" spans="1:6" x14ac:dyDescent="0.2">
      <c r="A567" s="5">
        <v>563</v>
      </c>
      <c r="B567" t="s">
        <v>571</v>
      </c>
      <c r="C567">
        <v>14</v>
      </c>
      <c r="F567" t="s">
        <v>520</v>
      </c>
    </row>
    <row r="568" spans="1:6" x14ac:dyDescent="0.2">
      <c r="A568" s="5">
        <v>564</v>
      </c>
      <c r="B568" t="s">
        <v>572</v>
      </c>
      <c r="C568">
        <v>16</v>
      </c>
      <c r="F568" t="s">
        <v>520</v>
      </c>
    </row>
    <row r="569" spans="1:6" x14ac:dyDescent="0.2">
      <c r="A569" s="5">
        <v>565</v>
      </c>
      <c r="B569" t="s">
        <v>573</v>
      </c>
      <c r="C569">
        <v>14</v>
      </c>
      <c r="F569" t="s">
        <v>520</v>
      </c>
    </row>
    <row r="570" spans="1:6" x14ac:dyDescent="0.2">
      <c r="A570" s="5">
        <v>566</v>
      </c>
      <c r="B570" t="s">
        <v>574</v>
      </c>
      <c r="C570">
        <v>16</v>
      </c>
      <c r="F570" t="s">
        <v>520</v>
      </c>
    </row>
    <row r="571" spans="1:6" x14ac:dyDescent="0.2">
      <c r="A571" s="5">
        <v>567</v>
      </c>
      <c r="B571" t="s">
        <v>575</v>
      </c>
      <c r="C571">
        <v>16</v>
      </c>
      <c r="F571" t="s">
        <v>520</v>
      </c>
    </row>
    <row r="572" spans="1:6" x14ac:dyDescent="0.2">
      <c r="A572" s="5">
        <v>568</v>
      </c>
      <c r="B572" t="s">
        <v>576</v>
      </c>
      <c r="C572">
        <v>18</v>
      </c>
      <c r="F572" t="s">
        <v>520</v>
      </c>
    </row>
    <row r="573" spans="1:6" x14ac:dyDescent="0.2">
      <c r="A573" s="5">
        <v>569</v>
      </c>
      <c r="B573" t="s">
        <v>577</v>
      </c>
      <c r="C573">
        <v>12</v>
      </c>
      <c r="F573" t="s">
        <v>520</v>
      </c>
    </row>
    <row r="574" spans="1:6" x14ac:dyDescent="0.2">
      <c r="A574" s="5">
        <v>570</v>
      </c>
      <c r="B574" t="s">
        <v>578</v>
      </c>
      <c r="C574">
        <v>14</v>
      </c>
      <c r="F574" t="s">
        <v>520</v>
      </c>
    </row>
    <row r="575" spans="1:6" x14ac:dyDescent="0.2">
      <c r="A575" s="5">
        <v>571</v>
      </c>
      <c r="B575" t="s">
        <v>579</v>
      </c>
      <c r="C575">
        <v>14</v>
      </c>
      <c r="F575" t="s">
        <v>520</v>
      </c>
    </row>
    <row r="576" spans="1:6" x14ac:dyDescent="0.2">
      <c r="A576" s="5">
        <v>572</v>
      </c>
      <c r="B576" t="s">
        <v>580</v>
      </c>
      <c r="C576">
        <v>16</v>
      </c>
      <c r="F576" t="s">
        <v>520</v>
      </c>
    </row>
    <row r="577" spans="1:6" x14ac:dyDescent="0.2">
      <c r="A577" s="5">
        <v>573</v>
      </c>
      <c r="B577" t="s">
        <v>581</v>
      </c>
      <c r="C577">
        <v>14</v>
      </c>
      <c r="F577" t="s">
        <v>520</v>
      </c>
    </row>
    <row r="578" spans="1:6" x14ac:dyDescent="0.2">
      <c r="A578" s="5">
        <v>574</v>
      </c>
      <c r="B578" t="s">
        <v>582</v>
      </c>
      <c r="C578">
        <v>14</v>
      </c>
      <c r="F578" t="s">
        <v>520</v>
      </c>
    </row>
    <row r="579" spans="1:6" x14ac:dyDescent="0.2">
      <c r="A579" s="5">
        <v>575</v>
      </c>
      <c r="B579" t="s">
        <v>583</v>
      </c>
      <c r="C579">
        <v>16</v>
      </c>
      <c r="F579" t="s">
        <v>520</v>
      </c>
    </row>
    <row r="580" spans="1:6" x14ac:dyDescent="0.2">
      <c r="A580" s="5">
        <v>576</v>
      </c>
      <c r="B580" t="s">
        <v>584</v>
      </c>
      <c r="C580">
        <v>16</v>
      </c>
      <c r="F580" t="s">
        <v>520</v>
      </c>
    </row>
    <row r="581" spans="1:6" x14ac:dyDescent="0.2">
      <c r="A581" s="5">
        <v>577</v>
      </c>
      <c r="B581" t="s">
        <v>585</v>
      </c>
      <c r="C581">
        <v>16</v>
      </c>
      <c r="F581" t="s">
        <v>520</v>
      </c>
    </row>
    <row r="582" spans="1:6" x14ac:dyDescent="0.2">
      <c r="A582" s="5">
        <v>578</v>
      </c>
      <c r="B582" t="s">
        <v>586</v>
      </c>
      <c r="C582">
        <v>16</v>
      </c>
      <c r="F582" t="s">
        <v>520</v>
      </c>
    </row>
    <row r="583" spans="1:6" x14ac:dyDescent="0.2">
      <c r="A583" s="5">
        <v>579</v>
      </c>
      <c r="B583" t="s">
        <v>587</v>
      </c>
      <c r="C583">
        <v>16</v>
      </c>
      <c r="F583" t="s">
        <v>520</v>
      </c>
    </row>
    <row r="584" spans="1:6" x14ac:dyDescent="0.2">
      <c r="A584" s="5">
        <v>580</v>
      </c>
      <c r="B584" t="s">
        <v>588</v>
      </c>
      <c r="C584">
        <v>16</v>
      </c>
      <c r="F584" t="s">
        <v>520</v>
      </c>
    </row>
    <row r="585" spans="1:6" x14ac:dyDescent="0.2">
      <c r="A585" s="5">
        <v>581</v>
      </c>
      <c r="B585" t="s">
        <v>589</v>
      </c>
      <c r="C585">
        <v>12</v>
      </c>
      <c r="F585" t="s">
        <v>520</v>
      </c>
    </row>
    <row r="586" spans="1:6" x14ac:dyDescent="0.2">
      <c r="A586" s="5">
        <v>582</v>
      </c>
      <c r="B586" t="s">
        <v>590</v>
      </c>
      <c r="C586">
        <v>14</v>
      </c>
      <c r="F586" t="s">
        <v>520</v>
      </c>
    </row>
    <row r="587" spans="1:6" x14ac:dyDescent="0.2">
      <c r="A587" s="5">
        <v>583</v>
      </c>
      <c r="B587" t="s">
        <v>591</v>
      </c>
      <c r="C587">
        <v>14</v>
      </c>
      <c r="F587" t="s">
        <v>520</v>
      </c>
    </row>
    <row r="588" spans="1:6" x14ac:dyDescent="0.2">
      <c r="A588" s="5">
        <v>584</v>
      </c>
      <c r="B588" t="s">
        <v>592</v>
      </c>
      <c r="C588">
        <v>16</v>
      </c>
      <c r="F588" t="s">
        <v>520</v>
      </c>
    </row>
    <row r="589" spans="1:6" x14ac:dyDescent="0.2">
      <c r="A589" s="5">
        <v>585</v>
      </c>
      <c r="B589" t="s">
        <v>593</v>
      </c>
      <c r="C589">
        <v>12</v>
      </c>
      <c r="F589" t="s">
        <v>520</v>
      </c>
    </row>
    <row r="590" spans="1:6" x14ac:dyDescent="0.2">
      <c r="A590" s="5">
        <v>586</v>
      </c>
      <c r="B590" t="s">
        <v>594</v>
      </c>
      <c r="C590">
        <v>14</v>
      </c>
      <c r="F590" t="s">
        <v>520</v>
      </c>
    </row>
    <row r="591" spans="1:6" x14ac:dyDescent="0.2">
      <c r="A591" s="5">
        <v>587</v>
      </c>
      <c r="B591" t="s">
        <v>595</v>
      </c>
      <c r="C591">
        <v>16</v>
      </c>
      <c r="F591" t="s">
        <v>520</v>
      </c>
    </row>
    <row r="592" spans="1:6" x14ac:dyDescent="0.2">
      <c r="A592" s="5">
        <v>588</v>
      </c>
      <c r="B592" t="s">
        <v>596</v>
      </c>
      <c r="C592">
        <v>16</v>
      </c>
      <c r="F592" t="s">
        <v>520</v>
      </c>
    </row>
    <row r="593" spans="1:6" x14ac:dyDescent="0.2">
      <c r="A593" s="5">
        <v>589</v>
      </c>
      <c r="B593" t="s">
        <v>597</v>
      </c>
      <c r="C593">
        <v>16</v>
      </c>
      <c r="F593" t="s">
        <v>520</v>
      </c>
    </row>
    <row r="594" spans="1:6" x14ac:dyDescent="0.2">
      <c r="A594" s="5">
        <v>590</v>
      </c>
      <c r="B594" t="s">
        <v>598</v>
      </c>
      <c r="C594">
        <v>18</v>
      </c>
      <c r="F594" t="s">
        <v>520</v>
      </c>
    </row>
    <row r="595" spans="1:6" x14ac:dyDescent="0.2">
      <c r="A595" s="5">
        <v>591</v>
      </c>
      <c r="B595" t="s">
        <v>599</v>
      </c>
      <c r="C595">
        <v>18</v>
      </c>
      <c r="F595" t="s">
        <v>520</v>
      </c>
    </row>
    <row r="596" spans="1:6" x14ac:dyDescent="0.2">
      <c r="A596" s="5">
        <v>592</v>
      </c>
      <c r="B596" t="s">
        <v>600</v>
      </c>
      <c r="C596">
        <v>18</v>
      </c>
      <c r="F596" t="s">
        <v>520</v>
      </c>
    </row>
    <row r="597" spans="1:6" x14ac:dyDescent="0.2">
      <c r="A597" s="5">
        <v>593</v>
      </c>
      <c r="B597" t="s">
        <v>601</v>
      </c>
      <c r="C597">
        <v>16</v>
      </c>
      <c r="F597" t="s">
        <v>520</v>
      </c>
    </row>
    <row r="598" spans="1:6" x14ac:dyDescent="0.2">
      <c r="A598" s="5">
        <v>594</v>
      </c>
      <c r="B598" t="s">
        <v>602</v>
      </c>
      <c r="C598">
        <v>16</v>
      </c>
      <c r="F598" t="s">
        <v>520</v>
      </c>
    </row>
    <row r="599" spans="1:6" x14ac:dyDescent="0.2">
      <c r="A599" s="5">
        <v>595</v>
      </c>
      <c r="B599" t="s">
        <v>603</v>
      </c>
      <c r="C599">
        <v>18</v>
      </c>
      <c r="F599" t="s">
        <v>520</v>
      </c>
    </row>
    <row r="600" spans="1:6" x14ac:dyDescent="0.2">
      <c r="A600" s="5">
        <v>596</v>
      </c>
      <c r="B600" t="s">
        <v>604</v>
      </c>
      <c r="C600">
        <v>18</v>
      </c>
      <c r="F600" t="s">
        <v>520</v>
      </c>
    </row>
    <row r="601" spans="1:6" x14ac:dyDescent="0.2">
      <c r="A601" s="5">
        <v>597</v>
      </c>
      <c r="B601" t="s">
        <v>605</v>
      </c>
      <c r="C601">
        <v>14</v>
      </c>
      <c r="F601" t="s">
        <v>520</v>
      </c>
    </row>
    <row r="602" spans="1:6" x14ac:dyDescent="0.2">
      <c r="A602" s="5">
        <v>598</v>
      </c>
      <c r="B602" t="s">
        <v>606</v>
      </c>
      <c r="C602">
        <v>14</v>
      </c>
      <c r="F602" t="s">
        <v>520</v>
      </c>
    </row>
    <row r="603" spans="1:6" x14ac:dyDescent="0.2">
      <c r="A603" s="5">
        <v>599</v>
      </c>
      <c r="B603" t="s">
        <v>607</v>
      </c>
      <c r="C603">
        <v>14</v>
      </c>
      <c r="F603" t="s">
        <v>520</v>
      </c>
    </row>
    <row r="604" spans="1:6" x14ac:dyDescent="0.2">
      <c r="A604" s="5">
        <v>600</v>
      </c>
      <c r="B604" t="s">
        <v>608</v>
      </c>
      <c r="C604">
        <v>18</v>
      </c>
      <c r="F604" t="s">
        <v>520</v>
      </c>
    </row>
    <row r="605" spans="1:6" x14ac:dyDescent="0.2">
      <c r="A605" s="5">
        <v>601</v>
      </c>
      <c r="B605" t="s">
        <v>609</v>
      </c>
      <c r="C605">
        <v>12</v>
      </c>
      <c r="F605" t="s">
        <v>520</v>
      </c>
    </row>
    <row r="606" spans="1:6" x14ac:dyDescent="0.2">
      <c r="A606" s="5">
        <v>602</v>
      </c>
      <c r="B606" t="s">
        <v>610</v>
      </c>
      <c r="C606">
        <v>14</v>
      </c>
      <c r="F606" t="s">
        <v>520</v>
      </c>
    </row>
    <row r="607" spans="1:6" x14ac:dyDescent="0.2">
      <c r="A607" s="5">
        <v>603</v>
      </c>
      <c r="B607" t="s">
        <v>611</v>
      </c>
      <c r="C607">
        <v>14</v>
      </c>
      <c r="F607" t="s">
        <v>520</v>
      </c>
    </row>
    <row r="608" spans="1:6" x14ac:dyDescent="0.2">
      <c r="A608" s="5">
        <v>604</v>
      </c>
      <c r="B608" t="s">
        <v>612</v>
      </c>
      <c r="C608">
        <v>14</v>
      </c>
      <c r="F608" t="s">
        <v>520</v>
      </c>
    </row>
    <row r="609" spans="1:6" x14ac:dyDescent="0.2">
      <c r="A609" s="5">
        <v>605</v>
      </c>
      <c r="B609" t="s">
        <v>613</v>
      </c>
      <c r="C609">
        <v>14</v>
      </c>
      <c r="F609" t="s">
        <v>520</v>
      </c>
    </row>
    <row r="610" spans="1:6" x14ac:dyDescent="0.2">
      <c r="A610" s="5">
        <v>606</v>
      </c>
      <c r="B610" t="s">
        <v>614</v>
      </c>
      <c r="C610">
        <v>16</v>
      </c>
      <c r="F610" t="s">
        <v>520</v>
      </c>
    </row>
    <row r="611" spans="1:6" x14ac:dyDescent="0.2">
      <c r="A611" s="5">
        <v>607</v>
      </c>
      <c r="B611" t="s">
        <v>615</v>
      </c>
      <c r="C611">
        <v>16</v>
      </c>
      <c r="F611" t="s">
        <v>520</v>
      </c>
    </row>
    <row r="612" spans="1:6" x14ac:dyDescent="0.2">
      <c r="A612" s="5">
        <v>608</v>
      </c>
      <c r="B612" t="s">
        <v>616</v>
      </c>
      <c r="C612">
        <v>16</v>
      </c>
      <c r="F612" t="s">
        <v>520</v>
      </c>
    </row>
    <row r="613" spans="1:6" x14ac:dyDescent="0.2">
      <c r="A613" s="5">
        <v>609</v>
      </c>
      <c r="B613" t="s">
        <v>617</v>
      </c>
      <c r="C613">
        <v>12</v>
      </c>
      <c r="F613" t="s">
        <v>520</v>
      </c>
    </row>
    <row r="614" spans="1:6" x14ac:dyDescent="0.2">
      <c r="A614" s="5">
        <v>610</v>
      </c>
      <c r="B614" t="s">
        <v>618</v>
      </c>
      <c r="C614">
        <v>12</v>
      </c>
      <c r="F614" t="s">
        <v>520</v>
      </c>
    </row>
    <row r="615" spans="1:6" x14ac:dyDescent="0.2">
      <c r="A615" s="5">
        <v>611</v>
      </c>
      <c r="B615" t="s">
        <v>619</v>
      </c>
      <c r="C615">
        <v>12</v>
      </c>
      <c r="F615" t="s">
        <v>520</v>
      </c>
    </row>
    <row r="616" spans="1:6" x14ac:dyDescent="0.2">
      <c r="A616" s="5">
        <v>612</v>
      </c>
      <c r="B616" t="s">
        <v>620</v>
      </c>
      <c r="C616">
        <v>12</v>
      </c>
      <c r="F616" t="s">
        <v>520</v>
      </c>
    </row>
    <row r="617" spans="1:6" x14ac:dyDescent="0.2">
      <c r="A617" s="5">
        <v>613</v>
      </c>
      <c r="B617" t="s">
        <v>621</v>
      </c>
      <c r="C617">
        <v>12</v>
      </c>
      <c r="F617" t="s">
        <v>520</v>
      </c>
    </row>
    <row r="618" spans="1:6" x14ac:dyDescent="0.2">
      <c r="A618" s="5">
        <v>614</v>
      </c>
      <c r="B618" t="s">
        <v>622</v>
      </c>
      <c r="C618">
        <v>14</v>
      </c>
      <c r="F618" t="s">
        <v>520</v>
      </c>
    </row>
    <row r="619" spans="1:6" x14ac:dyDescent="0.2">
      <c r="A619" s="5">
        <v>615</v>
      </c>
      <c r="B619" t="s">
        <v>623</v>
      </c>
      <c r="C619">
        <v>14</v>
      </c>
      <c r="F619" t="s">
        <v>520</v>
      </c>
    </row>
    <row r="620" spans="1:6" x14ac:dyDescent="0.2">
      <c r="A620" s="5">
        <v>616</v>
      </c>
      <c r="B620" t="s">
        <v>624</v>
      </c>
      <c r="C620">
        <v>16</v>
      </c>
      <c r="F620" t="s">
        <v>520</v>
      </c>
    </row>
    <row r="621" spans="1:6" x14ac:dyDescent="0.2">
      <c r="A621" s="5">
        <v>617</v>
      </c>
      <c r="B621" t="s">
        <v>625</v>
      </c>
      <c r="C621">
        <v>12</v>
      </c>
      <c r="F621" t="s">
        <v>520</v>
      </c>
    </row>
    <row r="622" spans="1:6" x14ac:dyDescent="0.2">
      <c r="A622" s="5">
        <v>618</v>
      </c>
      <c r="B622" t="s">
        <v>626</v>
      </c>
      <c r="C622">
        <v>14</v>
      </c>
      <c r="F622" t="s">
        <v>520</v>
      </c>
    </row>
    <row r="623" spans="1:6" x14ac:dyDescent="0.2">
      <c r="A623" s="5">
        <v>619</v>
      </c>
      <c r="B623" t="s">
        <v>627</v>
      </c>
      <c r="C623">
        <v>14</v>
      </c>
      <c r="F623" t="s">
        <v>520</v>
      </c>
    </row>
    <row r="624" spans="1:6" x14ac:dyDescent="0.2">
      <c r="A624" s="5">
        <v>620</v>
      </c>
      <c r="B624" t="s">
        <v>628</v>
      </c>
      <c r="C624">
        <v>14</v>
      </c>
      <c r="F624" t="s">
        <v>520</v>
      </c>
    </row>
    <row r="625" spans="1:6" x14ac:dyDescent="0.2">
      <c r="A625" s="5">
        <v>621</v>
      </c>
      <c r="B625" t="s">
        <v>629</v>
      </c>
      <c r="C625">
        <v>16</v>
      </c>
      <c r="F625" t="s">
        <v>520</v>
      </c>
    </row>
    <row r="626" spans="1:6" x14ac:dyDescent="0.2">
      <c r="A626" s="5">
        <v>622</v>
      </c>
      <c r="B626" t="s">
        <v>630</v>
      </c>
      <c r="C626">
        <v>16</v>
      </c>
      <c r="F626" t="s">
        <v>520</v>
      </c>
    </row>
    <row r="627" spans="1:6" x14ac:dyDescent="0.2">
      <c r="A627" s="5">
        <v>623</v>
      </c>
      <c r="B627" t="s">
        <v>631</v>
      </c>
      <c r="C627">
        <v>18</v>
      </c>
      <c r="F627" t="s">
        <v>520</v>
      </c>
    </row>
    <row r="628" spans="1:6" x14ac:dyDescent="0.2">
      <c r="A628" s="5">
        <v>624</v>
      </c>
      <c r="B628" t="s">
        <v>632</v>
      </c>
      <c r="C628">
        <v>18</v>
      </c>
      <c r="F628" t="s">
        <v>520</v>
      </c>
    </row>
    <row r="629" spans="1:6" x14ac:dyDescent="0.2">
      <c r="A629" s="5">
        <v>625</v>
      </c>
      <c r="B629" t="s">
        <v>633</v>
      </c>
      <c r="C629">
        <v>14</v>
      </c>
      <c r="F629" t="s">
        <v>520</v>
      </c>
    </row>
    <row r="630" spans="1:6" x14ac:dyDescent="0.2">
      <c r="A630" s="5">
        <v>626</v>
      </c>
      <c r="B630" t="s">
        <v>634</v>
      </c>
      <c r="C630">
        <v>14</v>
      </c>
      <c r="F630" t="s">
        <v>520</v>
      </c>
    </row>
    <row r="631" spans="1:6" x14ac:dyDescent="0.2">
      <c r="A631" s="5">
        <v>627</v>
      </c>
      <c r="B631" t="s">
        <v>635</v>
      </c>
      <c r="C631">
        <v>14</v>
      </c>
      <c r="F631" t="s">
        <v>520</v>
      </c>
    </row>
    <row r="632" spans="1:6" x14ac:dyDescent="0.2">
      <c r="A632" s="5">
        <v>628</v>
      </c>
      <c r="B632" t="s">
        <v>636</v>
      </c>
      <c r="C632">
        <v>16</v>
      </c>
      <c r="F632" t="s">
        <v>520</v>
      </c>
    </row>
    <row r="633" spans="1:6" x14ac:dyDescent="0.2">
      <c r="A633" s="5">
        <v>629</v>
      </c>
      <c r="B633" t="s">
        <v>637</v>
      </c>
      <c r="C633">
        <v>14</v>
      </c>
      <c r="F633" t="s">
        <v>520</v>
      </c>
    </row>
    <row r="634" spans="1:6" x14ac:dyDescent="0.2">
      <c r="A634" s="5">
        <v>630</v>
      </c>
      <c r="B634" t="s">
        <v>638</v>
      </c>
      <c r="C634">
        <v>14</v>
      </c>
      <c r="F634" t="s">
        <v>520</v>
      </c>
    </row>
    <row r="635" spans="1:6" x14ac:dyDescent="0.2">
      <c r="A635" s="5">
        <v>631</v>
      </c>
      <c r="B635" t="s">
        <v>639</v>
      </c>
      <c r="C635">
        <v>14</v>
      </c>
      <c r="F635" t="s">
        <v>520</v>
      </c>
    </row>
    <row r="636" spans="1:6" x14ac:dyDescent="0.2">
      <c r="A636" s="5">
        <v>632</v>
      </c>
      <c r="B636" t="s">
        <v>640</v>
      </c>
      <c r="C636">
        <v>14</v>
      </c>
      <c r="F636" t="s">
        <v>520</v>
      </c>
    </row>
    <row r="637" spans="1:6" x14ac:dyDescent="0.2">
      <c r="A637" s="5">
        <v>633</v>
      </c>
      <c r="B637" t="s">
        <v>641</v>
      </c>
      <c r="C637">
        <v>14</v>
      </c>
      <c r="F637" t="s">
        <v>520</v>
      </c>
    </row>
    <row r="638" spans="1:6" x14ac:dyDescent="0.2">
      <c r="A638" s="5">
        <v>634</v>
      </c>
      <c r="B638" t="s">
        <v>642</v>
      </c>
      <c r="C638">
        <v>16</v>
      </c>
      <c r="F638" t="s">
        <v>520</v>
      </c>
    </row>
    <row r="639" spans="1:6" x14ac:dyDescent="0.2">
      <c r="A639" s="5">
        <v>635</v>
      </c>
      <c r="B639" t="s">
        <v>643</v>
      </c>
      <c r="C639">
        <v>16</v>
      </c>
      <c r="F639" t="s">
        <v>520</v>
      </c>
    </row>
    <row r="640" spans="1:6" x14ac:dyDescent="0.2">
      <c r="A640" s="5">
        <v>636</v>
      </c>
      <c r="B640" t="s">
        <v>644</v>
      </c>
      <c r="C640">
        <v>16</v>
      </c>
      <c r="F640" t="s">
        <v>520</v>
      </c>
    </row>
    <row r="641" spans="1:6" x14ac:dyDescent="0.2">
      <c r="A641" s="5">
        <v>637</v>
      </c>
      <c r="B641" t="s">
        <v>645</v>
      </c>
      <c r="C641">
        <v>14</v>
      </c>
      <c r="F641" t="s">
        <v>520</v>
      </c>
    </row>
    <row r="642" spans="1:6" x14ac:dyDescent="0.2">
      <c r="A642" s="5">
        <v>638</v>
      </c>
      <c r="B642" t="s">
        <v>646</v>
      </c>
      <c r="C642">
        <v>16</v>
      </c>
      <c r="F642" t="s">
        <v>520</v>
      </c>
    </row>
    <row r="643" spans="1:6" x14ac:dyDescent="0.2">
      <c r="A643" s="5">
        <v>639</v>
      </c>
      <c r="B643" t="s">
        <v>647</v>
      </c>
      <c r="C643">
        <v>16</v>
      </c>
      <c r="F643" t="s">
        <v>520</v>
      </c>
    </row>
    <row r="644" spans="1:6" x14ac:dyDescent="0.2">
      <c r="A644" s="5">
        <v>640</v>
      </c>
      <c r="B644" t="s">
        <v>648</v>
      </c>
      <c r="C644">
        <v>16</v>
      </c>
      <c r="F644" t="s">
        <v>520</v>
      </c>
    </row>
    <row r="645" spans="1:6" x14ac:dyDescent="0.2">
      <c r="A645" s="5">
        <v>641</v>
      </c>
      <c r="B645" t="s">
        <v>649</v>
      </c>
      <c r="C645">
        <v>12</v>
      </c>
      <c r="F645" t="s">
        <v>520</v>
      </c>
    </row>
    <row r="646" spans="1:6" x14ac:dyDescent="0.2">
      <c r="A646" s="5">
        <v>642</v>
      </c>
      <c r="B646" t="s">
        <v>650</v>
      </c>
      <c r="C646">
        <v>16</v>
      </c>
      <c r="F646" t="s">
        <v>520</v>
      </c>
    </row>
    <row r="647" spans="1:6" x14ac:dyDescent="0.2">
      <c r="A647" s="5">
        <v>643</v>
      </c>
      <c r="B647" t="s">
        <v>651</v>
      </c>
      <c r="C647">
        <v>18</v>
      </c>
      <c r="F647" t="s">
        <v>520</v>
      </c>
    </row>
    <row r="648" spans="1:6" x14ac:dyDescent="0.2">
      <c r="A648" s="5">
        <v>644</v>
      </c>
      <c r="B648" t="s">
        <v>652</v>
      </c>
      <c r="C648">
        <v>18</v>
      </c>
      <c r="F648" t="s">
        <v>520</v>
      </c>
    </row>
    <row r="649" spans="1:6" x14ac:dyDescent="0.2">
      <c r="A649" s="5">
        <v>645</v>
      </c>
      <c r="B649" t="s">
        <v>653</v>
      </c>
      <c r="C649">
        <v>14</v>
      </c>
      <c r="F649" t="s">
        <v>520</v>
      </c>
    </row>
    <row r="650" spans="1:6" x14ac:dyDescent="0.2">
      <c r="A650" s="5">
        <v>646</v>
      </c>
      <c r="B650" t="s">
        <v>654</v>
      </c>
      <c r="C650">
        <v>14</v>
      </c>
      <c r="F650" t="s">
        <v>520</v>
      </c>
    </row>
    <row r="651" spans="1:6" x14ac:dyDescent="0.2">
      <c r="A651" s="5">
        <v>647</v>
      </c>
      <c r="B651" t="s">
        <v>655</v>
      </c>
      <c r="C651">
        <v>14</v>
      </c>
      <c r="F651" t="s">
        <v>520</v>
      </c>
    </row>
    <row r="652" spans="1:6" x14ac:dyDescent="0.2">
      <c r="A652" s="5">
        <v>648</v>
      </c>
      <c r="B652" t="s">
        <v>656</v>
      </c>
      <c r="C652">
        <v>14</v>
      </c>
      <c r="F652" t="s">
        <v>520</v>
      </c>
    </row>
    <row r="653" spans="1:6" x14ac:dyDescent="0.2">
      <c r="A653" s="5">
        <v>649</v>
      </c>
      <c r="B653" t="s">
        <v>657</v>
      </c>
      <c r="C653">
        <v>12</v>
      </c>
      <c r="F653" t="s">
        <v>520</v>
      </c>
    </row>
    <row r="654" spans="1:6" x14ac:dyDescent="0.2">
      <c r="A654" s="5">
        <v>650</v>
      </c>
      <c r="B654" t="s">
        <v>658</v>
      </c>
      <c r="C654">
        <v>14</v>
      </c>
      <c r="F654" t="s">
        <v>520</v>
      </c>
    </row>
    <row r="655" spans="1:6" x14ac:dyDescent="0.2">
      <c r="A655" s="5">
        <v>651</v>
      </c>
      <c r="B655" t="s">
        <v>659</v>
      </c>
      <c r="C655">
        <v>14</v>
      </c>
      <c r="F655" t="s">
        <v>520</v>
      </c>
    </row>
    <row r="656" spans="1:6" x14ac:dyDescent="0.2">
      <c r="A656" s="5">
        <v>652</v>
      </c>
      <c r="B656" t="s">
        <v>660</v>
      </c>
      <c r="C656">
        <v>16</v>
      </c>
      <c r="F656" t="s">
        <v>520</v>
      </c>
    </row>
    <row r="657" spans="1:6" x14ac:dyDescent="0.2">
      <c r="A657" s="5">
        <v>653</v>
      </c>
      <c r="B657" t="s">
        <v>661</v>
      </c>
      <c r="C657">
        <v>16</v>
      </c>
      <c r="F657" t="s">
        <v>520</v>
      </c>
    </row>
    <row r="658" spans="1:6" x14ac:dyDescent="0.2">
      <c r="A658" s="5">
        <v>654</v>
      </c>
      <c r="B658" t="s">
        <v>662</v>
      </c>
      <c r="C658">
        <v>16</v>
      </c>
      <c r="F658" t="s">
        <v>520</v>
      </c>
    </row>
    <row r="659" spans="1:6" x14ac:dyDescent="0.2">
      <c r="A659" s="5">
        <v>655</v>
      </c>
      <c r="B659" t="s">
        <v>663</v>
      </c>
      <c r="C659">
        <v>16</v>
      </c>
      <c r="F659" t="s">
        <v>520</v>
      </c>
    </row>
    <row r="660" spans="1:6" x14ac:dyDescent="0.2">
      <c r="A660" s="5">
        <v>656</v>
      </c>
      <c r="B660" t="s">
        <v>664</v>
      </c>
      <c r="C660">
        <v>16</v>
      </c>
      <c r="F660" t="s">
        <v>520</v>
      </c>
    </row>
    <row r="661" spans="1:6" x14ac:dyDescent="0.2">
      <c r="A661" s="5">
        <v>657</v>
      </c>
      <c r="B661" t="s">
        <v>665</v>
      </c>
      <c r="C661">
        <v>12</v>
      </c>
      <c r="F661" t="s">
        <v>520</v>
      </c>
    </row>
    <row r="662" spans="1:6" x14ac:dyDescent="0.2">
      <c r="A662" s="5">
        <v>658</v>
      </c>
      <c r="B662" t="s">
        <v>666</v>
      </c>
      <c r="C662">
        <v>14</v>
      </c>
      <c r="F662" t="s">
        <v>520</v>
      </c>
    </row>
    <row r="663" spans="1:6" x14ac:dyDescent="0.2">
      <c r="A663" s="5">
        <v>659</v>
      </c>
      <c r="B663" t="s">
        <v>667</v>
      </c>
      <c r="C663">
        <v>14</v>
      </c>
      <c r="F663" t="s">
        <v>520</v>
      </c>
    </row>
    <row r="664" spans="1:6" x14ac:dyDescent="0.2">
      <c r="A664" s="5">
        <v>660</v>
      </c>
      <c r="B664" t="s">
        <v>668</v>
      </c>
      <c r="C664">
        <v>16</v>
      </c>
      <c r="F664" t="s">
        <v>520</v>
      </c>
    </row>
    <row r="665" spans="1:6" x14ac:dyDescent="0.2">
      <c r="A665" s="5">
        <v>661</v>
      </c>
      <c r="B665" t="s">
        <v>669</v>
      </c>
      <c r="C665">
        <v>12</v>
      </c>
      <c r="F665" t="s">
        <v>520</v>
      </c>
    </row>
    <row r="666" spans="1:6" x14ac:dyDescent="0.2">
      <c r="A666" s="5">
        <v>662</v>
      </c>
      <c r="B666" t="s">
        <v>670</v>
      </c>
      <c r="C666">
        <v>14</v>
      </c>
      <c r="F666" t="s">
        <v>520</v>
      </c>
    </row>
    <row r="667" spans="1:6" x14ac:dyDescent="0.2">
      <c r="A667" s="5">
        <v>663</v>
      </c>
      <c r="B667" t="s">
        <v>671</v>
      </c>
      <c r="C667">
        <v>18</v>
      </c>
      <c r="F667" t="s">
        <v>520</v>
      </c>
    </row>
    <row r="668" spans="1:6" x14ac:dyDescent="0.2">
      <c r="A668" s="5">
        <v>664</v>
      </c>
      <c r="B668" t="s">
        <v>672</v>
      </c>
      <c r="C668">
        <v>18</v>
      </c>
      <c r="F668" t="s">
        <v>520</v>
      </c>
    </row>
    <row r="669" spans="1:6" x14ac:dyDescent="0.2">
      <c r="A669" s="5">
        <v>665</v>
      </c>
      <c r="B669" t="s">
        <v>673</v>
      </c>
      <c r="C669">
        <v>14</v>
      </c>
      <c r="F669" t="s">
        <v>520</v>
      </c>
    </row>
    <row r="670" spans="1:6" x14ac:dyDescent="0.2">
      <c r="A670" s="5">
        <v>666</v>
      </c>
      <c r="B670" t="s">
        <v>674</v>
      </c>
      <c r="C670">
        <v>14</v>
      </c>
      <c r="F670" t="s">
        <v>520</v>
      </c>
    </row>
    <row r="671" spans="1:6" x14ac:dyDescent="0.2">
      <c r="A671" s="5">
        <v>667</v>
      </c>
      <c r="B671" t="s">
        <v>675</v>
      </c>
      <c r="C671">
        <v>14</v>
      </c>
      <c r="F671" t="s">
        <v>520</v>
      </c>
    </row>
    <row r="672" spans="1:6" x14ac:dyDescent="0.2">
      <c r="A672" s="5">
        <v>668</v>
      </c>
      <c r="B672" t="s">
        <v>676</v>
      </c>
      <c r="C672">
        <v>16</v>
      </c>
      <c r="F672" t="s">
        <v>520</v>
      </c>
    </row>
    <row r="673" spans="1:6" x14ac:dyDescent="0.2">
      <c r="A673" s="5">
        <v>669</v>
      </c>
      <c r="B673" t="s">
        <v>677</v>
      </c>
      <c r="C673">
        <v>14</v>
      </c>
      <c r="F673" t="s">
        <v>520</v>
      </c>
    </row>
    <row r="674" spans="1:6" x14ac:dyDescent="0.2">
      <c r="A674" s="5">
        <v>670</v>
      </c>
      <c r="B674" t="s">
        <v>678</v>
      </c>
      <c r="C674">
        <v>14</v>
      </c>
      <c r="F674" t="s">
        <v>520</v>
      </c>
    </row>
    <row r="675" spans="1:6" x14ac:dyDescent="0.2">
      <c r="A675" s="5">
        <v>671</v>
      </c>
      <c r="B675" t="s">
        <v>679</v>
      </c>
      <c r="C675">
        <v>16</v>
      </c>
      <c r="F675" t="s">
        <v>520</v>
      </c>
    </row>
    <row r="676" spans="1:6" x14ac:dyDescent="0.2">
      <c r="A676" s="5">
        <v>672</v>
      </c>
      <c r="B676" t="s">
        <v>680</v>
      </c>
      <c r="C676">
        <v>16</v>
      </c>
      <c r="F676" t="s">
        <v>520</v>
      </c>
    </row>
    <row r="677" spans="1:6" x14ac:dyDescent="0.2">
      <c r="A677" s="5">
        <v>673</v>
      </c>
      <c r="B677" t="s">
        <v>681</v>
      </c>
      <c r="C677">
        <v>12</v>
      </c>
      <c r="F677" t="s">
        <v>520</v>
      </c>
    </row>
    <row r="678" spans="1:6" x14ac:dyDescent="0.2">
      <c r="A678" s="5">
        <v>674</v>
      </c>
      <c r="B678" t="s">
        <v>682</v>
      </c>
      <c r="C678">
        <v>14</v>
      </c>
      <c r="F678" t="s">
        <v>520</v>
      </c>
    </row>
    <row r="679" spans="1:6" x14ac:dyDescent="0.2">
      <c r="A679" s="5">
        <v>675</v>
      </c>
      <c r="B679" t="s">
        <v>683</v>
      </c>
      <c r="C679">
        <v>14</v>
      </c>
      <c r="F679" t="s">
        <v>520</v>
      </c>
    </row>
    <row r="680" spans="1:6" x14ac:dyDescent="0.2">
      <c r="A680" s="5">
        <v>676</v>
      </c>
      <c r="B680" t="s">
        <v>684</v>
      </c>
      <c r="C680">
        <v>14</v>
      </c>
      <c r="F680" t="s">
        <v>520</v>
      </c>
    </row>
    <row r="681" spans="1:6" x14ac:dyDescent="0.2">
      <c r="A681" s="5">
        <v>677</v>
      </c>
      <c r="B681" t="s">
        <v>685</v>
      </c>
      <c r="C681">
        <v>14</v>
      </c>
      <c r="F681" t="s">
        <v>520</v>
      </c>
    </row>
    <row r="682" spans="1:6" x14ac:dyDescent="0.2">
      <c r="A682" s="5">
        <v>678</v>
      </c>
      <c r="B682" t="s">
        <v>686</v>
      </c>
      <c r="C682">
        <v>14</v>
      </c>
      <c r="F682" t="s">
        <v>520</v>
      </c>
    </row>
    <row r="683" spans="1:6" x14ac:dyDescent="0.2">
      <c r="A683" s="5">
        <v>679</v>
      </c>
      <c r="B683" t="s">
        <v>687</v>
      </c>
      <c r="C683">
        <v>14</v>
      </c>
      <c r="F683" t="s">
        <v>520</v>
      </c>
    </row>
    <row r="684" spans="1:6" x14ac:dyDescent="0.2">
      <c r="A684" s="5">
        <v>680</v>
      </c>
      <c r="B684" t="s">
        <v>688</v>
      </c>
      <c r="C684">
        <v>14</v>
      </c>
      <c r="F684" t="s">
        <v>520</v>
      </c>
    </row>
    <row r="685" spans="1:6" x14ac:dyDescent="0.2">
      <c r="A685" s="5">
        <v>681</v>
      </c>
      <c r="B685" t="s">
        <v>689</v>
      </c>
      <c r="C685">
        <v>16</v>
      </c>
      <c r="F685" t="s">
        <v>520</v>
      </c>
    </row>
    <row r="686" spans="1:6" x14ac:dyDescent="0.2">
      <c r="A686" s="5">
        <v>682</v>
      </c>
      <c r="B686" t="s">
        <v>690</v>
      </c>
      <c r="C686">
        <v>18</v>
      </c>
      <c r="F686" t="s">
        <v>520</v>
      </c>
    </row>
    <row r="687" spans="1:6" x14ac:dyDescent="0.2">
      <c r="A687" s="5">
        <v>683</v>
      </c>
      <c r="B687" t="s">
        <v>691</v>
      </c>
      <c r="C687">
        <v>18</v>
      </c>
      <c r="F687" t="s">
        <v>520</v>
      </c>
    </row>
    <row r="688" spans="1:6" x14ac:dyDescent="0.2">
      <c r="A688" s="5">
        <v>684</v>
      </c>
      <c r="B688" t="s">
        <v>692</v>
      </c>
      <c r="C688">
        <v>18</v>
      </c>
      <c r="F688" t="s">
        <v>520</v>
      </c>
    </row>
    <row r="689" spans="1:6" x14ac:dyDescent="0.2">
      <c r="A689" s="5">
        <v>685</v>
      </c>
      <c r="B689" t="s">
        <v>693</v>
      </c>
      <c r="C689">
        <v>16</v>
      </c>
      <c r="F689" t="s">
        <v>520</v>
      </c>
    </row>
    <row r="690" spans="1:6" x14ac:dyDescent="0.2">
      <c r="A690" s="5">
        <v>686</v>
      </c>
      <c r="B690" t="s">
        <v>694</v>
      </c>
      <c r="C690">
        <v>16</v>
      </c>
      <c r="F690" t="s">
        <v>520</v>
      </c>
    </row>
    <row r="691" spans="1:6" x14ac:dyDescent="0.2">
      <c r="A691" s="5">
        <v>687</v>
      </c>
      <c r="B691" t="s">
        <v>695</v>
      </c>
      <c r="C691">
        <v>16</v>
      </c>
      <c r="F691" t="s">
        <v>520</v>
      </c>
    </row>
    <row r="692" spans="1:6" x14ac:dyDescent="0.2">
      <c r="A692" s="5">
        <v>688</v>
      </c>
      <c r="B692" t="s">
        <v>696</v>
      </c>
      <c r="C692">
        <v>18</v>
      </c>
      <c r="F692" t="s">
        <v>520</v>
      </c>
    </row>
    <row r="693" spans="1:6" x14ac:dyDescent="0.2">
      <c r="A693" s="5">
        <v>689</v>
      </c>
      <c r="B693" t="s">
        <v>697</v>
      </c>
      <c r="C693">
        <v>14</v>
      </c>
      <c r="F693" t="s">
        <v>520</v>
      </c>
    </row>
    <row r="694" spans="1:6" x14ac:dyDescent="0.2">
      <c r="A694" s="5">
        <v>690</v>
      </c>
      <c r="B694" t="s">
        <v>698</v>
      </c>
      <c r="C694">
        <v>16</v>
      </c>
      <c r="F694" t="s">
        <v>520</v>
      </c>
    </row>
    <row r="695" spans="1:6" x14ac:dyDescent="0.2">
      <c r="A695" s="5">
        <v>691</v>
      </c>
      <c r="B695" t="s">
        <v>699</v>
      </c>
      <c r="C695">
        <v>16</v>
      </c>
      <c r="F695" t="s">
        <v>520</v>
      </c>
    </row>
    <row r="696" spans="1:6" x14ac:dyDescent="0.2">
      <c r="A696" s="5">
        <v>692</v>
      </c>
      <c r="B696" t="s">
        <v>700</v>
      </c>
      <c r="C696">
        <v>16</v>
      </c>
      <c r="F696" t="s">
        <v>520</v>
      </c>
    </row>
    <row r="697" spans="1:6" x14ac:dyDescent="0.2">
      <c r="A697" s="5">
        <v>693</v>
      </c>
      <c r="B697" t="s">
        <v>701</v>
      </c>
      <c r="C697">
        <v>20</v>
      </c>
      <c r="F697" t="s">
        <v>520</v>
      </c>
    </row>
    <row r="698" spans="1:6" x14ac:dyDescent="0.2">
      <c r="A698" s="5">
        <v>694</v>
      </c>
      <c r="B698" t="s">
        <v>702</v>
      </c>
      <c r="C698">
        <v>16</v>
      </c>
      <c r="F698" t="s">
        <v>520</v>
      </c>
    </row>
    <row r="699" spans="1:6" x14ac:dyDescent="0.2">
      <c r="A699" s="5">
        <v>695</v>
      </c>
      <c r="B699" t="s">
        <v>703</v>
      </c>
      <c r="C699">
        <v>18</v>
      </c>
      <c r="F699" t="s">
        <v>520</v>
      </c>
    </row>
    <row r="700" spans="1:6" x14ac:dyDescent="0.2">
      <c r="A700" s="5">
        <v>696</v>
      </c>
      <c r="B700" t="s">
        <v>704</v>
      </c>
      <c r="C700">
        <v>18</v>
      </c>
      <c r="F700" t="s">
        <v>520</v>
      </c>
    </row>
    <row r="701" spans="1:6" x14ac:dyDescent="0.2">
      <c r="A701" s="5">
        <v>697</v>
      </c>
      <c r="B701" t="s">
        <v>705</v>
      </c>
      <c r="C701">
        <v>12</v>
      </c>
      <c r="F701" t="s">
        <v>520</v>
      </c>
    </row>
    <row r="702" spans="1:6" x14ac:dyDescent="0.2">
      <c r="A702" s="5">
        <v>698</v>
      </c>
      <c r="B702" t="s">
        <v>706</v>
      </c>
      <c r="C702">
        <v>14</v>
      </c>
      <c r="F702" t="s">
        <v>520</v>
      </c>
    </row>
    <row r="703" spans="1:6" x14ac:dyDescent="0.2">
      <c r="A703" s="5">
        <v>699</v>
      </c>
      <c r="B703" t="s">
        <v>707</v>
      </c>
      <c r="C703">
        <v>14</v>
      </c>
      <c r="F703" t="s">
        <v>520</v>
      </c>
    </row>
    <row r="704" spans="1:6" x14ac:dyDescent="0.2">
      <c r="A704" s="5">
        <v>700</v>
      </c>
      <c r="B704" t="s">
        <v>708</v>
      </c>
      <c r="C704">
        <v>14</v>
      </c>
      <c r="F704" t="s">
        <v>520</v>
      </c>
    </row>
    <row r="705" spans="1:6" x14ac:dyDescent="0.2">
      <c r="A705" s="5">
        <v>701</v>
      </c>
      <c r="B705" t="s">
        <v>709</v>
      </c>
      <c r="C705">
        <v>20</v>
      </c>
      <c r="F705" t="s">
        <v>520</v>
      </c>
    </row>
    <row r="706" spans="1:6" x14ac:dyDescent="0.2">
      <c r="A706" s="5">
        <v>702</v>
      </c>
      <c r="B706" t="s">
        <v>710</v>
      </c>
      <c r="C706">
        <v>20</v>
      </c>
      <c r="F706" t="s">
        <v>520</v>
      </c>
    </row>
    <row r="707" spans="1:6" x14ac:dyDescent="0.2">
      <c r="A707" s="5">
        <v>703</v>
      </c>
      <c r="B707" t="s">
        <v>711</v>
      </c>
      <c r="C707">
        <v>20</v>
      </c>
      <c r="F707" t="s">
        <v>520</v>
      </c>
    </row>
    <row r="708" spans="1:6" x14ac:dyDescent="0.2">
      <c r="A708" s="5">
        <v>704</v>
      </c>
      <c r="B708" t="s">
        <v>712</v>
      </c>
      <c r="C708">
        <v>18</v>
      </c>
      <c r="F708" t="s">
        <v>520</v>
      </c>
    </row>
    <row r="709" spans="1:6" x14ac:dyDescent="0.2">
      <c r="A709" s="5">
        <v>705</v>
      </c>
      <c r="B709" t="s">
        <v>713</v>
      </c>
      <c r="C709">
        <v>14</v>
      </c>
      <c r="F709" t="s">
        <v>520</v>
      </c>
    </row>
    <row r="710" spans="1:6" x14ac:dyDescent="0.2">
      <c r="A710" s="5">
        <v>706</v>
      </c>
      <c r="B710" t="s">
        <v>714</v>
      </c>
      <c r="C710">
        <v>14</v>
      </c>
      <c r="F710" t="s">
        <v>520</v>
      </c>
    </row>
    <row r="711" spans="1:6" x14ac:dyDescent="0.2">
      <c r="A711" s="5">
        <v>707</v>
      </c>
      <c r="B711" t="s">
        <v>715</v>
      </c>
      <c r="C711">
        <v>16</v>
      </c>
      <c r="F711" t="s">
        <v>520</v>
      </c>
    </row>
    <row r="712" spans="1:6" x14ac:dyDescent="0.2">
      <c r="A712" s="5">
        <v>708</v>
      </c>
      <c r="B712" t="s">
        <v>716</v>
      </c>
      <c r="C712">
        <v>16</v>
      </c>
      <c r="F712" t="s">
        <v>520</v>
      </c>
    </row>
    <row r="713" spans="1:6" x14ac:dyDescent="0.2">
      <c r="A713" s="5">
        <v>709</v>
      </c>
      <c r="B713" t="s">
        <v>717</v>
      </c>
      <c r="C713">
        <v>14</v>
      </c>
      <c r="F713" t="s">
        <v>520</v>
      </c>
    </row>
    <row r="714" spans="1:6" x14ac:dyDescent="0.2">
      <c r="A714" s="5">
        <v>710</v>
      </c>
      <c r="B714" t="s">
        <v>718</v>
      </c>
      <c r="C714">
        <v>14</v>
      </c>
      <c r="F714" t="s">
        <v>520</v>
      </c>
    </row>
    <row r="715" spans="1:6" x14ac:dyDescent="0.2">
      <c r="A715" s="5">
        <v>711</v>
      </c>
      <c r="B715" t="s">
        <v>719</v>
      </c>
      <c r="C715">
        <v>16</v>
      </c>
      <c r="F715" t="s">
        <v>520</v>
      </c>
    </row>
    <row r="716" spans="1:6" x14ac:dyDescent="0.2">
      <c r="A716" s="5">
        <v>712</v>
      </c>
      <c r="B716" t="s">
        <v>720</v>
      </c>
      <c r="C716">
        <v>16</v>
      </c>
      <c r="F716" t="s">
        <v>520</v>
      </c>
    </row>
    <row r="717" spans="1:6" x14ac:dyDescent="0.2">
      <c r="A717" s="5">
        <v>713</v>
      </c>
      <c r="B717" t="s">
        <v>721</v>
      </c>
      <c r="C717">
        <v>12</v>
      </c>
      <c r="F717" t="s">
        <v>520</v>
      </c>
    </row>
    <row r="718" spans="1:6" x14ac:dyDescent="0.2">
      <c r="A718" s="5">
        <v>714</v>
      </c>
      <c r="B718" t="s">
        <v>722</v>
      </c>
      <c r="C718">
        <v>14</v>
      </c>
      <c r="F718" t="s">
        <v>520</v>
      </c>
    </row>
    <row r="719" spans="1:6" x14ac:dyDescent="0.2">
      <c r="A719" s="5">
        <v>715</v>
      </c>
      <c r="B719" t="s">
        <v>723</v>
      </c>
      <c r="C719">
        <v>14</v>
      </c>
      <c r="F719" t="s">
        <v>520</v>
      </c>
    </row>
    <row r="720" spans="1:6" x14ac:dyDescent="0.2">
      <c r="A720" s="5">
        <v>716</v>
      </c>
      <c r="B720" t="s">
        <v>724</v>
      </c>
      <c r="C720">
        <v>14</v>
      </c>
      <c r="F720" t="s">
        <v>520</v>
      </c>
    </row>
    <row r="721" spans="1:6" x14ac:dyDescent="0.2">
      <c r="A721" s="5">
        <v>717</v>
      </c>
      <c r="B721" t="s">
        <v>725</v>
      </c>
      <c r="C721">
        <v>12</v>
      </c>
      <c r="F721" t="s">
        <v>520</v>
      </c>
    </row>
    <row r="722" spans="1:6" x14ac:dyDescent="0.2">
      <c r="A722" s="5">
        <v>718</v>
      </c>
      <c r="B722" t="s">
        <v>726</v>
      </c>
      <c r="C722">
        <v>14</v>
      </c>
      <c r="F722" t="s">
        <v>520</v>
      </c>
    </row>
    <row r="723" spans="1:6" x14ac:dyDescent="0.2">
      <c r="A723" s="5">
        <v>719</v>
      </c>
      <c r="B723" t="s">
        <v>727</v>
      </c>
      <c r="C723">
        <v>14</v>
      </c>
      <c r="F723" t="s">
        <v>520</v>
      </c>
    </row>
    <row r="724" spans="1:6" x14ac:dyDescent="0.2">
      <c r="A724" s="5">
        <v>720</v>
      </c>
      <c r="B724" t="s">
        <v>728</v>
      </c>
      <c r="C724">
        <v>16</v>
      </c>
      <c r="F724" t="s">
        <v>520</v>
      </c>
    </row>
    <row r="725" spans="1:6" x14ac:dyDescent="0.2">
      <c r="A725" s="5">
        <v>721</v>
      </c>
      <c r="B725" t="s">
        <v>729</v>
      </c>
      <c r="C725">
        <v>14</v>
      </c>
      <c r="F725" t="s">
        <v>520</v>
      </c>
    </row>
    <row r="726" spans="1:6" x14ac:dyDescent="0.2">
      <c r="A726" s="5">
        <v>722</v>
      </c>
      <c r="B726" t="s">
        <v>730</v>
      </c>
      <c r="C726">
        <v>16</v>
      </c>
      <c r="F726" t="s">
        <v>520</v>
      </c>
    </row>
    <row r="727" spans="1:6" x14ac:dyDescent="0.2">
      <c r="A727" s="5">
        <v>723</v>
      </c>
      <c r="B727" t="s">
        <v>731</v>
      </c>
      <c r="C727">
        <v>16</v>
      </c>
      <c r="F727" t="s">
        <v>520</v>
      </c>
    </row>
    <row r="728" spans="1:6" x14ac:dyDescent="0.2">
      <c r="A728" s="5">
        <v>724</v>
      </c>
      <c r="B728" t="s">
        <v>732</v>
      </c>
      <c r="C728">
        <v>18</v>
      </c>
      <c r="F728" t="s">
        <v>520</v>
      </c>
    </row>
    <row r="729" spans="1:6" x14ac:dyDescent="0.2">
      <c r="A729" s="5">
        <v>725</v>
      </c>
      <c r="B729" t="s">
        <v>733</v>
      </c>
      <c r="C729">
        <v>14</v>
      </c>
      <c r="F729" t="s">
        <v>520</v>
      </c>
    </row>
    <row r="730" spans="1:6" x14ac:dyDescent="0.2">
      <c r="A730" s="5">
        <v>726</v>
      </c>
      <c r="B730" t="s">
        <v>734</v>
      </c>
      <c r="C730">
        <v>14</v>
      </c>
      <c r="F730" t="s">
        <v>520</v>
      </c>
    </row>
    <row r="731" spans="1:6" x14ac:dyDescent="0.2">
      <c r="A731" s="5">
        <v>727</v>
      </c>
      <c r="B731" t="s">
        <v>735</v>
      </c>
      <c r="C731">
        <v>14</v>
      </c>
      <c r="F731" t="s">
        <v>520</v>
      </c>
    </row>
    <row r="732" spans="1:6" x14ac:dyDescent="0.2">
      <c r="A732" s="5">
        <v>728</v>
      </c>
      <c r="B732" t="s">
        <v>736</v>
      </c>
      <c r="C732">
        <v>16</v>
      </c>
      <c r="F732" t="s">
        <v>520</v>
      </c>
    </row>
    <row r="733" spans="1:6" x14ac:dyDescent="0.2">
      <c r="A733" s="5">
        <v>729</v>
      </c>
      <c r="B733" t="s">
        <v>737</v>
      </c>
      <c r="C733">
        <v>14</v>
      </c>
      <c r="F733" t="s">
        <v>520</v>
      </c>
    </row>
    <row r="734" spans="1:6" x14ac:dyDescent="0.2">
      <c r="A734" s="5">
        <v>730</v>
      </c>
      <c r="B734" t="s">
        <v>738</v>
      </c>
      <c r="C734">
        <v>14</v>
      </c>
      <c r="F734" t="s">
        <v>520</v>
      </c>
    </row>
    <row r="735" spans="1:6" x14ac:dyDescent="0.2">
      <c r="A735" s="5">
        <v>731</v>
      </c>
      <c r="B735" t="s">
        <v>739</v>
      </c>
      <c r="C735">
        <v>16</v>
      </c>
      <c r="F735" t="s">
        <v>520</v>
      </c>
    </row>
    <row r="736" spans="1:6" x14ac:dyDescent="0.2">
      <c r="A736" s="5">
        <v>732</v>
      </c>
      <c r="B736" t="s">
        <v>740</v>
      </c>
      <c r="C736">
        <v>16</v>
      </c>
      <c r="F736" t="s">
        <v>520</v>
      </c>
    </row>
    <row r="737" spans="1:6" x14ac:dyDescent="0.2">
      <c r="A737" s="5">
        <v>733</v>
      </c>
      <c r="B737" t="s">
        <v>741</v>
      </c>
      <c r="C737">
        <v>16</v>
      </c>
      <c r="F737" t="s">
        <v>520</v>
      </c>
    </row>
    <row r="738" spans="1:6" x14ac:dyDescent="0.2">
      <c r="A738" s="5">
        <v>734</v>
      </c>
      <c r="B738" t="s">
        <v>742</v>
      </c>
      <c r="C738">
        <v>16</v>
      </c>
      <c r="F738" t="s">
        <v>520</v>
      </c>
    </row>
    <row r="739" spans="1:6" x14ac:dyDescent="0.2">
      <c r="A739" s="5">
        <v>735</v>
      </c>
      <c r="B739" t="s">
        <v>743</v>
      </c>
      <c r="C739">
        <v>18</v>
      </c>
      <c r="F739" t="s">
        <v>520</v>
      </c>
    </row>
    <row r="740" spans="1:6" x14ac:dyDescent="0.2">
      <c r="A740" s="5">
        <v>736</v>
      </c>
      <c r="B740" t="s">
        <v>744</v>
      </c>
      <c r="C740">
        <v>18</v>
      </c>
      <c r="F740" t="s">
        <v>520</v>
      </c>
    </row>
    <row r="741" spans="1:6" x14ac:dyDescent="0.2">
      <c r="A741" s="5">
        <v>737</v>
      </c>
      <c r="B741" t="s">
        <v>745</v>
      </c>
      <c r="C741">
        <v>18</v>
      </c>
      <c r="F741" t="s">
        <v>520</v>
      </c>
    </row>
    <row r="742" spans="1:6" x14ac:dyDescent="0.2">
      <c r="A742" s="5">
        <v>738</v>
      </c>
      <c r="B742" t="s">
        <v>746</v>
      </c>
      <c r="C742">
        <v>18</v>
      </c>
      <c r="F742" t="s">
        <v>520</v>
      </c>
    </row>
    <row r="743" spans="1:6" x14ac:dyDescent="0.2">
      <c r="A743" s="5">
        <v>739</v>
      </c>
      <c r="B743" t="s">
        <v>747</v>
      </c>
      <c r="C743">
        <v>20</v>
      </c>
      <c r="F743" t="s">
        <v>520</v>
      </c>
    </row>
    <row r="744" spans="1:6" x14ac:dyDescent="0.2">
      <c r="A744" s="5">
        <v>740</v>
      </c>
      <c r="B744" t="s">
        <v>748</v>
      </c>
      <c r="C744">
        <v>20</v>
      </c>
      <c r="F744" t="s">
        <v>520</v>
      </c>
    </row>
    <row r="745" spans="1:6" x14ac:dyDescent="0.2">
      <c r="A745" s="5">
        <v>741</v>
      </c>
      <c r="B745" t="s">
        <v>749</v>
      </c>
      <c r="C745">
        <v>12</v>
      </c>
      <c r="F745" t="s">
        <v>520</v>
      </c>
    </row>
    <row r="746" spans="1:6" x14ac:dyDescent="0.2">
      <c r="A746" s="5">
        <v>742</v>
      </c>
      <c r="B746" t="s">
        <v>750</v>
      </c>
      <c r="C746">
        <v>14</v>
      </c>
      <c r="F746" t="s">
        <v>520</v>
      </c>
    </row>
    <row r="747" spans="1:6" x14ac:dyDescent="0.2">
      <c r="A747" s="5">
        <v>743</v>
      </c>
      <c r="B747" t="s">
        <v>751</v>
      </c>
      <c r="C747">
        <v>14</v>
      </c>
      <c r="F747" t="s">
        <v>520</v>
      </c>
    </row>
    <row r="748" spans="1:6" x14ac:dyDescent="0.2">
      <c r="A748" s="5">
        <v>744</v>
      </c>
      <c r="B748" t="s">
        <v>752</v>
      </c>
      <c r="C748">
        <v>16</v>
      </c>
      <c r="F748" t="s">
        <v>520</v>
      </c>
    </row>
    <row r="749" spans="1:6" x14ac:dyDescent="0.2">
      <c r="A749" s="5">
        <v>745</v>
      </c>
      <c r="B749" t="s">
        <v>753</v>
      </c>
      <c r="C749">
        <v>14</v>
      </c>
      <c r="F749" t="s">
        <v>520</v>
      </c>
    </row>
    <row r="750" spans="1:6" x14ac:dyDescent="0.2">
      <c r="A750" s="5">
        <v>746</v>
      </c>
      <c r="B750" t="s">
        <v>754</v>
      </c>
      <c r="C750">
        <v>14</v>
      </c>
      <c r="F750" t="s">
        <v>520</v>
      </c>
    </row>
    <row r="751" spans="1:6" x14ac:dyDescent="0.2">
      <c r="A751" s="5">
        <v>747</v>
      </c>
      <c r="B751" t="s">
        <v>755</v>
      </c>
      <c r="C751">
        <v>16</v>
      </c>
      <c r="F751" t="s">
        <v>520</v>
      </c>
    </row>
    <row r="752" spans="1:6" x14ac:dyDescent="0.2">
      <c r="A752" s="5">
        <v>748</v>
      </c>
      <c r="B752" t="s">
        <v>756</v>
      </c>
      <c r="C752">
        <v>16</v>
      </c>
      <c r="F752" t="s">
        <v>520</v>
      </c>
    </row>
    <row r="753" spans="1:6" x14ac:dyDescent="0.2">
      <c r="A753" s="5">
        <v>749</v>
      </c>
      <c r="B753" t="s">
        <v>757</v>
      </c>
      <c r="C753">
        <v>14</v>
      </c>
      <c r="F753" t="s">
        <v>520</v>
      </c>
    </row>
    <row r="754" spans="1:6" x14ac:dyDescent="0.2">
      <c r="A754" s="5">
        <v>750</v>
      </c>
      <c r="B754" t="s">
        <v>758</v>
      </c>
      <c r="C754">
        <v>14</v>
      </c>
      <c r="F754" t="s">
        <v>520</v>
      </c>
    </row>
    <row r="755" spans="1:6" x14ac:dyDescent="0.2">
      <c r="A755" s="5">
        <v>751</v>
      </c>
      <c r="B755" t="s">
        <v>759</v>
      </c>
      <c r="C755">
        <v>14</v>
      </c>
      <c r="F755" t="s">
        <v>520</v>
      </c>
    </row>
    <row r="756" spans="1:6" x14ac:dyDescent="0.2">
      <c r="A756" s="5">
        <v>752</v>
      </c>
      <c r="B756" t="s">
        <v>760</v>
      </c>
      <c r="C756">
        <v>14</v>
      </c>
      <c r="F756" t="s">
        <v>520</v>
      </c>
    </row>
    <row r="757" spans="1:6" x14ac:dyDescent="0.2">
      <c r="A757" s="5">
        <v>753</v>
      </c>
      <c r="B757" t="s">
        <v>761</v>
      </c>
      <c r="C757">
        <v>14</v>
      </c>
      <c r="F757" t="s">
        <v>520</v>
      </c>
    </row>
    <row r="758" spans="1:6" x14ac:dyDescent="0.2">
      <c r="A758" s="5">
        <v>754</v>
      </c>
      <c r="B758" t="s">
        <v>762</v>
      </c>
      <c r="C758">
        <v>14</v>
      </c>
      <c r="F758" t="s">
        <v>520</v>
      </c>
    </row>
    <row r="759" spans="1:6" x14ac:dyDescent="0.2">
      <c r="A759" s="5">
        <v>755</v>
      </c>
      <c r="B759" t="s">
        <v>763</v>
      </c>
      <c r="C759">
        <v>14</v>
      </c>
      <c r="F759" t="s">
        <v>520</v>
      </c>
    </row>
    <row r="760" spans="1:6" x14ac:dyDescent="0.2">
      <c r="A760" s="5">
        <v>756</v>
      </c>
      <c r="B760" t="s">
        <v>764</v>
      </c>
      <c r="C760">
        <v>14</v>
      </c>
      <c r="F760" t="s">
        <v>520</v>
      </c>
    </row>
    <row r="761" spans="1:6" x14ac:dyDescent="0.2">
      <c r="A761" s="5">
        <v>757</v>
      </c>
      <c r="B761" t="s">
        <v>765</v>
      </c>
      <c r="C761">
        <v>12</v>
      </c>
      <c r="F761" t="s">
        <v>520</v>
      </c>
    </row>
    <row r="762" spans="1:6" x14ac:dyDescent="0.2">
      <c r="A762" s="5">
        <v>758</v>
      </c>
      <c r="B762" t="s">
        <v>766</v>
      </c>
      <c r="C762">
        <v>14</v>
      </c>
      <c r="F762" t="s">
        <v>520</v>
      </c>
    </row>
    <row r="763" spans="1:6" x14ac:dyDescent="0.2">
      <c r="A763" s="5">
        <v>759</v>
      </c>
      <c r="B763" t="s">
        <v>767</v>
      </c>
      <c r="C763">
        <v>14</v>
      </c>
      <c r="F763" t="s">
        <v>520</v>
      </c>
    </row>
    <row r="764" spans="1:6" x14ac:dyDescent="0.2">
      <c r="A764" s="5">
        <v>760</v>
      </c>
      <c r="B764" t="s">
        <v>768</v>
      </c>
      <c r="C764">
        <v>16</v>
      </c>
      <c r="F764" t="s">
        <v>520</v>
      </c>
    </row>
    <row r="765" spans="1:6" x14ac:dyDescent="0.2">
      <c r="A765" s="5">
        <v>761</v>
      </c>
      <c r="B765" t="s">
        <v>769</v>
      </c>
      <c r="C765">
        <v>12</v>
      </c>
      <c r="F765" t="s">
        <v>520</v>
      </c>
    </row>
    <row r="766" spans="1:6" x14ac:dyDescent="0.2">
      <c r="A766" s="5">
        <v>762</v>
      </c>
      <c r="B766" t="s">
        <v>770</v>
      </c>
      <c r="C766">
        <v>12</v>
      </c>
      <c r="F766" t="s">
        <v>520</v>
      </c>
    </row>
    <row r="767" spans="1:6" x14ac:dyDescent="0.2">
      <c r="A767" s="5">
        <v>763</v>
      </c>
      <c r="B767" t="s">
        <v>771</v>
      </c>
      <c r="C767">
        <v>14</v>
      </c>
      <c r="F767" t="s">
        <v>520</v>
      </c>
    </row>
    <row r="768" spans="1:6" x14ac:dyDescent="0.2">
      <c r="A768" s="5">
        <v>764</v>
      </c>
      <c r="B768" t="s">
        <v>772</v>
      </c>
      <c r="C768">
        <v>16</v>
      </c>
      <c r="F768" t="s">
        <v>520</v>
      </c>
    </row>
    <row r="769" spans="1:6" x14ac:dyDescent="0.2">
      <c r="A769" s="5">
        <v>765</v>
      </c>
      <c r="B769" t="s">
        <v>773</v>
      </c>
      <c r="C769">
        <v>12</v>
      </c>
      <c r="F769" t="s">
        <v>520</v>
      </c>
    </row>
    <row r="770" spans="1:6" x14ac:dyDescent="0.2">
      <c r="A770" s="5">
        <v>766</v>
      </c>
      <c r="B770" t="s">
        <v>774</v>
      </c>
      <c r="C770">
        <v>12</v>
      </c>
      <c r="F770" t="s">
        <v>520</v>
      </c>
    </row>
    <row r="771" spans="1:6" x14ac:dyDescent="0.2">
      <c r="A771" s="5">
        <v>767</v>
      </c>
      <c r="B771" t="s">
        <v>775</v>
      </c>
      <c r="C771">
        <v>14</v>
      </c>
      <c r="F771" t="s">
        <v>520</v>
      </c>
    </row>
    <row r="772" spans="1:6" x14ac:dyDescent="0.2">
      <c r="A772" s="5">
        <v>768</v>
      </c>
      <c r="B772" t="s">
        <v>776</v>
      </c>
      <c r="C772">
        <v>14</v>
      </c>
      <c r="F772" t="s">
        <v>520</v>
      </c>
    </row>
    <row r="773" spans="1:6" x14ac:dyDescent="0.2">
      <c r="A773" s="5">
        <v>769</v>
      </c>
      <c r="B773" t="s">
        <v>777</v>
      </c>
      <c r="C773">
        <v>14</v>
      </c>
      <c r="F773" t="s">
        <v>520</v>
      </c>
    </row>
    <row r="774" spans="1:6" x14ac:dyDescent="0.2">
      <c r="A774" s="5">
        <v>770</v>
      </c>
      <c r="B774" t="s">
        <v>778</v>
      </c>
      <c r="C774">
        <v>14</v>
      </c>
      <c r="F774" t="s">
        <v>520</v>
      </c>
    </row>
    <row r="775" spans="1:6" x14ac:dyDescent="0.2">
      <c r="A775" s="5">
        <v>771</v>
      </c>
      <c r="B775" t="s">
        <v>779</v>
      </c>
      <c r="C775">
        <v>14</v>
      </c>
      <c r="F775" t="s">
        <v>520</v>
      </c>
    </row>
    <row r="776" spans="1:6" x14ac:dyDescent="0.2">
      <c r="A776" s="5">
        <v>772</v>
      </c>
      <c r="B776" t="s">
        <v>780</v>
      </c>
      <c r="C776">
        <v>16</v>
      </c>
      <c r="F776" t="s">
        <v>520</v>
      </c>
    </row>
    <row r="777" spans="1:6" x14ac:dyDescent="0.2">
      <c r="A777" s="5">
        <v>773</v>
      </c>
      <c r="B777" t="s">
        <v>781</v>
      </c>
      <c r="C777">
        <v>14</v>
      </c>
      <c r="F777" t="s">
        <v>520</v>
      </c>
    </row>
    <row r="778" spans="1:6" x14ac:dyDescent="0.2">
      <c r="A778" s="5">
        <v>774</v>
      </c>
      <c r="B778" t="s">
        <v>782</v>
      </c>
      <c r="C778">
        <v>14</v>
      </c>
      <c r="F778" t="s">
        <v>520</v>
      </c>
    </row>
    <row r="779" spans="1:6" x14ac:dyDescent="0.2">
      <c r="A779" s="5">
        <v>775</v>
      </c>
      <c r="B779" t="s">
        <v>783</v>
      </c>
      <c r="C779">
        <v>16</v>
      </c>
      <c r="F779" t="s">
        <v>520</v>
      </c>
    </row>
    <row r="780" spans="1:6" x14ac:dyDescent="0.2">
      <c r="A780" s="5">
        <v>776</v>
      </c>
      <c r="B780" t="s">
        <v>784</v>
      </c>
      <c r="C780">
        <v>18</v>
      </c>
      <c r="F780" t="s">
        <v>520</v>
      </c>
    </row>
    <row r="781" spans="1:6" x14ac:dyDescent="0.2">
      <c r="A781" s="5">
        <v>777</v>
      </c>
      <c r="B781" t="s">
        <v>785</v>
      </c>
      <c r="C781">
        <v>14</v>
      </c>
      <c r="F781" t="s">
        <v>520</v>
      </c>
    </row>
    <row r="782" spans="1:6" x14ac:dyDescent="0.2">
      <c r="A782" s="5">
        <v>778</v>
      </c>
      <c r="B782" t="s">
        <v>786</v>
      </c>
      <c r="C782">
        <v>14</v>
      </c>
      <c r="F782" t="s">
        <v>520</v>
      </c>
    </row>
    <row r="783" spans="1:6" x14ac:dyDescent="0.2">
      <c r="A783" s="5">
        <v>779</v>
      </c>
      <c r="B783" t="s">
        <v>787</v>
      </c>
      <c r="C783">
        <v>16</v>
      </c>
      <c r="F783" t="s">
        <v>520</v>
      </c>
    </row>
    <row r="784" spans="1:6" x14ac:dyDescent="0.2">
      <c r="A784" s="5">
        <v>780</v>
      </c>
      <c r="B784" t="s">
        <v>788</v>
      </c>
      <c r="C784">
        <v>16</v>
      </c>
      <c r="F784" t="s">
        <v>520</v>
      </c>
    </row>
    <row r="785" spans="1:6" x14ac:dyDescent="0.2">
      <c r="A785" s="5">
        <v>781</v>
      </c>
      <c r="B785" t="s">
        <v>789</v>
      </c>
      <c r="C785">
        <v>14</v>
      </c>
      <c r="F785" t="s">
        <v>520</v>
      </c>
    </row>
    <row r="786" spans="1:6" x14ac:dyDescent="0.2">
      <c r="A786" s="5">
        <v>782</v>
      </c>
      <c r="B786" t="s">
        <v>790</v>
      </c>
      <c r="C786">
        <v>14</v>
      </c>
      <c r="F786" t="s">
        <v>520</v>
      </c>
    </row>
    <row r="787" spans="1:6" x14ac:dyDescent="0.2">
      <c r="A787" s="5">
        <v>783</v>
      </c>
      <c r="B787" t="s">
        <v>791</v>
      </c>
      <c r="C787">
        <v>16</v>
      </c>
      <c r="F787" t="s">
        <v>520</v>
      </c>
    </row>
    <row r="788" spans="1:6" x14ac:dyDescent="0.2">
      <c r="A788" s="5">
        <v>784</v>
      </c>
      <c r="B788" t="s">
        <v>792</v>
      </c>
      <c r="C788">
        <v>16</v>
      </c>
      <c r="F788" t="s">
        <v>520</v>
      </c>
    </row>
    <row r="789" spans="1:6" x14ac:dyDescent="0.2">
      <c r="A789" s="5">
        <v>785</v>
      </c>
      <c r="B789" t="s">
        <v>793</v>
      </c>
      <c r="C789">
        <v>14</v>
      </c>
      <c r="F789" t="s">
        <v>520</v>
      </c>
    </row>
    <row r="790" spans="1:6" x14ac:dyDescent="0.2">
      <c r="A790" s="5">
        <v>786</v>
      </c>
      <c r="B790" t="s">
        <v>794</v>
      </c>
      <c r="C790">
        <v>14</v>
      </c>
      <c r="F790" t="s">
        <v>520</v>
      </c>
    </row>
    <row r="791" spans="1:6" x14ac:dyDescent="0.2">
      <c r="A791" s="5">
        <v>787</v>
      </c>
      <c r="B791" t="s">
        <v>795</v>
      </c>
      <c r="C791">
        <v>16</v>
      </c>
      <c r="F791" t="s">
        <v>520</v>
      </c>
    </row>
    <row r="792" spans="1:6" x14ac:dyDescent="0.2">
      <c r="A792" s="5">
        <v>788</v>
      </c>
      <c r="B792" t="s">
        <v>796</v>
      </c>
      <c r="C792">
        <v>16</v>
      </c>
      <c r="F792" t="s">
        <v>520</v>
      </c>
    </row>
    <row r="793" spans="1:6" x14ac:dyDescent="0.2">
      <c r="A793" s="5">
        <v>789</v>
      </c>
      <c r="B793" t="s">
        <v>797</v>
      </c>
      <c r="C793">
        <v>16</v>
      </c>
      <c r="F793" t="s">
        <v>520</v>
      </c>
    </row>
    <row r="794" spans="1:6" x14ac:dyDescent="0.2">
      <c r="A794" s="5">
        <v>790</v>
      </c>
      <c r="B794" t="s">
        <v>798</v>
      </c>
      <c r="C794">
        <v>16</v>
      </c>
      <c r="F794" t="s">
        <v>520</v>
      </c>
    </row>
    <row r="795" spans="1:6" x14ac:dyDescent="0.2">
      <c r="A795" s="5">
        <v>791</v>
      </c>
      <c r="B795" t="s">
        <v>799</v>
      </c>
      <c r="C795">
        <v>16</v>
      </c>
      <c r="F795" t="s">
        <v>520</v>
      </c>
    </row>
    <row r="796" spans="1:6" x14ac:dyDescent="0.2">
      <c r="A796" s="5">
        <v>792</v>
      </c>
      <c r="B796" t="s">
        <v>800</v>
      </c>
      <c r="C796">
        <v>18</v>
      </c>
      <c r="F796" t="s">
        <v>520</v>
      </c>
    </row>
    <row r="797" spans="1:6" x14ac:dyDescent="0.2">
      <c r="A797" s="5">
        <v>793</v>
      </c>
      <c r="B797" t="s">
        <v>801</v>
      </c>
      <c r="C797">
        <v>12</v>
      </c>
      <c r="F797" t="s">
        <v>520</v>
      </c>
    </row>
    <row r="798" spans="1:6" x14ac:dyDescent="0.2">
      <c r="A798" s="5">
        <v>794</v>
      </c>
      <c r="B798" t="s">
        <v>802</v>
      </c>
      <c r="C798">
        <v>12</v>
      </c>
      <c r="F798" t="s">
        <v>520</v>
      </c>
    </row>
    <row r="799" spans="1:6" x14ac:dyDescent="0.2">
      <c r="A799" s="5">
        <v>795</v>
      </c>
      <c r="B799" t="s">
        <v>803</v>
      </c>
      <c r="C799">
        <v>14</v>
      </c>
      <c r="F799" t="s">
        <v>520</v>
      </c>
    </row>
    <row r="800" spans="1:6" x14ac:dyDescent="0.2">
      <c r="A800" s="5">
        <v>796</v>
      </c>
      <c r="B800" t="s">
        <v>804</v>
      </c>
      <c r="C800">
        <v>14</v>
      </c>
      <c r="F800" t="s">
        <v>520</v>
      </c>
    </row>
    <row r="801" spans="1:6" x14ac:dyDescent="0.2">
      <c r="A801" s="5">
        <v>797</v>
      </c>
      <c r="B801" t="s">
        <v>805</v>
      </c>
      <c r="C801">
        <v>16</v>
      </c>
      <c r="F801" t="s">
        <v>520</v>
      </c>
    </row>
    <row r="802" spans="1:6" x14ac:dyDescent="0.2">
      <c r="A802" s="5">
        <v>798</v>
      </c>
      <c r="B802" t="s">
        <v>806</v>
      </c>
      <c r="C802">
        <v>16</v>
      </c>
      <c r="F802" t="s">
        <v>520</v>
      </c>
    </row>
    <row r="803" spans="1:6" x14ac:dyDescent="0.2">
      <c r="A803" s="5">
        <v>799</v>
      </c>
      <c r="B803" t="s">
        <v>807</v>
      </c>
      <c r="C803">
        <v>16</v>
      </c>
      <c r="F803" t="s">
        <v>520</v>
      </c>
    </row>
    <row r="804" spans="1:6" x14ac:dyDescent="0.2">
      <c r="A804" s="5">
        <v>800</v>
      </c>
      <c r="B804" t="s">
        <v>808</v>
      </c>
      <c r="C804">
        <v>18</v>
      </c>
      <c r="F804" t="s">
        <v>520</v>
      </c>
    </row>
    <row r="805" spans="1:6" x14ac:dyDescent="0.2">
      <c r="A805" s="5">
        <v>801</v>
      </c>
      <c r="B805" t="s">
        <v>809</v>
      </c>
      <c r="C805">
        <v>16</v>
      </c>
      <c r="F805" t="s">
        <v>520</v>
      </c>
    </row>
    <row r="806" spans="1:6" x14ac:dyDescent="0.2">
      <c r="A806" s="5">
        <v>802</v>
      </c>
      <c r="B806" t="s">
        <v>810</v>
      </c>
      <c r="C806">
        <v>16</v>
      </c>
      <c r="F806" t="s">
        <v>520</v>
      </c>
    </row>
    <row r="807" spans="1:6" x14ac:dyDescent="0.2">
      <c r="A807" s="5">
        <v>803</v>
      </c>
      <c r="B807" t="s">
        <v>811</v>
      </c>
      <c r="C807">
        <v>18</v>
      </c>
      <c r="F807" t="s">
        <v>520</v>
      </c>
    </row>
    <row r="808" spans="1:6" x14ac:dyDescent="0.2">
      <c r="A808" s="5">
        <v>804</v>
      </c>
      <c r="B808" t="s">
        <v>812</v>
      </c>
      <c r="C808">
        <v>18</v>
      </c>
      <c r="F808" t="s">
        <v>520</v>
      </c>
    </row>
    <row r="809" spans="1:6" x14ac:dyDescent="0.2">
      <c r="A809" s="5">
        <v>805</v>
      </c>
      <c r="B809" t="s">
        <v>813</v>
      </c>
      <c r="C809">
        <v>14</v>
      </c>
      <c r="F809" t="s">
        <v>520</v>
      </c>
    </row>
    <row r="810" spans="1:6" x14ac:dyDescent="0.2">
      <c r="A810" s="5">
        <v>806</v>
      </c>
      <c r="B810" t="s">
        <v>814</v>
      </c>
      <c r="C810">
        <v>14</v>
      </c>
      <c r="F810" t="s">
        <v>520</v>
      </c>
    </row>
    <row r="811" spans="1:6" x14ac:dyDescent="0.2">
      <c r="A811" s="5">
        <v>807</v>
      </c>
      <c r="B811" t="s">
        <v>815</v>
      </c>
      <c r="C811">
        <v>14</v>
      </c>
      <c r="F811" t="s">
        <v>520</v>
      </c>
    </row>
    <row r="812" spans="1:6" x14ac:dyDescent="0.2">
      <c r="A812" s="5">
        <v>808</v>
      </c>
      <c r="B812" t="s">
        <v>816</v>
      </c>
      <c r="C812">
        <v>14</v>
      </c>
      <c r="F812" t="s">
        <v>520</v>
      </c>
    </row>
    <row r="813" spans="1:6" x14ac:dyDescent="0.2">
      <c r="A813" s="5">
        <v>809</v>
      </c>
      <c r="B813" t="s">
        <v>817</v>
      </c>
      <c r="C813">
        <v>14</v>
      </c>
      <c r="F813" t="s">
        <v>520</v>
      </c>
    </row>
    <row r="814" spans="1:6" x14ac:dyDescent="0.2">
      <c r="A814" s="5">
        <v>810</v>
      </c>
      <c r="B814" t="s">
        <v>818</v>
      </c>
      <c r="C814">
        <v>14</v>
      </c>
      <c r="F814" t="s">
        <v>520</v>
      </c>
    </row>
    <row r="815" spans="1:6" x14ac:dyDescent="0.2">
      <c r="A815" s="5">
        <v>811</v>
      </c>
      <c r="B815" t="s">
        <v>819</v>
      </c>
      <c r="C815">
        <v>16</v>
      </c>
      <c r="F815" t="s">
        <v>520</v>
      </c>
    </row>
    <row r="816" spans="1:6" x14ac:dyDescent="0.2">
      <c r="A816" s="5">
        <v>812</v>
      </c>
      <c r="B816" t="s">
        <v>820</v>
      </c>
      <c r="C816">
        <v>16</v>
      </c>
      <c r="F816" t="s">
        <v>520</v>
      </c>
    </row>
    <row r="817" spans="1:6" x14ac:dyDescent="0.2">
      <c r="A817" s="5">
        <v>813</v>
      </c>
      <c r="B817" t="s">
        <v>821</v>
      </c>
      <c r="C817">
        <v>14</v>
      </c>
      <c r="F817" t="s">
        <v>520</v>
      </c>
    </row>
    <row r="818" spans="1:6" x14ac:dyDescent="0.2">
      <c r="A818" s="5">
        <v>814</v>
      </c>
      <c r="B818" t="s">
        <v>822</v>
      </c>
      <c r="C818">
        <v>16</v>
      </c>
      <c r="F818" t="s">
        <v>520</v>
      </c>
    </row>
    <row r="819" spans="1:6" x14ac:dyDescent="0.2">
      <c r="A819" s="5">
        <v>815</v>
      </c>
      <c r="B819" t="s">
        <v>823</v>
      </c>
      <c r="C819">
        <v>16</v>
      </c>
      <c r="F819" t="s">
        <v>520</v>
      </c>
    </row>
    <row r="820" spans="1:6" x14ac:dyDescent="0.2">
      <c r="A820" s="5">
        <v>816</v>
      </c>
      <c r="B820" t="s">
        <v>824</v>
      </c>
      <c r="C820">
        <v>16</v>
      </c>
      <c r="F820" t="s">
        <v>520</v>
      </c>
    </row>
    <row r="821" spans="1:6" x14ac:dyDescent="0.2">
      <c r="A821" s="5">
        <v>817</v>
      </c>
      <c r="B821" t="s">
        <v>825</v>
      </c>
      <c r="C821">
        <v>14</v>
      </c>
      <c r="F821" t="s">
        <v>520</v>
      </c>
    </row>
    <row r="822" spans="1:6" x14ac:dyDescent="0.2">
      <c r="A822" s="5">
        <v>818</v>
      </c>
      <c r="B822" t="s">
        <v>826</v>
      </c>
      <c r="C822">
        <v>16</v>
      </c>
      <c r="F822" t="s">
        <v>520</v>
      </c>
    </row>
    <row r="823" spans="1:6" x14ac:dyDescent="0.2">
      <c r="A823" s="5">
        <v>819</v>
      </c>
      <c r="B823" t="s">
        <v>827</v>
      </c>
      <c r="C823">
        <v>16</v>
      </c>
      <c r="F823" t="s">
        <v>520</v>
      </c>
    </row>
    <row r="824" spans="1:6" x14ac:dyDescent="0.2">
      <c r="A824" s="5">
        <v>820</v>
      </c>
      <c r="B824" t="s">
        <v>828</v>
      </c>
      <c r="C824">
        <v>16</v>
      </c>
      <c r="F824" t="s">
        <v>520</v>
      </c>
    </row>
    <row r="825" spans="1:6" x14ac:dyDescent="0.2">
      <c r="A825" s="5">
        <v>821</v>
      </c>
      <c r="B825" t="s">
        <v>829</v>
      </c>
      <c r="C825">
        <v>14</v>
      </c>
      <c r="F825" t="s">
        <v>520</v>
      </c>
    </row>
    <row r="826" spans="1:6" x14ac:dyDescent="0.2">
      <c r="A826" s="5">
        <v>822</v>
      </c>
      <c r="B826" t="s">
        <v>830</v>
      </c>
      <c r="C826">
        <v>14</v>
      </c>
      <c r="F826" t="s">
        <v>520</v>
      </c>
    </row>
    <row r="827" spans="1:6" x14ac:dyDescent="0.2">
      <c r="A827" s="5">
        <v>823</v>
      </c>
      <c r="B827" t="s">
        <v>831</v>
      </c>
      <c r="C827">
        <v>14</v>
      </c>
      <c r="F827" t="s">
        <v>520</v>
      </c>
    </row>
    <row r="828" spans="1:6" x14ac:dyDescent="0.2">
      <c r="A828" s="5">
        <v>824</v>
      </c>
      <c r="B828" t="s">
        <v>832</v>
      </c>
      <c r="C828">
        <v>16</v>
      </c>
      <c r="F828" t="s">
        <v>520</v>
      </c>
    </row>
    <row r="829" spans="1:6" x14ac:dyDescent="0.2">
      <c r="A829" s="5">
        <v>825</v>
      </c>
      <c r="B829" t="s">
        <v>833</v>
      </c>
      <c r="C829">
        <v>14</v>
      </c>
      <c r="F829" t="s">
        <v>520</v>
      </c>
    </row>
    <row r="830" spans="1:6" x14ac:dyDescent="0.2">
      <c r="A830" s="5">
        <v>826</v>
      </c>
      <c r="B830" t="s">
        <v>834</v>
      </c>
      <c r="C830">
        <v>14</v>
      </c>
      <c r="F830" t="s">
        <v>520</v>
      </c>
    </row>
    <row r="831" spans="1:6" x14ac:dyDescent="0.2">
      <c r="A831" s="5">
        <v>827</v>
      </c>
      <c r="B831" t="s">
        <v>835</v>
      </c>
      <c r="C831">
        <v>14</v>
      </c>
      <c r="F831" t="s">
        <v>520</v>
      </c>
    </row>
    <row r="832" spans="1:6" x14ac:dyDescent="0.2">
      <c r="A832" s="5">
        <v>828</v>
      </c>
      <c r="B832" t="s">
        <v>836</v>
      </c>
      <c r="C832">
        <v>16</v>
      </c>
      <c r="F832" t="s">
        <v>520</v>
      </c>
    </row>
    <row r="833" spans="1:6" x14ac:dyDescent="0.2">
      <c r="A833" s="5">
        <v>829</v>
      </c>
      <c r="B833" t="s">
        <v>837</v>
      </c>
      <c r="C833">
        <v>14</v>
      </c>
      <c r="F833" t="s">
        <v>520</v>
      </c>
    </row>
    <row r="834" spans="1:6" x14ac:dyDescent="0.2">
      <c r="A834" s="5">
        <v>830</v>
      </c>
      <c r="B834" t="s">
        <v>838</v>
      </c>
      <c r="C834">
        <v>16</v>
      </c>
      <c r="F834" t="s">
        <v>520</v>
      </c>
    </row>
    <row r="835" spans="1:6" x14ac:dyDescent="0.2">
      <c r="A835" s="5">
        <v>831</v>
      </c>
      <c r="B835" t="s">
        <v>839</v>
      </c>
      <c r="C835">
        <v>16</v>
      </c>
      <c r="F835" t="s">
        <v>520</v>
      </c>
    </row>
    <row r="836" spans="1:6" x14ac:dyDescent="0.2">
      <c r="A836" s="5">
        <v>832</v>
      </c>
      <c r="B836" t="s">
        <v>840</v>
      </c>
      <c r="C836">
        <v>16</v>
      </c>
      <c r="F836" t="s">
        <v>520</v>
      </c>
    </row>
    <row r="837" spans="1:6" x14ac:dyDescent="0.2">
      <c r="A837" s="5">
        <v>833</v>
      </c>
      <c r="B837" t="s">
        <v>841</v>
      </c>
      <c r="C837">
        <v>14</v>
      </c>
      <c r="F837" t="s">
        <v>520</v>
      </c>
    </row>
    <row r="838" spans="1:6" x14ac:dyDescent="0.2">
      <c r="A838" s="5">
        <v>834</v>
      </c>
      <c r="B838" t="s">
        <v>842</v>
      </c>
      <c r="C838">
        <v>16</v>
      </c>
      <c r="F838" t="s">
        <v>520</v>
      </c>
    </row>
    <row r="839" spans="1:6" x14ac:dyDescent="0.2">
      <c r="A839" s="5">
        <v>835</v>
      </c>
      <c r="B839" t="s">
        <v>843</v>
      </c>
      <c r="C839">
        <v>16</v>
      </c>
      <c r="F839" t="s">
        <v>520</v>
      </c>
    </row>
    <row r="840" spans="1:6" x14ac:dyDescent="0.2">
      <c r="A840" s="5">
        <v>836</v>
      </c>
      <c r="B840" t="s">
        <v>844</v>
      </c>
      <c r="C840">
        <v>18</v>
      </c>
      <c r="F840" t="s">
        <v>520</v>
      </c>
    </row>
    <row r="841" spans="1:6" x14ac:dyDescent="0.2">
      <c r="A841" s="5">
        <v>837</v>
      </c>
      <c r="B841" t="s">
        <v>845</v>
      </c>
      <c r="C841">
        <v>14</v>
      </c>
      <c r="F841" t="s">
        <v>520</v>
      </c>
    </row>
    <row r="842" spans="1:6" x14ac:dyDescent="0.2">
      <c r="A842" s="5">
        <v>838</v>
      </c>
      <c r="B842" t="s">
        <v>846</v>
      </c>
      <c r="C842">
        <v>14</v>
      </c>
      <c r="F842" t="s">
        <v>520</v>
      </c>
    </row>
    <row r="843" spans="1:6" x14ac:dyDescent="0.2">
      <c r="A843" s="5">
        <v>839</v>
      </c>
      <c r="B843" t="s">
        <v>847</v>
      </c>
      <c r="C843">
        <v>16</v>
      </c>
      <c r="F843" t="s">
        <v>520</v>
      </c>
    </row>
    <row r="844" spans="1:6" x14ac:dyDescent="0.2">
      <c r="A844" s="5">
        <v>840</v>
      </c>
      <c r="B844" t="s">
        <v>848</v>
      </c>
      <c r="C844">
        <v>16</v>
      </c>
      <c r="F844" t="s">
        <v>520</v>
      </c>
    </row>
    <row r="845" spans="1:6" x14ac:dyDescent="0.2">
      <c r="A845" s="5">
        <v>841</v>
      </c>
      <c r="B845" t="s">
        <v>849</v>
      </c>
      <c r="C845">
        <v>14</v>
      </c>
      <c r="F845" t="s">
        <v>520</v>
      </c>
    </row>
    <row r="846" spans="1:6" x14ac:dyDescent="0.2">
      <c r="A846" s="5">
        <v>842</v>
      </c>
      <c r="B846" t="s">
        <v>850</v>
      </c>
      <c r="C846">
        <v>14</v>
      </c>
      <c r="F846" t="s">
        <v>520</v>
      </c>
    </row>
    <row r="847" spans="1:6" x14ac:dyDescent="0.2">
      <c r="A847" s="5">
        <v>843</v>
      </c>
      <c r="B847" t="s">
        <v>851</v>
      </c>
      <c r="C847">
        <v>16</v>
      </c>
      <c r="F847" t="s">
        <v>520</v>
      </c>
    </row>
    <row r="848" spans="1:6" x14ac:dyDescent="0.2">
      <c r="A848" s="5">
        <v>844</v>
      </c>
      <c r="B848" t="s">
        <v>852</v>
      </c>
      <c r="C848">
        <v>18</v>
      </c>
      <c r="F848" t="s">
        <v>520</v>
      </c>
    </row>
    <row r="849" spans="1:6" x14ac:dyDescent="0.2">
      <c r="A849" s="5">
        <v>845</v>
      </c>
      <c r="B849" t="s">
        <v>853</v>
      </c>
      <c r="C849">
        <v>16</v>
      </c>
      <c r="F849" t="s">
        <v>520</v>
      </c>
    </row>
    <row r="850" spans="1:6" x14ac:dyDescent="0.2">
      <c r="A850" s="5">
        <v>846</v>
      </c>
      <c r="B850" t="s">
        <v>854</v>
      </c>
      <c r="C850">
        <v>16</v>
      </c>
      <c r="F850" t="s">
        <v>520</v>
      </c>
    </row>
    <row r="851" spans="1:6" x14ac:dyDescent="0.2">
      <c r="A851" s="5">
        <v>847</v>
      </c>
      <c r="B851" t="s">
        <v>855</v>
      </c>
      <c r="C851">
        <v>16</v>
      </c>
      <c r="F851" t="s">
        <v>520</v>
      </c>
    </row>
    <row r="852" spans="1:6" x14ac:dyDescent="0.2">
      <c r="A852" s="5">
        <v>848</v>
      </c>
      <c r="B852" t="s">
        <v>856</v>
      </c>
      <c r="C852">
        <v>18</v>
      </c>
      <c r="F852" t="s">
        <v>520</v>
      </c>
    </row>
    <row r="853" spans="1:6" x14ac:dyDescent="0.2">
      <c r="A853" s="5">
        <v>849</v>
      </c>
      <c r="B853" t="s">
        <v>857</v>
      </c>
      <c r="C853">
        <v>14</v>
      </c>
      <c r="F853" t="s">
        <v>520</v>
      </c>
    </row>
    <row r="854" spans="1:6" x14ac:dyDescent="0.2">
      <c r="A854" s="5">
        <v>850</v>
      </c>
      <c r="B854" t="s">
        <v>858</v>
      </c>
      <c r="C854">
        <v>14</v>
      </c>
      <c r="F854" t="s">
        <v>520</v>
      </c>
    </row>
    <row r="855" spans="1:6" x14ac:dyDescent="0.2">
      <c r="A855" s="5">
        <v>851</v>
      </c>
      <c r="B855" t="s">
        <v>859</v>
      </c>
      <c r="C855">
        <v>14</v>
      </c>
      <c r="F855" t="s">
        <v>520</v>
      </c>
    </row>
    <row r="856" spans="1:6" x14ac:dyDescent="0.2">
      <c r="A856" s="5">
        <v>852</v>
      </c>
      <c r="B856" t="s">
        <v>860</v>
      </c>
      <c r="C856">
        <v>16</v>
      </c>
      <c r="F856" t="s">
        <v>520</v>
      </c>
    </row>
    <row r="857" spans="1:6" x14ac:dyDescent="0.2">
      <c r="A857" s="5">
        <v>853</v>
      </c>
      <c r="B857" t="s">
        <v>861</v>
      </c>
      <c r="C857">
        <v>20</v>
      </c>
      <c r="F857" t="s">
        <v>520</v>
      </c>
    </row>
    <row r="858" spans="1:6" x14ac:dyDescent="0.2">
      <c r="A858" s="5">
        <v>854</v>
      </c>
      <c r="B858" t="s">
        <v>862</v>
      </c>
      <c r="C858">
        <v>18</v>
      </c>
      <c r="F858" t="s">
        <v>520</v>
      </c>
    </row>
    <row r="859" spans="1:6" x14ac:dyDescent="0.2">
      <c r="A859" s="5">
        <v>855</v>
      </c>
      <c r="B859" t="s">
        <v>863</v>
      </c>
      <c r="C859">
        <v>18</v>
      </c>
      <c r="F859" t="s">
        <v>520</v>
      </c>
    </row>
    <row r="860" spans="1:6" x14ac:dyDescent="0.2">
      <c r="A860" s="5">
        <v>856</v>
      </c>
      <c r="B860" t="s">
        <v>864</v>
      </c>
      <c r="C860">
        <v>18</v>
      </c>
      <c r="F860" t="s">
        <v>520</v>
      </c>
    </row>
    <row r="861" spans="1:6" x14ac:dyDescent="0.2">
      <c r="A861" s="5">
        <v>857</v>
      </c>
      <c r="B861" t="s">
        <v>865</v>
      </c>
      <c r="C861">
        <v>14</v>
      </c>
      <c r="F861" t="s">
        <v>520</v>
      </c>
    </row>
    <row r="862" spans="1:6" x14ac:dyDescent="0.2">
      <c r="A862" s="5">
        <v>858</v>
      </c>
      <c r="B862" t="s">
        <v>866</v>
      </c>
      <c r="C862">
        <v>14</v>
      </c>
      <c r="F862" t="s">
        <v>520</v>
      </c>
    </row>
    <row r="863" spans="1:6" x14ac:dyDescent="0.2">
      <c r="A863" s="5">
        <v>859</v>
      </c>
      <c r="B863" t="s">
        <v>867</v>
      </c>
      <c r="C863">
        <v>14</v>
      </c>
      <c r="F863" t="s">
        <v>520</v>
      </c>
    </row>
    <row r="864" spans="1:6" x14ac:dyDescent="0.2">
      <c r="A864" s="5">
        <v>860</v>
      </c>
      <c r="B864" t="s">
        <v>868</v>
      </c>
      <c r="C864">
        <v>16</v>
      </c>
      <c r="F864" t="s">
        <v>520</v>
      </c>
    </row>
    <row r="865" spans="1:6" x14ac:dyDescent="0.2">
      <c r="A865" s="5">
        <v>861</v>
      </c>
      <c r="B865" t="s">
        <v>869</v>
      </c>
      <c r="C865">
        <v>14</v>
      </c>
      <c r="F865" t="s">
        <v>520</v>
      </c>
    </row>
    <row r="866" spans="1:6" x14ac:dyDescent="0.2">
      <c r="A866" s="5">
        <v>862</v>
      </c>
      <c r="B866" t="s">
        <v>870</v>
      </c>
      <c r="C866">
        <v>14</v>
      </c>
      <c r="F866" t="s">
        <v>520</v>
      </c>
    </row>
    <row r="867" spans="1:6" x14ac:dyDescent="0.2">
      <c r="A867" s="5">
        <v>863</v>
      </c>
      <c r="B867" t="s">
        <v>871</v>
      </c>
      <c r="C867">
        <v>14</v>
      </c>
      <c r="F867" t="s">
        <v>520</v>
      </c>
    </row>
    <row r="868" spans="1:6" x14ac:dyDescent="0.2">
      <c r="A868" s="5">
        <v>864</v>
      </c>
      <c r="B868" t="s">
        <v>872</v>
      </c>
      <c r="C868">
        <v>16</v>
      </c>
      <c r="F868" t="s">
        <v>520</v>
      </c>
    </row>
    <row r="869" spans="1:6" x14ac:dyDescent="0.2">
      <c r="A869" s="5">
        <v>865</v>
      </c>
      <c r="B869" t="s">
        <v>873</v>
      </c>
      <c r="C869">
        <v>16</v>
      </c>
      <c r="F869" t="s">
        <v>520</v>
      </c>
    </row>
    <row r="870" spans="1:6" x14ac:dyDescent="0.2">
      <c r="A870" s="5">
        <v>866</v>
      </c>
      <c r="B870" t="s">
        <v>874</v>
      </c>
      <c r="C870">
        <v>16</v>
      </c>
      <c r="F870" t="s">
        <v>520</v>
      </c>
    </row>
    <row r="871" spans="1:6" x14ac:dyDescent="0.2">
      <c r="A871" s="5">
        <v>867</v>
      </c>
      <c r="B871" t="s">
        <v>875</v>
      </c>
      <c r="C871">
        <v>16</v>
      </c>
      <c r="F871" t="s">
        <v>520</v>
      </c>
    </row>
    <row r="872" spans="1:6" x14ac:dyDescent="0.2">
      <c r="A872" s="5">
        <v>868</v>
      </c>
      <c r="B872" t="s">
        <v>876</v>
      </c>
      <c r="C872">
        <v>18</v>
      </c>
      <c r="F872" t="s">
        <v>520</v>
      </c>
    </row>
    <row r="873" spans="1:6" x14ac:dyDescent="0.2">
      <c r="A873" s="5">
        <v>869</v>
      </c>
      <c r="B873" t="s">
        <v>877</v>
      </c>
      <c r="C873">
        <v>16</v>
      </c>
      <c r="F873" t="s">
        <v>520</v>
      </c>
    </row>
    <row r="874" spans="1:6" x14ac:dyDescent="0.2">
      <c r="A874" s="5">
        <v>870</v>
      </c>
      <c r="B874" t="s">
        <v>878</v>
      </c>
      <c r="C874">
        <v>16</v>
      </c>
      <c r="F874" t="s">
        <v>520</v>
      </c>
    </row>
    <row r="875" spans="1:6" x14ac:dyDescent="0.2">
      <c r="A875" s="5">
        <v>871</v>
      </c>
      <c r="B875" t="s">
        <v>879</v>
      </c>
      <c r="C875">
        <v>16</v>
      </c>
      <c r="F875" t="s">
        <v>520</v>
      </c>
    </row>
    <row r="876" spans="1:6" x14ac:dyDescent="0.2">
      <c r="A876" s="5">
        <v>872</v>
      </c>
      <c r="B876" t="s">
        <v>880</v>
      </c>
      <c r="C876">
        <v>18</v>
      </c>
      <c r="F876" t="s">
        <v>520</v>
      </c>
    </row>
    <row r="877" spans="1:6" x14ac:dyDescent="0.2">
      <c r="A877" s="5">
        <v>873</v>
      </c>
      <c r="B877" t="s">
        <v>881</v>
      </c>
      <c r="C877">
        <v>14</v>
      </c>
      <c r="F877" t="s">
        <v>520</v>
      </c>
    </row>
    <row r="878" spans="1:6" x14ac:dyDescent="0.2">
      <c r="A878" s="5">
        <v>874</v>
      </c>
      <c r="B878" t="s">
        <v>882</v>
      </c>
      <c r="C878">
        <v>16</v>
      </c>
      <c r="F878" t="s">
        <v>520</v>
      </c>
    </row>
    <row r="879" spans="1:6" x14ac:dyDescent="0.2">
      <c r="A879" s="5">
        <v>875</v>
      </c>
      <c r="B879" t="s">
        <v>883</v>
      </c>
      <c r="C879">
        <v>16</v>
      </c>
      <c r="F879" t="s">
        <v>520</v>
      </c>
    </row>
    <row r="880" spans="1:6" x14ac:dyDescent="0.2">
      <c r="A880" s="5">
        <v>876</v>
      </c>
      <c r="B880" t="s">
        <v>884</v>
      </c>
      <c r="C880">
        <v>20</v>
      </c>
      <c r="F880" t="s">
        <v>520</v>
      </c>
    </row>
    <row r="881" spans="1:6" x14ac:dyDescent="0.2">
      <c r="A881" s="5">
        <v>877</v>
      </c>
      <c r="B881" t="s">
        <v>885</v>
      </c>
      <c r="C881">
        <v>14</v>
      </c>
      <c r="F881" t="s">
        <v>520</v>
      </c>
    </row>
    <row r="882" spans="1:6" x14ac:dyDescent="0.2">
      <c r="A882" s="5">
        <v>878</v>
      </c>
      <c r="B882" t="s">
        <v>886</v>
      </c>
      <c r="C882">
        <v>14</v>
      </c>
      <c r="F882" t="s">
        <v>520</v>
      </c>
    </row>
    <row r="883" spans="1:6" x14ac:dyDescent="0.2">
      <c r="A883" s="5">
        <v>879</v>
      </c>
      <c r="B883" t="s">
        <v>887</v>
      </c>
      <c r="C883">
        <v>16</v>
      </c>
      <c r="F883" t="s">
        <v>520</v>
      </c>
    </row>
    <row r="884" spans="1:6" x14ac:dyDescent="0.2">
      <c r="A884" s="5">
        <v>880</v>
      </c>
      <c r="B884" t="s">
        <v>888</v>
      </c>
      <c r="C884">
        <v>14</v>
      </c>
      <c r="F884" t="s">
        <v>520</v>
      </c>
    </row>
    <row r="885" spans="1:6" x14ac:dyDescent="0.2">
      <c r="A885" s="5">
        <v>881</v>
      </c>
      <c r="B885" t="s">
        <v>889</v>
      </c>
      <c r="C885">
        <v>16</v>
      </c>
      <c r="F885" t="s">
        <v>520</v>
      </c>
    </row>
    <row r="886" spans="1:6" x14ac:dyDescent="0.2">
      <c r="A886" s="5">
        <v>882</v>
      </c>
      <c r="B886" t="s">
        <v>890</v>
      </c>
      <c r="C886">
        <v>18</v>
      </c>
      <c r="F886" t="s">
        <v>520</v>
      </c>
    </row>
    <row r="887" spans="1:6" x14ac:dyDescent="0.2">
      <c r="A887" s="5">
        <v>883</v>
      </c>
      <c r="B887" t="s">
        <v>891</v>
      </c>
      <c r="C887">
        <v>18</v>
      </c>
      <c r="F887" t="s">
        <v>520</v>
      </c>
    </row>
    <row r="888" spans="1:6" x14ac:dyDescent="0.2">
      <c r="A888" s="5">
        <v>884</v>
      </c>
      <c r="B888" t="s">
        <v>892</v>
      </c>
      <c r="C888">
        <v>20</v>
      </c>
      <c r="F888" t="s">
        <v>520</v>
      </c>
    </row>
    <row r="889" spans="1:6" x14ac:dyDescent="0.2">
      <c r="A889" s="5">
        <v>885</v>
      </c>
      <c r="B889" t="s">
        <v>893</v>
      </c>
      <c r="C889">
        <v>14</v>
      </c>
      <c r="F889" t="s">
        <v>520</v>
      </c>
    </row>
    <row r="890" spans="1:6" x14ac:dyDescent="0.2">
      <c r="A890" s="5">
        <v>886</v>
      </c>
      <c r="B890" t="s">
        <v>894</v>
      </c>
      <c r="C890">
        <v>14</v>
      </c>
      <c r="F890" t="s">
        <v>520</v>
      </c>
    </row>
    <row r="891" spans="1:6" x14ac:dyDescent="0.2">
      <c r="A891" s="5">
        <v>887</v>
      </c>
      <c r="B891" t="s">
        <v>895</v>
      </c>
      <c r="C891">
        <v>16</v>
      </c>
      <c r="F891" t="s">
        <v>520</v>
      </c>
    </row>
    <row r="892" spans="1:6" x14ac:dyDescent="0.2">
      <c r="A892" s="5">
        <v>888</v>
      </c>
      <c r="B892" t="s">
        <v>896</v>
      </c>
      <c r="C892">
        <v>16</v>
      </c>
      <c r="F892" t="s">
        <v>520</v>
      </c>
    </row>
    <row r="893" spans="1:6" x14ac:dyDescent="0.2">
      <c r="A893" s="5">
        <v>889</v>
      </c>
      <c r="B893" t="s">
        <v>897</v>
      </c>
      <c r="C893">
        <v>12</v>
      </c>
      <c r="F893" t="s">
        <v>520</v>
      </c>
    </row>
    <row r="894" spans="1:6" x14ac:dyDescent="0.2">
      <c r="A894" s="5">
        <v>890</v>
      </c>
      <c r="B894" t="s">
        <v>898</v>
      </c>
      <c r="C894">
        <v>12</v>
      </c>
      <c r="F894" t="s">
        <v>520</v>
      </c>
    </row>
    <row r="895" spans="1:6" x14ac:dyDescent="0.2">
      <c r="A895" s="5">
        <v>891</v>
      </c>
      <c r="B895" t="s">
        <v>899</v>
      </c>
      <c r="C895">
        <v>12</v>
      </c>
      <c r="F895" t="s">
        <v>520</v>
      </c>
    </row>
    <row r="896" spans="1:6" x14ac:dyDescent="0.2">
      <c r="A896" s="5">
        <v>892</v>
      </c>
      <c r="B896" t="s">
        <v>900</v>
      </c>
      <c r="C896">
        <v>14</v>
      </c>
      <c r="F896" t="s">
        <v>520</v>
      </c>
    </row>
    <row r="897" spans="1:6" x14ac:dyDescent="0.2">
      <c r="A897" s="5">
        <v>893</v>
      </c>
      <c r="B897" t="s">
        <v>901</v>
      </c>
      <c r="C897">
        <v>18</v>
      </c>
      <c r="F897" t="s">
        <v>520</v>
      </c>
    </row>
    <row r="898" spans="1:6" x14ac:dyDescent="0.2">
      <c r="A898" s="5">
        <v>894</v>
      </c>
      <c r="B898" t="s">
        <v>902</v>
      </c>
      <c r="C898">
        <v>18</v>
      </c>
      <c r="F898" t="s">
        <v>520</v>
      </c>
    </row>
    <row r="899" spans="1:6" x14ac:dyDescent="0.2">
      <c r="A899" s="5">
        <v>895</v>
      </c>
      <c r="B899" t="s">
        <v>903</v>
      </c>
      <c r="C899">
        <v>20</v>
      </c>
      <c r="F899" t="s">
        <v>520</v>
      </c>
    </row>
    <row r="900" spans="1:6" x14ac:dyDescent="0.2">
      <c r="A900" s="5">
        <v>896</v>
      </c>
      <c r="B900" t="s">
        <v>904</v>
      </c>
      <c r="C900">
        <v>20</v>
      </c>
      <c r="F900" t="s">
        <v>520</v>
      </c>
    </row>
    <row r="901" spans="1:6" x14ac:dyDescent="0.2">
      <c r="A901" s="5">
        <v>897</v>
      </c>
      <c r="B901" t="s">
        <v>905</v>
      </c>
      <c r="C901">
        <v>14</v>
      </c>
      <c r="F901" t="s">
        <v>520</v>
      </c>
    </row>
    <row r="902" spans="1:6" x14ac:dyDescent="0.2">
      <c r="A902" s="5">
        <v>898</v>
      </c>
      <c r="B902" t="s">
        <v>906</v>
      </c>
      <c r="C902">
        <v>14</v>
      </c>
      <c r="F902" t="s">
        <v>520</v>
      </c>
    </row>
    <row r="903" spans="1:6" x14ac:dyDescent="0.2">
      <c r="A903" s="5">
        <v>899</v>
      </c>
      <c r="B903" t="s">
        <v>907</v>
      </c>
      <c r="C903">
        <v>16</v>
      </c>
      <c r="F903" t="s">
        <v>520</v>
      </c>
    </row>
    <row r="904" spans="1:6" x14ac:dyDescent="0.2">
      <c r="A904" s="5">
        <v>900</v>
      </c>
      <c r="B904" t="s">
        <v>908</v>
      </c>
      <c r="C904">
        <v>18</v>
      </c>
      <c r="F904" t="s">
        <v>520</v>
      </c>
    </row>
    <row r="905" spans="1:6" x14ac:dyDescent="0.2">
      <c r="A905" s="5">
        <v>901</v>
      </c>
      <c r="B905" t="s">
        <v>909</v>
      </c>
      <c r="C905">
        <v>14</v>
      </c>
      <c r="F905" t="s">
        <v>520</v>
      </c>
    </row>
    <row r="906" spans="1:6" x14ac:dyDescent="0.2">
      <c r="A906" s="5">
        <v>902</v>
      </c>
      <c r="B906" t="s">
        <v>910</v>
      </c>
      <c r="C906">
        <v>14</v>
      </c>
      <c r="F906" t="s">
        <v>520</v>
      </c>
    </row>
    <row r="907" spans="1:6" x14ac:dyDescent="0.2">
      <c r="A907" s="5">
        <v>903</v>
      </c>
      <c r="B907" t="s">
        <v>911</v>
      </c>
      <c r="C907">
        <v>14</v>
      </c>
      <c r="F907" t="s">
        <v>520</v>
      </c>
    </row>
    <row r="908" spans="1:6" x14ac:dyDescent="0.2">
      <c r="A908" s="5">
        <v>904</v>
      </c>
      <c r="B908" t="s">
        <v>912</v>
      </c>
      <c r="C908">
        <v>16</v>
      </c>
      <c r="F908" t="s">
        <v>520</v>
      </c>
    </row>
    <row r="909" spans="1:6" x14ac:dyDescent="0.2">
      <c r="A909" s="5">
        <v>905</v>
      </c>
      <c r="B909" t="s">
        <v>913</v>
      </c>
      <c r="C909">
        <v>16</v>
      </c>
      <c r="F909" t="s">
        <v>520</v>
      </c>
    </row>
    <row r="910" spans="1:6" x14ac:dyDescent="0.2">
      <c r="A910" s="5">
        <v>906</v>
      </c>
      <c r="B910" t="s">
        <v>914</v>
      </c>
      <c r="C910">
        <v>16</v>
      </c>
      <c r="F910" t="s">
        <v>520</v>
      </c>
    </row>
    <row r="911" spans="1:6" x14ac:dyDescent="0.2">
      <c r="A911" s="5">
        <v>907</v>
      </c>
      <c r="B911" t="s">
        <v>915</v>
      </c>
      <c r="C911">
        <v>16</v>
      </c>
      <c r="F911" t="s">
        <v>520</v>
      </c>
    </row>
    <row r="912" spans="1:6" x14ac:dyDescent="0.2">
      <c r="A912" s="5">
        <v>908</v>
      </c>
      <c r="B912" t="s">
        <v>916</v>
      </c>
      <c r="C912">
        <v>16</v>
      </c>
      <c r="F912" t="s">
        <v>520</v>
      </c>
    </row>
    <row r="913" spans="1:6" x14ac:dyDescent="0.2">
      <c r="A913" s="5">
        <v>909</v>
      </c>
      <c r="B913" t="s">
        <v>917</v>
      </c>
      <c r="C913">
        <v>12</v>
      </c>
      <c r="F913" t="s">
        <v>520</v>
      </c>
    </row>
    <row r="914" spans="1:6" x14ac:dyDescent="0.2">
      <c r="A914" s="5">
        <v>910</v>
      </c>
      <c r="B914" t="s">
        <v>918</v>
      </c>
      <c r="C914">
        <v>12</v>
      </c>
      <c r="F914" t="s">
        <v>520</v>
      </c>
    </row>
    <row r="915" spans="1:6" x14ac:dyDescent="0.2">
      <c r="A915" s="5">
        <v>911</v>
      </c>
      <c r="B915" t="s">
        <v>919</v>
      </c>
      <c r="C915">
        <v>12</v>
      </c>
      <c r="F915" t="s">
        <v>520</v>
      </c>
    </row>
    <row r="916" spans="1:6" x14ac:dyDescent="0.2">
      <c r="A916" s="5">
        <v>912</v>
      </c>
      <c r="B916" t="s">
        <v>920</v>
      </c>
      <c r="C916">
        <v>12</v>
      </c>
      <c r="F916" t="s">
        <v>520</v>
      </c>
    </row>
    <row r="917" spans="1:6" x14ac:dyDescent="0.2">
      <c r="A917" s="5">
        <v>913</v>
      </c>
      <c r="B917" t="s">
        <v>921</v>
      </c>
      <c r="C917">
        <v>14</v>
      </c>
      <c r="F917" t="s">
        <v>520</v>
      </c>
    </row>
    <row r="918" spans="1:6" x14ac:dyDescent="0.2">
      <c r="A918" s="5">
        <v>914</v>
      </c>
      <c r="B918" t="s">
        <v>922</v>
      </c>
      <c r="C918">
        <v>14</v>
      </c>
      <c r="F918" t="s">
        <v>520</v>
      </c>
    </row>
    <row r="919" spans="1:6" x14ac:dyDescent="0.2">
      <c r="A919" s="5">
        <v>915</v>
      </c>
      <c r="B919" t="s">
        <v>923</v>
      </c>
      <c r="C919">
        <v>16</v>
      </c>
      <c r="F919" t="s">
        <v>520</v>
      </c>
    </row>
    <row r="920" spans="1:6" x14ac:dyDescent="0.2">
      <c r="A920" s="5">
        <v>916</v>
      </c>
      <c r="B920" t="s">
        <v>924</v>
      </c>
      <c r="C920">
        <v>18</v>
      </c>
      <c r="F920" t="s">
        <v>520</v>
      </c>
    </row>
    <row r="921" spans="1:6" x14ac:dyDescent="0.2">
      <c r="A921" s="5">
        <v>917</v>
      </c>
      <c r="B921" t="s">
        <v>925</v>
      </c>
      <c r="C921">
        <v>12</v>
      </c>
      <c r="F921" t="s">
        <v>520</v>
      </c>
    </row>
    <row r="922" spans="1:6" x14ac:dyDescent="0.2">
      <c r="A922" s="5">
        <v>918</v>
      </c>
      <c r="B922" t="s">
        <v>926</v>
      </c>
      <c r="C922">
        <v>14</v>
      </c>
      <c r="F922" t="s">
        <v>520</v>
      </c>
    </row>
    <row r="923" spans="1:6" x14ac:dyDescent="0.2">
      <c r="A923" s="5">
        <v>919</v>
      </c>
      <c r="B923" t="s">
        <v>927</v>
      </c>
      <c r="C923">
        <v>14</v>
      </c>
      <c r="F923" t="s">
        <v>520</v>
      </c>
    </row>
    <row r="924" spans="1:6" x14ac:dyDescent="0.2">
      <c r="A924" s="5">
        <v>920</v>
      </c>
      <c r="B924" t="s">
        <v>928</v>
      </c>
      <c r="C924">
        <v>14</v>
      </c>
      <c r="F924" t="s">
        <v>520</v>
      </c>
    </row>
    <row r="925" spans="1:6" x14ac:dyDescent="0.2">
      <c r="A925" s="5">
        <v>921</v>
      </c>
      <c r="B925" t="s">
        <v>929</v>
      </c>
      <c r="C925">
        <v>14</v>
      </c>
      <c r="F925" t="s">
        <v>520</v>
      </c>
    </row>
    <row r="926" spans="1:6" x14ac:dyDescent="0.2">
      <c r="A926" s="5">
        <v>922</v>
      </c>
      <c r="B926" t="s">
        <v>930</v>
      </c>
      <c r="C926">
        <v>16</v>
      </c>
      <c r="F926" t="s">
        <v>520</v>
      </c>
    </row>
    <row r="927" spans="1:6" x14ac:dyDescent="0.2">
      <c r="A927" s="5">
        <v>923</v>
      </c>
      <c r="B927" t="s">
        <v>931</v>
      </c>
      <c r="C927">
        <v>16</v>
      </c>
      <c r="F927" t="s">
        <v>520</v>
      </c>
    </row>
    <row r="928" spans="1:6" x14ac:dyDescent="0.2">
      <c r="A928" s="5">
        <v>924</v>
      </c>
      <c r="B928" t="s">
        <v>932</v>
      </c>
      <c r="C928">
        <v>16</v>
      </c>
      <c r="F928" t="s">
        <v>520</v>
      </c>
    </row>
    <row r="929" spans="1:6" x14ac:dyDescent="0.2">
      <c r="A929" s="5">
        <v>925</v>
      </c>
      <c r="B929" t="s">
        <v>933</v>
      </c>
      <c r="C929">
        <v>14</v>
      </c>
      <c r="F929" t="s">
        <v>520</v>
      </c>
    </row>
    <row r="930" spans="1:6" x14ac:dyDescent="0.2">
      <c r="A930" s="5">
        <v>926</v>
      </c>
      <c r="B930" t="s">
        <v>934</v>
      </c>
      <c r="C930">
        <v>16</v>
      </c>
      <c r="F930" t="s">
        <v>520</v>
      </c>
    </row>
    <row r="931" spans="1:6" x14ac:dyDescent="0.2">
      <c r="A931" s="5">
        <v>927</v>
      </c>
      <c r="B931" t="s">
        <v>935</v>
      </c>
      <c r="C931">
        <v>18</v>
      </c>
      <c r="F931" t="s">
        <v>520</v>
      </c>
    </row>
    <row r="932" spans="1:6" x14ac:dyDescent="0.2">
      <c r="A932" s="5">
        <v>928</v>
      </c>
      <c r="B932" t="s">
        <v>936</v>
      </c>
      <c r="C932">
        <v>18</v>
      </c>
      <c r="F932" t="s">
        <v>520</v>
      </c>
    </row>
    <row r="933" spans="1:6" x14ac:dyDescent="0.2">
      <c r="A933" s="5">
        <v>929</v>
      </c>
      <c r="B933" t="s">
        <v>937</v>
      </c>
      <c r="C933">
        <v>16</v>
      </c>
      <c r="F933" t="s">
        <v>520</v>
      </c>
    </row>
    <row r="934" spans="1:6" x14ac:dyDescent="0.2">
      <c r="A934" s="5">
        <v>930</v>
      </c>
      <c r="B934" t="s">
        <v>938</v>
      </c>
      <c r="C934">
        <v>16</v>
      </c>
      <c r="F934" t="s">
        <v>520</v>
      </c>
    </row>
    <row r="935" spans="1:6" x14ac:dyDescent="0.2">
      <c r="A935" s="5">
        <v>931</v>
      </c>
      <c r="B935" t="s">
        <v>939</v>
      </c>
      <c r="C935">
        <v>16</v>
      </c>
      <c r="F935" t="s">
        <v>520</v>
      </c>
    </row>
    <row r="936" spans="1:6" x14ac:dyDescent="0.2">
      <c r="A936" s="5">
        <v>932</v>
      </c>
      <c r="B936" t="s">
        <v>940</v>
      </c>
      <c r="C936">
        <v>18</v>
      </c>
      <c r="F936" t="s">
        <v>520</v>
      </c>
    </row>
    <row r="937" spans="1:6" x14ac:dyDescent="0.2">
      <c r="A937" s="5">
        <v>933</v>
      </c>
      <c r="B937" t="s">
        <v>941</v>
      </c>
      <c r="C937">
        <v>12</v>
      </c>
      <c r="F937" t="s">
        <v>520</v>
      </c>
    </row>
    <row r="938" spans="1:6" x14ac:dyDescent="0.2">
      <c r="A938" s="5">
        <v>934</v>
      </c>
      <c r="B938" t="s">
        <v>942</v>
      </c>
      <c r="C938">
        <v>14</v>
      </c>
      <c r="F938" t="s">
        <v>520</v>
      </c>
    </row>
    <row r="939" spans="1:6" x14ac:dyDescent="0.2">
      <c r="A939" s="5">
        <v>935</v>
      </c>
      <c r="B939" t="s">
        <v>943</v>
      </c>
      <c r="C939">
        <v>16</v>
      </c>
      <c r="F939" t="s">
        <v>520</v>
      </c>
    </row>
    <row r="940" spans="1:6" x14ac:dyDescent="0.2">
      <c r="A940" s="5">
        <v>936</v>
      </c>
      <c r="B940" t="s">
        <v>944</v>
      </c>
      <c r="C940">
        <v>16</v>
      </c>
      <c r="F940" t="s">
        <v>520</v>
      </c>
    </row>
    <row r="941" spans="1:6" x14ac:dyDescent="0.2">
      <c r="A941" s="5">
        <v>937</v>
      </c>
      <c r="B941" t="s">
        <v>945</v>
      </c>
      <c r="C941">
        <v>12</v>
      </c>
      <c r="F941" t="s">
        <v>520</v>
      </c>
    </row>
    <row r="942" spans="1:6" x14ac:dyDescent="0.2">
      <c r="A942" s="5">
        <v>938</v>
      </c>
      <c r="B942" t="s">
        <v>946</v>
      </c>
      <c r="C942">
        <v>14</v>
      </c>
      <c r="F942" t="s">
        <v>520</v>
      </c>
    </row>
    <row r="943" spans="1:6" x14ac:dyDescent="0.2">
      <c r="A943" s="5">
        <v>939</v>
      </c>
      <c r="B943" t="s">
        <v>947</v>
      </c>
      <c r="C943">
        <v>16</v>
      </c>
      <c r="F943" t="s">
        <v>520</v>
      </c>
    </row>
    <row r="944" spans="1:6" x14ac:dyDescent="0.2">
      <c r="A944" s="5">
        <v>940</v>
      </c>
      <c r="B944" t="s">
        <v>948</v>
      </c>
      <c r="C944">
        <v>20</v>
      </c>
      <c r="F944" t="s">
        <v>520</v>
      </c>
    </row>
    <row r="945" spans="1:6" x14ac:dyDescent="0.2">
      <c r="A945" s="5">
        <v>941</v>
      </c>
      <c r="B945" t="s">
        <v>949</v>
      </c>
      <c r="C945">
        <v>20</v>
      </c>
      <c r="F945" t="s">
        <v>520</v>
      </c>
    </row>
    <row r="946" spans="1:6" x14ac:dyDescent="0.2">
      <c r="A946" s="5">
        <v>942</v>
      </c>
      <c r="B946" t="s">
        <v>950</v>
      </c>
      <c r="C946">
        <v>16</v>
      </c>
      <c r="F946" t="s">
        <v>520</v>
      </c>
    </row>
    <row r="947" spans="1:6" x14ac:dyDescent="0.2">
      <c r="A947" s="5">
        <v>943</v>
      </c>
      <c r="B947" t="s">
        <v>951</v>
      </c>
      <c r="C947">
        <v>16</v>
      </c>
      <c r="F947" t="s">
        <v>520</v>
      </c>
    </row>
    <row r="948" spans="1:6" x14ac:dyDescent="0.2">
      <c r="A948" s="5">
        <v>944</v>
      </c>
      <c r="B948" t="s">
        <v>952</v>
      </c>
      <c r="C948">
        <v>18</v>
      </c>
      <c r="F948" t="s">
        <v>520</v>
      </c>
    </row>
    <row r="949" spans="1:6" x14ac:dyDescent="0.2">
      <c r="A949" s="5">
        <v>945</v>
      </c>
      <c r="B949" t="s">
        <v>953</v>
      </c>
      <c r="C949">
        <v>12</v>
      </c>
      <c r="F949" t="s">
        <v>520</v>
      </c>
    </row>
    <row r="950" spans="1:6" x14ac:dyDescent="0.2">
      <c r="A950" s="5">
        <v>946</v>
      </c>
      <c r="B950" t="s">
        <v>954</v>
      </c>
      <c r="C950">
        <v>14</v>
      </c>
      <c r="F950" t="s">
        <v>520</v>
      </c>
    </row>
    <row r="951" spans="1:6" x14ac:dyDescent="0.2">
      <c r="A951" s="5">
        <v>947</v>
      </c>
      <c r="B951" t="s">
        <v>955</v>
      </c>
      <c r="C951">
        <v>16</v>
      </c>
      <c r="F951" t="s">
        <v>520</v>
      </c>
    </row>
    <row r="952" spans="1:6" x14ac:dyDescent="0.2">
      <c r="A952" s="5">
        <v>948</v>
      </c>
      <c r="B952" t="s">
        <v>956</v>
      </c>
      <c r="C952">
        <v>16</v>
      </c>
      <c r="F952" t="s">
        <v>520</v>
      </c>
    </row>
    <row r="953" spans="1:6" x14ac:dyDescent="0.2">
      <c r="A953" s="5">
        <v>949</v>
      </c>
      <c r="B953" t="s">
        <v>957</v>
      </c>
      <c r="C953">
        <v>14</v>
      </c>
      <c r="F953" t="s">
        <v>520</v>
      </c>
    </row>
    <row r="954" spans="1:6" x14ac:dyDescent="0.2">
      <c r="A954" s="5">
        <v>950</v>
      </c>
      <c r="B954" t="s">
        <v>958</v>
      </c>
      <c r="C954">
        <v>14</v>
      </c>
      <c r="F954" t="s">
        <v>520</v>
      </c>
    </row>
    <row r="955" spans="1:6" x14ac:dyDescent="0.2">
      <c r="A955" s="5">
        <v>951</v>
      </c>
      <c r="B955" t="s">
        <v>959</v>
      </c>
      <c r="C955">
        <v>14</v>
      </c>
      <c r="F955" t="s">
        <v>520</v>
      </c>
    </row>
    <row r="956" spans="1:6" x14ac:dyDescent="0.2">
      <c r="A956" s="5">
        <v>952</v>
      </c>
      <c r="B956" t="s">
        <v>960</v>
      </c>
      <c r="C956">
        <v>14</v>
      </c>
      <c r="F956" t="s">
        <v>520</v>
      </c>
    </row>
    <row r="957" spans="1:6" x14ac:dyDescent="0.2">
      <c r="A957" s="5">
        <v>953</v>
      </c>
      <c r="B957" t="s">
        <v>961</v>
      </c>
      <c r="C957">
        <v>14</v>
      </c>
      <c r="F957" t="s">
        <v>520</v>
      </c>
    </row>
    <row r="958" spans="1:6" x14ac:dyDescent="0.2">
      <c r="A958" s="5">
        <v>954</v>
      </c>
      <c r="B958" t="s">
        <v>962</v>
      </c>
      <c r="C958">
        <v>16</v>
      </c>
      <c r="F958" t="s">
        <v>520</v>
      </c>
    </row>
    <row r="959" spans="1:6" x14ac:dyDescent="0.2">
      <c r="A959" s="5">
        <v>955</v>
      </c>
      <c r="B959" t="s">
        <v>963</v>
      </c>
      <c r="C959">
        <v>16</v>
      </c>
      <c r="F959" t="s">
        <v>520</v>
      </c>
    </row>
    <row r="960" spans="1:6" x14ac:dyDescent="0.2">
      <c r="A960" s="5">
        <v>956</v>
      </c>
      <c r="B960" t="s">
        <v>964</v>
      </c>
      <c r="C960">
        <v>16</v>
      </c>
      <c r="F960" t="s">
        <v>520</v>
      </c>
    </row>
    <row r="961" spans="1:6" x14ac:dyDescent="0.2">
      <c r="A961" s="5">
        <v>957</v>
      </c>
      <c r="B961" t="s">
        <v>965</v>
      </c>
      <c r="C961">
        <v>14</v>
      </c>
      <c r="F961" t="s">
        <v>520</v>
      </c>
    </row>
    <row r="962" spans="1:6" x14ac:dyDescent="0.2">
      <c r="A962" s="5">
        <v>958</v>
      </c>
      <c r="B962" t="s">
        <v>966</v>
      </c>
      <c r="C962">
        <v>16</v>
      </c>
      <c r="F962" t="s">
        <v>520</v>
      </c>
    </row>
    <row r="963" spans="1:6" x14ac:dyDescent="0.2">
      <c r="A963" s="5">
        <v>959</v>
      </c>
      <c r="B963" t="s">
        <v>967</v>
      </c>
      <c r="C963">
        <v>16</v>
      </c>
      <c r="F963" t="s">
        <v>520</v>
      </c>
    </row>
    <row r="964" spans="1:6" x14ac:dyDescent="0.2">
      <c r="A964" s="5">
        <v>960</v>
      </c>
      <c r="B964" t="s">
        <v>968</v>
      </c>
      <c r="C964">
        <v>16</v>
      </c>
      <c r="F964" t="s">
        <v>520</v>
      </c>
    </row>
    <row r="965" spans="1:6" x14ac:dyDescent="0.2">
      <c r="A965" s="5">
        <v>961</v>
      </c>
      <c r="B965" t="s">
        <v>969</v>
      </c>
      <c r="C965">
        <v>12</v>
      </c>
      <c r="F965" t="s">
        <v>520</v>
      </c>
    </row>
    <row r="966" spans="1:6" x14ac:dyDescent="0.2">
      <c r="A966" s="5">
        <v>962</v>
      </c>
      <c r="B966" t="s">
        <v>970</v>
      </c>
      <c r="C966">
        <v>12</v>
      </c>
      <c r="F966" t="s">
        <v>520</v>
      </c>
    </row>
    <row r="967" spans="1:6" x14ac:dyDescent="0.2">
      <c r="A967" s="5">
        <v>963</v>
      </c>
      <c r="B967" t="s">
        <v>971</v>
      </c>
      <c r="C967">
        <v>14</v>
      </c>
      <c r="F967" t="s">
        <v>520</v>
      </c>
    </row>
    <row r="968" spans="1:6" x14ac:dyDescent="0.2">
      <c r="A968" s="5">
        <v>964</v>
      </c>
      <c r="B968" t="s">
        <v>972</v>
      </c>
      <c r="C968">
        <v>16</v>
      </c>
      <c r="F968" t="s">
        <v>520</v>
      </c>
    </row>
    <row r="969" spans="1:6" x14ac:dyDescent="0.2">
      <c r="A969" s="5">
        <v>965</v>
      </c>
      <c r="B969" t="s">
        <v>973</v>
      </c>
      <c r="C969">
        <v>12</v>
      </c>
      <c r="F969" t="s">
        <v>520</v>
      </c>
    </row>
    <row r="970" spans="1:6" x14ac:dyDescent="0.2">
      <c r="A970" s="5">
        <v>966</v>
      </c>
      <c r="B970" t="s">
        <v>974</v>
      </c>
      <c r="C970">
        <v>12</v>
      </c>
      <c r="F970" t="s">
        <v>520</v>
      </c>
    </row>
    <row r="971" spans="1:6" x14ac:dyDescent="0.2">
      <c r="A971" s="5">
        <v>967</v>
      </c>
      <c r="B971" t="s">
        <v>975</v>
      </c>
      <c r="C971">
        <v>16</v>
      </c>
      <c r="F971" t="s">
        <v>520</v>
      </c>
    </row>
    <row r="972" spans="1:6" x14ac:dyDescent="0.2">
      <c r="A972" s="5">
        <v>968</v>
      </c>
      <c r="B972" t="s">
        <v>976</v>
      </c>
      <c r="C972">
        <v>16</v>
      </c>
      <c r="F972" t="s">
        <v>520</v>
      </c>
    </row>
    <row r="973" spans="1:6" x14ac:dyDescent="0.2">
      <c r="A973" s="5">
        <v>969</v>
      </c>
      <c r="B973" t="s">
        <v>977</v>
      </c>
      <c r="C973">
        <v>16</v>
      </c>
      <c r="F973" t="s">
        <v>520</v>
      </c>
    </row>
    <row r="974" spans="1:6" x14ac:dyDescent="0.2">
      <c r="A974" s="5">
        <v>970</v>
      </c>
      <c r="B974" t="s">
        <v>978</v>
      </c>
      <c r="C974">
        <v>16</v>
      </c>
      <c r="F974" t="s">
        <v>520</v>
      </c>
    </row>
    <row r="975" spans="1:6" x14ac:dyDescent="0.2">
      <c r="A975" s="5">
        <v>971</v>
      </c>
      <c r="B975" t="s">
        <v>979</v>
      </c>
      <c r="C975">
        <v>18</v>
      </c>
      <c r="F975" t="s">
        <v>520</v>
      </c>
    </row>
    <row r="976" spans="1:6" x14ac:dyDescent="0.2">
      <c r="A976" s="5">
        <v>972</v>
      </c>
      <c r="B976" t="s">
        <v>980</v>
      </c>
      <c r="C976">
        <v>18</v>
      </c>
      <c r="F976" t="s">
        <v>520</v>
      </c>
    </row>
    <row r="977" spans="1:6" x14ac:dyDescent="0.2">
      <c r="A977" s="5">
        <v>973</v>
      </c>
      <c r="B977" t="s">
        <v>981</v>
      </c>
      <c r="C977">
        <v>14</v>
      </c>
      <c r="F977" t="s">
        <v>520</v>
      </c>
    </row>
    <row r="978" spans="1:6" x14ac:dyDescent="0.2">
      <c r="A978" s="5">
        <v>974</v>
      </c>
      <c r="B978" t="s">
        <v>982</v>
      </c>
      <c r="C978">
        <v>14</v>
      </c>
      <c r="F978" t="s">
        <v>520</v>
      </c>
    </row>
    <row r="979" spans="1:6" x14ac:dyDescent="0.2">
      <c r="A979" s="5">
        <v>975</v>
      </c>
      <c r="B979" t="s">
        <v>983</v>
      </c>
      <c r="C979">
        <v>16</v>
      </c>
      <c r="F979" t="s">
        <v>520</v>
      </c>
    </row>
    <row r="980" spans="1:6" x14ac:dyDescent="0.2">
      <c r="A980" s="5">
        <v>976</v>
      </c>
      <c r="B980" t="s">
        <v>984</v>
      </c>
      <c r="C980">
        <v>16</v>
      </c>
      <c r="F980" t="s">
        <v>520</v>
      </c>
    </row>
    <row r="981" spans="1:6" x14ac:dyDescent="0.2">
      <c r="A981" s="5">
        <v>977</v>
      </c>
      <c r="B981" t="s">
        <v>985</v>
      </c>
      <c r="C981">
        <v>12</v>
      </c>
      <c r="F981" t="s">
        <v>520</v>
      </c>
    </row>
    <row r="982" spans="1:6" x14ac:dyDescent="0.2">
      <c r="A982" s="5">
        <v>978</v>
      </c>
      <c r="B982" t="s">
        <v>986</v>
      </c>
      <c r="C982">
        <v>12</v>
      </c>
      <c r="F982" t="s">
        <v>520</v>
      </c>
    </row>
    <row r="983" spans="1:6" x14ac:dyDescent="0.2">
      <c r="A983" s="5">
        <v>979</v>
      </c>
      <c r="B983" t="s">
        <v>987</v>
      </c>
      <c r="C983">
        <v>12</v>
      </c>
      <c r="F983" t="s">
        <v>520</v>
      </c>
    </row>
    <row r="984" spans="1:6" x14ac:dyDescent="0.2">
      <c r="A984" s="5">
        <v>980</v>
      </c>
      <c r="B984" t="s">
        <v>988</v>
      </c>
      <c r="C984">
        <v>14</v>
      </c>
      <c r="F984" t="s">
        <v>520</v>
      </c>
    </row>
    <row r="985" spans="1:6" x14ac:dyDescent="0.2">
      <c r="A985" s="5">
        <v>981</v>
      </c>
      <c r="B985" t="s">
        <v>989</v>
      </c>
      <c r="C985">
        <v>18</v>
      </c>
      <c r="F985" t="s">
        <v>520</v>
      </c>
    </row>
    <row r="986" spans="1:6" x14ac:dyDescent="0.2">
      <c r="A986" s="5">
        <v>982</v>
      </c>
      <c r="B986" t="s">
        <v>990</v>
      </c>
      <c r="C986">
        <v>18</v>
      </c>
      <c r="F986" t="s">
        <v>520</v>
      </c>
    </row>
    <row r="987" spans="1:6" x14ac:dyDescent="0.2">
      <c r="A987" s="5">
        <v>983</v>
      </c>
      <c r="B987" t="s">
        <v>991</v>
      </c>
      <c r="C987">
        <v>18</v>
      </c>
      <c r="F987" t="s">
        <v>520</v>
      </c>
    </row>
    <row r="988" spans="1:6" x14ac:dyDescent="0.2">
      <c r="A988" s="5">
        <v>984</v>
      </c>
      <c r="B988" t="s">
        <v>992</v>
      </c>
      <c r="C988">
        <v>20</v>
      </c>
      <c r="F988" t="s">
        <v>520</v>
      </c>
    </row>
    <row r="989" spans="1:6" x14ac:dyDescent="0.2">
      <c r="A989" s="5">
        <v>985</v>
      </c>
      <c r="B989" t="s">
        <v>993</v>
      </c>
      <c r="C989">
        <v>14</v>
      </c>
      <c r="F989" t="s">
        <v>520</v>
      </c>
    </row>
    <row r="990" spans="1:6" x14ac:dyDescent="0.2">
      <c r="A990" s="5">
        <v>986</v>
      </c>
      <c r="B990" t="s">
        <v>994</v>
      </c>
      <c r="C990">
        <v>14</v>
      </c>
      <c r="F990" t="s">
        <v>520</v>
      </c>
    </row>
    <row r="991" spans="1:6" x14ac:dyDescent="0.2">
      <c r="A991" s="5">
        <v>987</v>
      </c>
      <c r="B991" t="s">
        <v>995</v>
      </c>
      <c r="C991">
        <v>16</v>
      </c>
      <c r="F991" t="s">
        <v>520</v>
      </c>
    </row>
    <row r="992" spans="1:6" x14ac:dyDescent="0.2">
      <c r="A992" s="5">
        <v>988</v>
      </c>
      <c r="B992" t="s">
        <v>996</v>
      </c>
      <c r="C992">
        <v>18</v>
      </c>
      <c r="F992" t="s">
        <v>520</v>
      </c>
    </row>
    <row r="993" spans="1:6" x14ac:dyDescent="0.2">
      <c r="A993" s="5">
        <v>989</v>
      </c>
      <c r="B993" t="s">
        <v>997</v>
      </c>
      <c r="C993">
        <v>12</v>
      </c>
      <c r="F993" t="s">
        <v>520</v>
      </c>
    </row>
    <row r="994" spans="1:6" x14ac:dyDescent="0.2">
      <c r="A994" s="5">
        <v>990</v>
      </c>
      <c r="B994" t="s">
        <v>998</v>
      </c>
      <c r="C994">
        <v>12</v>
      </c>
      <c r="F994" t="s">
        <v>520</v>
      </c>
    </row>
    <row r="995" spans="1:6" x14ac:dyDescent="0.2">
      <c r="A995" s="5">
        <v>991</v>
      </c>
      <c r="B995" t="s">
        <v>999</v>
      </c>
      <c r="C995">
        <v>14</v>
      </c>
      <c r="F995" t="s">
        <v>520</v>
      </c>
    </row>
    <row r="996" spans="1:6" x14ac:dyDescent="0.2">
      <c r="A996" s="5">
        <v>992</v>
      </c>
      <c r="B996" t="s">
        <v>1000</v>
      </c>
      <c r="C996">
        <v>14</v>
      </c>
      <c r="F996" t="s">
        <v>520</v>
      </c>
    </row>
    <row r="997" spans="1:6" x14ac:dyDescent="0.2">
      <c r="A997" s="5">
        <v>993</v>
      </c>
      <c r="B997" t="s">
        <v>1002</v>
      </c>
      <c r="C997">
        <v>20</v>
      </c>
      <c r="F997" t="s">
        <v>1001</v>
      </c>
    </row>
    <row r="998" spans="1:6" x14ac:dyDescent="0.2">
      <c r="A998" s="5">
        <v>994</v>
      </c>
      <c r="B998" t="s">
        <v>1003</v>
      </c>
      <c r="C998">
        <v>16</v>
      </c>
      <c r="F998" t="s">
        <v>1001</v>
      </c>
    </row>
    <row r="999" spans="1:6" x14ac:dyDescent="0.2">
      <c r="A999" s="5">
        <v>995</v>
      </c>
      <c r="B999" t="s">
        <v>1004</v>
      </c>
      <c r="C999">
        <v>16</v>
      </c>
      <c r="F999" t="s">
        <v>1001</v>
      </c>
    </row>
    <row r="1000" spans="1:6" x14ac:dyDescent="0.2">
      <c r="A1000" s="5">
        <v>996</v>
      </c>
      <c r="B1000" t="s">
        <v>1005</v>
      </c>
      <c r="C1000">
        <v>18</v>
      </c>
      <c r="F1000" t="s">
        <v>1001</v>
      </c>
    </row>
    <row r="1001" spans="1:6" x14ac:dyDescent="0.2">
      <c r="A1001" s="5">
        <v>997</v>
      </c>
      <c r="B1001" t="s">
        <v>1006</v>
      </c>
      <c r="C1001">
        <v>14</v>
      </c>
      <c r="F1001" t="s">
        <v>1001</v>
      </c>
    </row>
    <row r="1002" spans="1:6" x14ac:dyDescent="0.2">
      <c r="A1002" s="5">
        <v>998</v>
      </c>
      <c r="B1002" t="s">
        <v>1007</v>
      </c>
      <c r="C1002">
        <v>14</v>
      </c>
      <c r="F1002" t="s">
        <v>1001</v>
      </c>
    </row>
    <row r="1003" spans="1:6" x14ac:dyDescent="0.2">
      <c r="A1003" s="5">
        <v>999</v>
      </c>
      <c r="B1003" t="s">
        <v>1008</v>
      </c>
      <c r="C1003">
        <v>14</v>
      </c>
      <c r="F1003" t="s">
        <v>1001</v>
      </c>
    </row>
    <row r="1004" spans="1:6" x14ac:dyDescent="0.2">
      <c r="A1004" s="5">
        <v>1000</v>
      </c>
      <c r="B1004" t="s">
        <v>1009</v>
      </c>
      <c r="C1004">
        <v>16</v>
      </c>
      <c r="F1004" t="s">
        <v>1001</v>
      </c>
    </row>
    <row r="1005" spans="1:6" x14ac:dyDescent="0.2">
      <c r="A1005" s="5">
        <v>1001</v>
      </c>
      <c r="B1005" t="s">
        <v>1010</v>
      </c>
      <c r="C1005">
        <v>12</v>
      </c>
      <c r="F1005" t="s">
        <v>1001</v>
      </c>
    </row>
    <row r="1006" spans="1:6" x14ac:dyDescent="0.2">
      <c r="A1006" s="5">
        <v>1002</v>
      </c>
      <c r="B1006" t="s">
        <v>1011</v>
      </c>
      <c r="C1006">
        <v>12</v>
      </c>
      <c r="F1006" t="s">
        <v>1001</v>
      </c>
    </row>
    <row r="1007" spans="1:6" x14ac:dyDescent="0.2">
      <c r="A1007" s="5">
        <v>1003</v>
      </c>
      <c r="B1007" t="s">
        <v>1012</v>
      </c>
      <c r="C1007">
        <v>12</v>
      </c>
      <c r="F1007" t="s">
        <v>1001</v>
      </c>
    </row>
    <row r="1008" spans="1:6" x14ac:dyDescent="0.2">
      <c r="A1008" s="5">
        <v>1004</v>
      </c>
      <c r="B1008" t="s">
        <v>1013</v>
      </c>
      <c r="C1008">
        <v>12</v>
      </c>
      <c r="F1008" t="s">
        <v>1001</v>
      </c>
    </row>
    <row r="1009" spans="1:6" x14ac:dyDescent="0.2">
      <c r="A1009" s="5">
        <v>1005</v>
      </c>
      <c r="B1009" t="s">
        <v>1014</v>
      </c>
      <c r="C1009">
        <v>12</v>
      </c>
      <c r="F1009" t="s">
        <v>1001</v>
      </c>
    </row>
    <row r="1010" spans="1:6" x14ac:dyDescent="0.2">
      <c r="A1010" s="5">
        <v>1006</v>
      </c>
      <c r="B1010" t="s">
        <v>1015</v>
      </c>
      <c r="C1010">
        <v>12</v>
      </c>
      <c r="F1010" t="s">
        <v>1001</v>
      </c>
    </row>
    <row r="1011" spans="1:6" x14ac:dyDescent="0.2">
      <c r="A1011" s="5">
        <v>1007</v>
      </c>
      <c r="B1011" t="s">
        <v>1016</v>
      </c>
      <c r="C1011">
        <v>14</v>
      </c>
      <c r="F1011" t="s">
        <v>1001</v>
      </c>
    </row>
    <row r="1012" spans="1:6" x14ac:dyDescent="0.2">
      <c r="A1012" s="5">
        <v>1008</v>
      </c>
      <c r="B1012" t="s">
        <v>1017</v>
      </c>
      <c r="C1012">
        <v>16</v>
      </c>
      <c r="F1012" t="s">
        <v>1001</v>
      </c>
    </row>
    <row r="1013" spans="1:6" x14ac:dyDescent="0.2">
      <c r="A1013" s="5">
        <v>1009</v>
      </c>
      <c r="B1013" t="s">
        <v>1018</v>
      </c>
      <c r="C1013">
        <v>16</v>
      </c>
      <c r="F1013" t="s">
        <v>1001</v>
      </c>
    </row>
    <row r="1014" spans="1:6" x14ac:dyDescent="0.2">
      <c r="A1014" s="5">
        <v>1010</v>
      </c>
      <c r="B1014" t="s">
        <v>1019</v>
      </c>
      <c r="C1014">
        <v>16</v>
      </c>
      <c r="F1014" t="s">
        <v>1001</v>
      </c>
    </row>
    <row r="1015" spans="1:6" x14ac:dyDescent="0.2">
      <c r="A1015" s="5">
        <v>1011</v>
      </c>
      <c r="B1015" t="s">
        <v>1020</v>
      </c>
      <c r="C1015">
        <v>16</v>
      </c>
      <c r="F1015" t="s">
        <v>1001</v>
      </c>
    </row>
    <row r="1016" spans="1:6" x14ac:dyDescent="0.2">
      <c r="A1016" s="5">
        <v>1012</v>
      </c>
      <c r="B1016" t="s">
        <v>1021</v>
      </c>
      <c r="C1016">
        <v>18</v>
      </c>
      <c r="F1016" t="s">
        <v>1001</v>
      </c>
    </row>
    <row r="1017" spans="1:6" x14ac:dyDescent="0.2">
      <c r="A1017" s="5">
        <v>1013</v>
      </c>
      <c r="B1017" t="s">
        <v>1022</v>
      </c>
      <c r="C1017">
        <v>14</v>
      </c>
      <c r="F1017" t="s">
        <v>1001</v>
      </c>
    </row>
    <row r="1018" spans="1:6" x14ac:dyDescent="0.2">
      <c r="A1018" s="5">
        <v>1014</v>
      </c>
      <c r="B1018" t="s">
        <v>1023</v>
      </c>
      <c r="C1018">
        <v>14</v>
      </c>
      <c r="F1018" t="s">
        <v>1001</v>
      </c>
    </row>
    <row r="1019" spans="1:6" x14ac:dyDescent="0.2">
      <c r="A1019" s="5">
        <v>1015</v>
      </c>
      <c r="B1019" t="s">
        <v>1024</v>
      </c>
      <c r="C1019">
        <v>14</v>
      </c>
      <c r="F1019" t="s">
        <v>1001</v>
      </c>
    </row>
    <row r="1020" spans="1:6" x14ac:dyDescent="0.2">
      <c r="A1020" s="5">
        <v>1016</v>
      </c>
      <c r="B1020" t="s">
        <v>1025</v>
      </c>
      <c r="C1020">
        <v>16</v>
      </c>
      <c r="F1020" t="s">
        <v>1001</v>
      </c>
    </row>
    <row r="1021" spans="1:6" x14ac:dyDescent="0.2">
      <c r="A1021" s="5">
        <v>1017</v>
      </c>
      <c r="B1021" t="s">
        <v>1026</v>
      </c>
      <c r="C1021">
        <v>12</v>
      </c>
      <c r="F1021" t="s">
        <v>1001</v>
      </c>
    </row>
    <row r="1022" spans="1:6" x14ac:dyDescent="0.2">
      <c r="A1022" s="5">
        <v>1018</v>
      </c>
      <c r="B1022" t="s">
        <v>1027</v>
      </c>
      <c r="C1022">
        <v>14</v>
      </c>
      <c r="F1022" t="s">
        <v>1001</v>
      </c>
    </row>
    <row r="1023" spans="1:6" x14ac:dyDescent="0.2">
      <c r="A1023" s="5">
        <v>1019</v>
      </c>
      <c r="B1023" t="s">
        <v>1028</v>
      </c>
      <c r="C1023">
        <v>14</v>
      </c>
      <c r="F1023" t="s">
        <v>1001</v>
      </c>
    </row>
    <row r="1024" spans="1:6" x14ac:dyDescent="0.2">
      <c r="A1024" s="5">
        <v>1020</v>
      </c>
      <c r="B1024" t="s">
        <v>1029</v>
      </c>
      <c r="C1024">
        <v>14</v>
      </c>
      <c r="F1024" t="s">
        <v>1001</v>
      </c>
    </row>
    <row r="1025" spans="1:6" x14ac:dyDescent="0.2">
      <c r="A1025" s="5">
        <v>1021</v>
      </c>
      <c r="B1025" t="s">
        <v>1030</v>
      </c>
      <c r="C1025">
        <v>14</v>
      </c>
      <c r="F1025" t="s">
        <v>1001</v>
      </c>
    </row>
    <row r="1026" spans="1:6" x14ac:dyDescent="0.2">
      <c r="A1026" s="5">
        <v>1022</v>
      </c>
      <c r="B1026" t="s">
        <v>1031</v>
      </c>
      <c r="C1026">
        <v>16</v>
      </c>
      <c r="F1026" t="s">
        <v>1001</v>
      </c>
    </row>
    <row r="1027" spans="1:6" x14ac:dyDescent="0.2">
      <c r="A1027" s="5">
        <v>1023</v>
      </c>
      <c r="B1027" t="s">
        <v>1032</v>
      </c>
      <c r="C1027">
        <v>16</v>
      </c>
      <c r="F1027" t="s">
        <v>1001</v>
      </c>
    </row>
    <row r="1028" spans="1:6" x14ac:dyDescent="0.2">
      <c r="A1028" s="5">
        <v>1024</v>
      </c>
      <c r="B1028" t="s">
        <v>1033</v>
      </c>
      <c r="C1028">
        <v>16</v>
      </c>
      <c r="F1028" t="s">
        <v>1001</v>
      </c>
    </row>
    <row r="1029" spans="1:6" x14ac:dyDescent="0.2">
      <c r="A1029" s="5">
        <v>1025</v>
      </c>
      <c r="B1029" t="s">
        <v>1034</v>
      </c>
      <c r="C1029">
        <v>16</v>
      </c>
      <c r="F1029" t="s">
        <v>1001</v>
      </c>
    </row>
    <row r="1030" spans="1:6" x14ac:dyDescent="0.2">
      <c r="A1030" s="5">
        <v>1026</v>
      </c>
      <c r="B1030" t="s">
        <v>1035</v>
      </c>
      <c r="C1030">
        <v>16</v>
      </c>
      <c r="F1030" t="s">
        <v>1001</v>
      </c>
    </row>
    <row r="1031" spans="1:6" x14ac:dyDescent="0.2">
      <c r="A1031" s="5">
        <v>1027</v>
      </c>
      <c r="B1031" t="s">
        <v>1036</v>
      </c>
      <c r="C1031">
        <v>16</v>
      </c>
      <c r="F1031" t="s">
        <v>1001</v>
      </c>
    </row>
    <row r="1032" spans="1:6" x14ac:dyDescent="0.2">
      <c r="A1032" s="5">
        <v>1028</v>
      </c>
      <c r="B1032" t="s">
        <v>1037</v>
      </c>
      <c r="C1032">
        <v>14</v>
      </c>
      <c r="F1032" t="s">
        <v>1001</v>
      </c>
    </row>
    <row r="1033" spans="1:6" x14ac:dyDescent="0.2">
      <c r="A1033" s="5">
        <v>1029</v>
      </c>
      <c r="B1033" t="s">
        <v>1038</v>
      </c>
      <c r="C1033">
        <v>14</v>
      </c>
      <c r="F1033" t="s">
        <v>1001</v>
      </c>
    </row>
    <row r="1034" spans="1:6" x14ac:dyDescent="0.2">
      <c r="A1034" s="5">
        <v>1030</v>
      </c>
      <c r="B1034" t="s">
        <v>1039</v>
      </c>
      <c r="C1034">
        <v>14</v>
      </c>
      <c r="F1034" t="s">
        <v>1001</v>
      </c>
    </row>
    <row r="1035" spans="1:6" x14ac:dyDescent="0.2">
      <c r="A1035" s="5">
        <v>1031</v>
      </c>
      <c r="B1035" t="s">
        <v>1040</v>
      </c>
      <c r="C1035">
        <v>14</v>
      </c>
      <c r="F1035" t="s">
        <v>1001</v>
      </c>
    </row>
    <row r="1036" spans="1:6" x14ac:dyDescent="0.2">
      <c r="A1036" s="5">
        <v>1032</v>
      </c>
      <c r="B1036" t="s">
        <v>1041</v>
      </c>
      <c r="C1036">
        <v>16</v>
      </c>
      <c r="F1036" t="s">
        <v>1001</v>
      </c>
    </row>
    <row r="1037" spans="1:6" x14ac:dyDescent="0.2">
      <c r="A1037" s="5">
        <v>1033</v>
      </c>
      <c r="B1037" t="s">
        <v>1042</v>
      </c>
      <c r="C1037">
        <v>14</v>
      </c>
      <c r="F1037" t="s">
        <v>1001</v>
      </c>
    </row>
    <row r="1038" spans="1:6" x14ac:dyDescent="0.2">
      <c r="A1038" s="5">
        <v>1034</v>
      </c>
      <c r="B1038" t="s">
        <v>1043</v>
      </c>
      <c r="C1038">
        <v>14</v>
      </c>
      <c r="F1038" t="s">
        <v>1001</v>
      </c>
    </row>
    <row r="1039" spans="1:6" x14ac:dyDescent="0.2">
      <c r="A1039" s="5">
        <v>1035</v>
      </c>
      <c r="B1039" t="s">
        <v>1044</v>
      </c>
      <c r="C1039">
        <v>16</v>
      </c>
      <c r="F1039" t="s">
        <v>1001</v>
      </c>
    </row>
    <row r="1040" spans="1:6" x14ac:dyDescent="0.2">
      <c r="A1040" s="5">
        <v>1036</v>
      </c>
      <c r="B1040" t="s">
        <v>1045</v>
      </c>
      <c r="C1040">
        <v>18</v>
      </c>
      <c r="F1040" t="s">
        <v>1001</v>
      </c>
    </row>
    <row r="1041" spans="1:6" x14ac:dyDescent="0.2">
      <c r="A1041" s="5">
        <v>1037</v>
      </c>
      <c r="B1041" t="s">
        <v>1046</v>
      </c>
      <c r="C1041">
        <v>14</v>
      </c>
      <c r="F1041" t="s">
        <v>1001</v>
      </c>
    </row>
    <row r="1042" spans="1:6" x14ac:dyDescent="0.2">
      <c r="A1042" s="5">
        <v>1038</v>
      </c>
      <c r="B1042" t="s">
        <v>1047</v>
      </c>
      <c r="C1042">
        <v>14</v>
      </c>
      <c r="F1042" t="s">
        <v>1001</v>
      </c>
    </row>
    <row r="1043" spans="1:6" x14ac:dyDescent="0.2">
      <c r="A1043" s="5">
        <v>1039</v>
      </c>
      <c r="B1043" t="s">
        <v>1048</v>
      </c>
      <c r="C1043">
        <v>14</v>
      </c>
      <c r="F1043" t="s">
        <v>1001</v>
      </c>
    </row>
    <row r="1044" spans="1:6" x14ac:dyDescent="0.2">
      <c r="A1044" s="5">
        <v>1040</v>
      </c>
      <c r="B1044" t="s">
        <v>1049</v>
      </c>
      <c r="C1044">
        <v>16</v>
      </c>
      <c r="F1044" t="s">
        <v>1001</v>
      </c>
    </row>
    <row r="1045" spans="1:6" x14ac:dyDescent="0.2">
      <c r="A1045" s="5">
        <v>1041</v>
      </c>
      <c r="B1045" t="s">
        <v>1050</v>
      </c>
      <c r="C1045">
        <v>12</v>
      </c>
      <c r="F1045" t="s">
        <v>1001</v>
      </c>
    </row>
    <row r="1046" spans="1:6" x14ac:dyDescent="0.2">
      <c r="A1046" s="5">
        <v>1042</v>
      </c>
      <c r="B1046" t="s">
        <v>1051</v>
      </c>
      <c r="C1046">
        <v>12</v>
      </c>
      <c r="F1046" t="s">
        <v>1001</v>
      </c>
    </row>
    <row r="1047" spans="1:6" x14ac:dyDescent="0.2">
      <c r="A1047" s="5">
        <v>1043</v>
      </c>
      <c r="B1047" t="s">
        <v>1052</v>
      </c>
      <c r="C1047">
        <v>14</v>
      </c>
      <c r="F1047" t="s">
        <v>1001</v>
      </c>
    </row>
    <row r="1048" spans="1:6" x14ac:dyDescent="0.2">
      <c r="A1048" s="5">
        <v>1044</v>
      </c>
      <c r="B1048" t="s">
        <v>1053</v>
      </c>
      <c r="C1048">
        <v>14</v>
      </c>
      <c r="F1048" t="s">
        <v>1001</v>
      </c>
    </row>
    <row r="1049" spans="1:6" x14ac:dyDescent="0.2">
      <c r="A1049" s="5">
        <v>1045</v>
      </c>
      <c r="B1049" t="s">
        <v>1054</v>
      </c>
      <c r="C1049">
        <v>14</v>
      </c>
      <c r="F1049" t="s">
        <v>1001</v>
      </c>
    </row>
    <row r="1050" spans="1:6" x14ac:dyDescent="0.2">
      <c r="A1050" s="5">
        <v>1046</v>
      </c>
      <c r="B1050" t="s">
        <v>1055</v>
      </c>
      <c r="C1050">
        <v>14</v>
      </c>
      <c r="F1050" t="s">
        <v>1001</v>
      </c>
    </row>
    <row r="1051" spans="1:6" x14ac:dyDescent="0.2">
      <c r="A1051" s="5">
        <v>1047</v>
      </c>
      <c r="B1051" t="s">
        <v>1056</v>
      </c>
      <c r="C1051">
        <v>16</v>
      </c>
      <c r="F1051" t="s">
        <v>1001</v>
      </c>
    </row>
    <row r="1052" spans="1:6" x14ac:dyDescent="0.2">
      <c r="A1052" s="5">
        <v>1048</v>
      </c>
      <c r="B1052" t="s">
        <v>1057</v>
      </c>
      <c r="C1052">
        <v>16</v>
      </c>
      <c r="F1052" t="s">
        <v>1001</v>
      </c>
    </row>
    <row r="1053" spans="1:6" x14ac:dyDescent="0.2">
      <c r="A1053" s="5">
        <v>1049</v>
      </c>
      <c r="B1053" t="s">
        <v>1058</v>
      </c>
      <c r="C1053">
        <v>16</v>
      </c>
      <c r="F1053" t="s">
        <v>1001</v>
      </c>
    </row>
    <row r="1054" spans="1:6" x14ac:dyDescent="0.2">
      <c r="A1054" s="5">
        <v>1050</v>
      </c>
      <c r="B1054" t="s">
        <v>1059</v>
      </c>
      <c r="C1054">
        <v>16</v>
      </c>
      <c r="F1054" t="s">
        <v>1001</v>
      </c>
    </row>
    <row r="1055" spans="1:6" x14ac:dyDescent="0.2">
      <c r="A1055" s="5">
        <v>1051</v>
      </c>
      <c r="B1055" t="s">
        <v>1060</v>
      </c>
      <c r="C1055">
        <v>18</v>
      </c>
      <c r="F1055" t="s">
        <v>1001</v>
      </c>
    </row>
    <row r="1056" spans="1:6" x14ac:dyDescent="0.2">
      <c r="A1056" s="5">
        <v>1052</v>
      </c>
      <c r="B1056" t="s">
        <v>1061</v>
      </c>
      <c r="C1056">
        <v>18</v>
      </c>
      <c r="F1056" t="s">
        <v>1001</v>
      </c>
    </row>
    <row r="1057" spans="1:6" x14ac:dyDescent="0.2">
      <c r="A1057" s="5">
        <v>1053</v>
      </c>
      <c r="B1057" t="s">
        <v>1062</v>
      </c>
      <c r="C1057">
        <v>14</v>
      </c>
      <c r="F1057" t="s">
        <v>1001</v>
      </c>
    </row>
    <row r="1058" spans="1:6" x14ac:dyDescent="0.2">
      <c r="A1058" s="5">
        <v>1054</v>
      </c>
      <c r="B1058" t="s">
        <v>1063</v>
      </c>
      <c r="C1058">
        <v>14</v>
      </c>
      <c r="F1058" t="s">
        <v>1001</v>
      </c>
    </row>
    <row r="1059" spans="1:6" x14ac:dyDescent="0.2">
      <c r="A1059" s="5">
        <v>1055</v>
      </c>
      <c r="B1059" t="s">
        <v>1064</v>
      </c>
      <c r="C1059">
        <v>14</v>
      </c>
      <c r="F1059" t="s">
        <v>1001</v>
      </c>
    </row>
    <row r="1060" spans="1:6" x14ac:dyDescent="0.2">
      <c r="A1060" s="5">
        <v>1056</v>
      </c>
      <c r="B1060" t="s">
        <v>1065</v>
      </c>
      <c r="C1060">
        <v>14</v>
      </c>
      <c r="F1060" t="s">
        <v>1001</v>
      </c>
    </row>
    <row r="1061" spans="1:6" x14ac:dyDescent="0.2">
      <c r="A1061" s="5">
        <v>1057</v>
      </c>
      <c r="B1061" t="s">
        <v>1066</v>
      </c>
      <c r="C1061">
        <v>14</v>
      </c>
      <c r="F1061" t="s">
        <v>1001</v>
      </c>
    </row>
    <row r="1062" spans="1:6" x14ac:dyDescent="0.2">
      <c r="A1062" s="5">
        <v>1058</v>
      </c>
      <c r="B1062" t="s">
        <v>1067</v>
      </c>
      <c r="C1062">
        <v>14</v>
      </c>
      <c r="F1062" t="s">
        <v>1001</v>
      </c>
    </row>
    <row r="1063" spans="1:6" x14ac:dyDescent="0.2">
      <c r="A1063" s="5">
        <v>1059</v>
      </c>
      <c r="B1063" t="s">
        <v>1068</v>
      </c>
      <c r="C1063">
        <v>16</v>
      </c>
      <c r="F1063" t="s">
        <v>1001</v>
      </c>
    </row>
    <row r="1064" spans="1:6" x14ac:dyDescent="0.2">
      <c r="A1064" s="5">
        <v>1060</v>
      </c>
      <c r="B1064" t="s">
        <v>1069</v>
      </c>
      <c r="C1064">
        <v>16</v>
      </c>
      <c r="F1064" t="s">
        <v>1001</v>
      </c>
    </row>
    <row r="1065" spans="1:6" x14ac:dyDescent="0.2">
      <c r="A1065" s="5">
        <v>1061</v>
      </c>
      <c r="B1065" t="s">
        <v>1070</v>
      </c>
      <c r="C1065">
        <v>12</v>
      </c>
      <c r="F1065" t="s">
        <v>1001</v>
      </c>
    </row>
    <row r="1066" spans="1:6" x14ac:dyDescent="0.2">
      <c r="A1066" s="5">
        <v>1062</v>
      </c>
      <c r="B1066" t="s">
        <v>1071</v>
      </c>
      <c r="C1066">
        <v>14</v>
      </c>
      <c r="F1066" t="s">
        <v>1001</v>
      </c>
    </row>
    <row r="1067" spans="1:6" x14ac:dyDescent="0.2">
      <c r="A1067" s="5">
        <v>1063</v>
      </c>
      <c r="B1067" t="s">
        <v>1072</v>
      </c>
      <c r="C1067">
        <v>16</v>
      </c>
      <c r="F1067" t="s">
        <v>1001</v>
      </c>
    </row>
    <row r="1068" spans="1:6" x14ac:dyDescent="0.2">
      <c r="A1068" s="5">
        <v>1064</v>
      </c>
      <c r="B1068" t="s">
        <v>1073</v>
      </c>
      <c r="C1068">
        <v>16</v>
      </c>
      <c r="F1068" t="s">
        <v>1001</v>
      </c>
    </row>
    <row r="1069" spans="1:6" x14ac:dyDescent="0.2">
      <c r="A1069" s="5">
        <v>1065</v>
      </c>
      <c r="B1069" t="s">
        <v>1074</v>
      </c>
      <c r="C1069">
        <v>12</v>
      </c>
      <c r="F1069" t="s">
        <v>1001</v>
      </c>
    </row>
    <row r="1070" spans="1:6" x14ac:dyDescent="0.2">
      <c r="A1070" s="5">
        <v>1066</v>
      </c>
      <c r="B1070" t="s">
        <v>1075</v>
      </c>
      <c r="C1070">
        <v>12</v>
      </c>
      <c r="F1070" t="s">
        <v>1001</v>
      </c>
    </row>
    <row r="1071" spans="1:6" x14ac:dyDescent="0.2">
      <c r="A1071" s="5">
        <v>1067</v>
      </c>
      <c r="B1071" t="s">
        <v>1076</v>
      </c>
      <c r="C1071">
        <v>14</v>
      </c>
      <c r="F1071" t="s">
        <v>1001</v>
      </c>
    </row>
    <row r="1072" spans="1:6" x14ac:dyDescent="0.2">
      <c r="A1072" s="5">
        <v>1068</v>
      </c>
      <c r="B1072" t="s">
        <v>1077</v>
      </c>
      <c r="C1072">
        <v>14</v>
      </c>
      <c r="F1072" t="s">
        <v>1001</v>
      </c>
    </row>
    <row r="1073" spans="1:6" x14ac:dyDescent="0.2">
      <c r="A1073" s="5">
        <v>1069</v>
      </c>
      <c r="B1073" t="s">
        <v>1078</v>
      </c>
      <c r="C1073">
        <v>16</v>
      </c>
      <c r="F1073" t="s">
        <v>1001</v>
      </c>
    </row>
    <row r="1074" spans="1:6" x14ac:dyDescent="0.2">
      <c r="A1074" s="5">
        <v>1070</v>
      </c>
      <c r="B1074" t="s">
        <v>1079</v>
      </c>
      <c r="C1074">
        <v>18</v>
      </c>
      <c r="F1074" t="s">
        <v>1001</v>
      </c>
    </row>
    <row r="1075" spans="1:6" x14ac:dyDescent="0.2">
      <c r="A1075" s="5">
        <v>1071</v>
      </c>
      <c r="B1075" t="s">
        <v>1080</v>
      </c>
      <c r="C1075">
        <v>20</v>
      </c>
      <c r="F1075" t="s">
        <v>1001</v>
      </c>
    </row>
    <row r="1076" spans="1:6" x14ac:dyDescent="0.2">
      <c r="A1076" s="5">
        <v>1072</v>
      </c>
      <c r="B1076" t="s">
        <v>1081</v>
      </c>
      <c r="C1076">
        <v>20</v>
      </c>
      <c r="F1076" t="s">
        <v>1001</v>
      </c>
    </row>
    <row r="1077" spans="1:6" x14ac:dyDescent="0.2">
      <c r="A1077" s="5">
        <v>1073</v>
      </c>
      <c r="B1077" t="s">
        <v>1082</v>
      </c>
      <c r="C1077">
        <v>14</v>
      </c>
      <c r="F1077" t="s">
        <v>1001</v>
      </c>
    </row>
    <row r="1078" spans="1:6" x14ac:dyDescent="0.2">
      <c r="A1078" s="5">
        <v>1074</v>
      </c>
      <c r="B1078" t="s">
        <v>1083</v>
      </c>
      <c r="C1078">
        <v>16</v>
      </c>
      <c r="F1078" t="s">
        <v>1001</v>
      </c>
    </row>
    <row r="1079" spans="1:6" x14ac:dyDescent="0.2">
      <c r="A1079" s="5">
        <v>1075</v>
      </c>
      <c r="B1079" t="s">
        <v>1084</v>
      </c>
      <c r="C1079">
        <v>16</v>
      </c>
      <c r="F1079" t="s">
        <v>1001</v>
      </c>
    </row>
    <row r="1080" spans="1:6" x14ac:dyDescent="0.2">
      <c r="A1080" s="5">
        <v>1076</v>
      </c>
      <c r="B1080" t="s">
        <v>1085</v>
      </c>
      <c r="C1080">
        <v>16</v>
      </c>
      <c r="F1080" t="s">
        <v>1001</v>
      </c>
    </row>
    <row r="1081" spans="1:6" x14ac:dyDescent="0.2">
      <c r="A1081" s="5">
        <v>1077</v>
      </c>
      <c r="B1081" t="s">
        <v>1086</v>
      </c>
      <c r="C1081">
        <v>12</v>
      </c>
      <c r="F1081" t="s">
        <v>1001</v>
      </c>
    </row>
    <row r="1082" spans="1:6" x14ac:dyDescent="0.2">
      <c r="A1082" s="5">
        <v>1078</v>
      </c>
      <c r="B1082" t="s">
        <v>1087</v>
      </c>
      <c r="C1082">
        <v>14</v>
      </c>
      <c r="F1082" t="s">
        <v>1001</v>
      </c>
    </row>
    <row r="1083" spans="1:6" x14ac:dyDescent="0.2">
      <c r="A1083" s="5">
        <v>1079</v>
      </c>
      <c r="B1083" t="s">
        <v>1088</v>
      </c>
      <c r="C1083">
        <v>16</v>
      </c>
      <c r="F1083" t="s">
        <v>1001</v>
      </c>
    </row>
    <row r="1084" spans="1:6" x14ac:dyDescent="0.2">
      <c r="A1084" s="5">
        <v>1080</v>
      </c>
      <c r="B1084" t="s">
        <v>1089</v>
      </c>
      <c r="C1084">
        <v>16</v>
      </c>
      <c r="F1084" t="s">
        <v>1001</v>
      </c>
    </row>
    <row r="1085" spans="1:6" x14ac:dyDescent="0.2">
      <c r="A1085" s="5">
        <v>1081</v>
      </c>
      <c r="B1085" t="s">
        <v>1090</v>
      </c>
      <c r="C1085">
        <v>14</v>
      </c>
      <c r="F1085" t="s">
        <v>1001</v>
      </c>
    </row>
    <row r="1086" spans="1:6" x14ac:dyDescent="0.2">
      <c r="A1086" s="5">
        <v>1082</v>
      </c>
      <c r="B1086" t="s">
        <v>1091</v>
      </c>
      <c r="C1086">
        <v>14</v>
      </c>
      <c r="F1086" t="s">
        <v>1001</v>
      </c>
    </row>
    <row r="1087" spans="1:6" x14ac:dyDescent="0.2">
      <c r="A1087" s="5">
        <v>1083</v>
      </c>
      <c r="B1087" t="s">
        <v>1092</v>
      </c>
      <c r="C1087">
        <v>14</v>
      </c>
      <c r="F1087" t="s">
        <v>1001</v>
      </c>
    </row>
    <row r="1088" spans="1:6" x14ac:dyDescent="0.2">
      <c r="A1088" s="5">
        <v>1084</v>
      </c>
      <c r="B1088" t="s">
        <v>1093</v>
      </c>
      <c r="C1088">
        <v>16</v>
      </c>
      <c r="F1088" t="s">
        <v>1001</v>
      </c>
    </row>
    <row r="1089" spans="1:6" x14ac:dyDescent="0.2">
      <c r="A1089" s="5">
        <v>1085</v>
      </c>
      <c r="B1089" t="s">
        <v>1094</v>
      </c>
      <c r="C1089">
        <v>14</v>
      </c>
      <c r="F1089" t="s">
        <v>1001</v>
      </c>
    </row>
    <row r="1090" spans="1:6" x14ac:dyDescent="0.2">
      <c r="A1090" s="5">
        <v>1086</v>
      </c>
      <c r="B1090" t="s">
        <v>1095</v>
      </c>
      <c r="C1090">
        <v>14</v>
      </c>
      <c r="F1090" t="s">
        <v>1001</v>
      </c>
    </row>
    <row r="1091" spans="1:6" x14ac:dyDescent="0.2">
      <c r="A1091" s="5">
        <v>1087</v>
      </c>
      <c r="B1091" t="s">
        <v>1096</v>
      </c>
      <c r="C1091">
        <v>14</v>
      </c>
      <c r="F1091" t="s">
        <v>1001</v>
      </c>
    </row>
    <row r="1092" spans="1:6" x14ac:dyDescent="0.2">
      <c r="A1092" s="5">
        <v>1088</v>
      </c>
      <c r="B1092" t="s">
        <v>1097</v>
      </c>
      <c r="C1092">
        <v>12</v>
      </c>
      <c r="F1092" t="s">
        <v>1001</v>
      </c>
    </row>
    <row r="1093" spans="1:6" x14ac:dyDescent="0.2">
      <c r="A1093" s="5">
        <v>1089</v>
      </c>
      <c r="B1093" t="s">
        <v>1098</v>
      </c>
      <c r="C1093">
        <v>12</v>
      </c>
      <c r="F1093" t="s">
        <v>1001</v>
      </c>
    </row>
    <row r="1094" spans="1:6" x14ac:dyDescent="0.2">
      <c r="A1094" s="5">
        <v>1090</v>
      </c>
      <c r="B1094" t="s">
        <v>1099</v>
      </c>
      <c r="C1094">
        <v>14</v>
      </c>
      <c r="F1094" t="s">
        <v>1001</v>
      </c>
    </row>
    <row r="1095" spans="1:6" x14ac:dyDescent="0.2">
      <c r="A1095" s="5">
        <v>1091</v>
      </c>
      <c r="B1095" t="s">
        <v>1100</v>
      </c>
      <c r="C1095">
        <v>14</v>
      </c>
      <c r="F1095" t="s">
        <v>1001</v>
      </c>
    </row>
    <row r="1096" spans="1:6" x14ac:dyDescent="0.2">
      <c r="A1096" s="5">
        <v>1092</v>
      </c>
      <c r="B1096" t="s">
        <v>1101</v>
      </c>
      <c r="C1096">
        <v>14</v>
      </c>
      <c r="F1096" t="s">
        <v>1001</v>
      </c>
    </row>
    <row r="1097" spans="1:6" x14ac:dyDescent="0.2">
      <c r="A1097" s="5">
        <v>1093</v>
      </c>
      <c r="B1097" t="s">
        <v>1102</v>
      </c>
      <c r="C1097">
        <v>14</v>
      </c>
      <c r="F1097" t="s">
        <v>1001</v>
      </c>
    </row>
    <row r="1098" spans="1:6" x14ac:dyDescent="0.2">
      <c r="A1098" s="5">
        <v>1094</v>
      </c>
      <c r="B1098" t="s">
        <v>1103</v>
      </c>
      <c r="C1098">
        <v>14</v>
      </c>
      <c r="F1098" t="s">
        <v>1001</v>
      </c>
    </row>
    <row r="1099" spans="1:6" x14ac:dyDescent="0.2">
      <c r="A1099" s="5">
        <v>1095</v>
      </c>
      <c r="B1099" t="s">
        <v>1104</v>
      </c>
      <c r="C1099">
        <v>14</v>
      </c>
      <c r="F1099" t="s">
        <v>1001</v>
      </c>
    </row>
    <row r="1100" spans="1:6" x14ac:dyDescent="0.2">
      <c r="A1100" s="5">
        <v>1096</v>
      </c>
      <c r="B1100" t="s">
        <v>1105</v>
      </c>
      <c r="C1100">
        <v>16</v>
      </c>
      <c r="F1100" t="s">
        <v>1001</v>
      </c>
    </row>
    <row r="1101" spans="1:6" x14ac:dyDescent="0.2">
      <c r="A1101" s="5">
        <v>1097</v>
      </c>
      <c r="B1101" t="s">
        <v>1106</v>
      </c>
      <c r="C1101">
        <v>16</v>
      </c>
      <c r="F1101" t="s">
        <v>1001</v>
      </c>
    </row>
    <row r="1102" spans="1:6" x14ac:dyDescent="0.2">
      <c r="A1102" s="5">
        <v>1098</v>
      </c>
      <c r="B1102" t="s">
        <v>1107</v>
      </c>
      <c r="C1102">
        <v>16</v>
      </c>
      <c r="F1102" t="s">
        <v>1001</v>
      </c>
    </row>
    <row r="1103" spans="1:6" x14ac:dyDescent="0.2">
      <c r="A1103" s="5">
        <v>1099</v>
      </c>
      <c r="B1103" t="s">
        <v>1108</v>
      </c>
      <c r="C1103">
        <v>18</v>
      </c>
      <c r="F1103" t="s">
        <v>1001</v>
      </c>
    </row>
    <row r="1104" spans="1:6" x14ac:dyDescent="0.2">
      <c r="A1104" s="5">
        <v>1100</v>
      </c>
      <c r="B1104" t="s">
        <v>1109</v>
      </c>
      <c r="C1104">
        <v>18</v>
      </c>
      <c r="F1104" t="s">
        <v>1001</v>
      </c>
    </row>
    <row r="1105" spans="1:6" x14ac:dyDescent="0.2">
      <c r="A1105" s="5">
        <v>1101</v>
      </c>
      <c r="B1105" t="s">
        <v>1110</v>
      </c>
      <c r="C1105">
        <v>14</v>
      </c>
      <c r="F1105" t="s">
        <v>1001</v>
      </c>
    </row>
    <row r="1106" spans="1:6" x14ac:dyDescent="0.2">
      <c r="A1106" s="5">
        <v>1102</v>
      </c>
      <c r="B1106" t="s">
        <v>1111</v>
      </c>
      <c r="C1106">
        <v>14</v>
      </c>
      <c r="F1106" t="s">
        <v>1001</v>
      </c>
    </row>
    <row r="1107" spans="1:6" x14ac:dyDescent="0.2">
      <c r="A1107" s="5">
        <v>1103</v>
      </c>
      <c r="B1107" t="s">
        <v>1112</v>
      </c>
      <c r="C1107">
        <v>14</v>
      </c>
      <c r="F1107" t="s">
        <v>1001</v>
      </c>
    </row>
    <row r="1108" spans="1:6" x14ac:dyDescent="0.2">
      <c r="A1108" s="5">
        <v>1104</v>
      </c>
      <c r="B1108" t="s">
        <v>1113</v>
      </c>
      <c r="C1108">
        <v>16</v>
      </c>
      <c r="F1108" t="s">
        <v>1001</v>
      </c>
    </row>
    <row r="1109" spans="1:6" x14ac:dyDescent="0.2">
      <c r="A1109" s="5">
        <v>1105</v>
      </c>
      <c r="B1109" t="s">
        <v>1114</v>
      </c>
      <c r="C1109">
        <v>14</v>
      </c>
      <c r="F1109" t="s">
        <v>1001</v>
      </c>
    </row>
    <row r="1110" spans="1:6" x14ac:dyDescent="0.2">
      <c r="A1110" s="5">
        <v>1106</v>
      </c>
      <c r="B1110" t="s">
        <v>1115</v>
      </c>
      <c r="C1110">
        <v>14</v>
      </c>
      <c r="F1110" t="s">
        <v>1001</v>
      </c>
    </row>
    <row r="1111" spans="1:6" x14ac:dyDescent="0.2">
      <c r="A1111" s="5">
        <v>1107</v>
      </c>
      <c r="B1111" t="s">
        <v>1116</v>
      </c>
      <c r="C1111">
        <v>16</v>
      </c>
      <c r="F1111" t="s">
        <v>1001</v>
      </c>
    </row>
    <row r="1112" spans="1:6" x14ac:dyDescent="0.2">
      <c r="A1112" s="5">
        <v>1108</v>
      </c>
      <c r="B1112" t="s">
        <v>1117</v>
      </c>
      <c r="C1112">
        <v>16</v>
      </c>
      <c r="F1112" t="s">
        <v>1001</v>
      </c>
    </row>
    <row r="1113" spans="1:6" x14ac:dyDescent="0.2">
      <c r="A1113" s="5">
        <v>1109</v>
      </c>
      <c r="B1113" t="s">
        <v>1118</v>
      </c>
      <c r="C1113">
        <v>16</v>
      </c>
      <c r="F1113" t="s">
        <v>1001</v>
      </c>
    </row>
    <row r="1114" spans="1:6" x14ac:dyDescent="0.2">
      <c r="A1114" s="5">
        <v>1110</v>
      </c>
      <c r="B1114" t="s">
        <v>1119</v>
      </c>
      <c r="C1114">
        <v>16</v>
      </c>
      <c r="F1114" t="s">
        <v>1001</v>
      </c>
    </row>
    <row r="1115" spans="1:6" x14ac:dyDescent="0.2">
      <c r="A1115" s="5">
        <v>1111</v>
      </c>
      <c r="B1115" t="s">
        <v>1120</v>
      </c>
      <c r="C1115">
        <v>16</v>
      </c>
      <c r="F1115" t="s">
        <v>1001</v>
      </c>
    </row>
    <row r="1116" spans="1:6" x14ac:dyDescent="0.2">
      <c r="A1116" s="5">
        <v>1112</v>
      </c>
      <c r="B1116" t="s">
        <v>1121</v>
      </c>
      <c r="C1116">
        <v>16</v>
      </c>
      <c r="F1116" t="s">
        <v>1001</v>
      </c>
    </row>
    <row r="1117" spans="1:6" x14ac:dyDescent="0.2">
      <c r="A1117" s="5">
        <v>1113</v>
      </c>
      <c r="B1117" t="s">
        <v>1122</v>
      </c>
      <c r="C1117">
        <v>12</v>
      </c>
      <c r="F1117" t="s">
        <v>1001</v>
      </c>
    </row>
    <row r="1118" spans="1:6" x14ac:dyDescent="0.2">
      <c r="A1118" s="5">
        <v>1114</v>
      </c>
      <c r="B1118" t="s">
        <v>1123</v>
      </c>
      <c r="C1118">
        <v>12</v>
      </c>
      <c r="F1118" t="s">
        <v>1001</v>
      </c>
    </row>
    <row r="1119" spans="1:6" x14ac:dyDescent="0.2">
      <c r="A1119" s="5">
        <v>1115</v>
      </c>
      <c r="B1119" t="s">
        <v>1124</v>
      </c>
      <c r="C1119">
        <v>12</v>
      </c>
      <c r="F1119" t="s">
        <v>1001</v>
      </c>
    </row>
    <row r="1120" spans="1:6" x14ac:dyDescent="0.2">
      <c r="A1120" s="5">
        <v>1116</v>
      </c>
      <c r="B1120" t="s">
        <v>1125</v>
      </c>
      <c r="C1120">
        <v>14</v>
      </c>
      <c r="F1120" t="s">
        <v>1001</v>
      </c>
    </row>
    <row r="1121" spans="1:6" x14ac:dyDescent="0.2">
      <c r="A1121" s="5">
        <v>1117</v>
      </c>
      <c r="B1121" t="s">
        <v>1126</v>
      </c>
      <c r="C1121">
        <v>14</v>
      </c>
      <c r="F1121" t="s">
        <v>1001</v>
      </c>
    </row>
    <row r="1122" spans="1:6" x14ac:dyDescent="0.2">
      <c r="A1122" s="5">
        <v>1118</v>
      </c>
      <c r="B1122" t="s">
        <v>1127</v>
      </c>
      <c r="C1122">
        <v>14</v>
      </c>
      <c r="F1122" t="s">
        <v>1001</v>
      </c>
    </row>
    <row r="1123" spans="1:6" x14ac:dyDescent="0.2">
      <c r="A1123" s="5">
        <v>1119</v>
      </c>
      <c r="B1123" t="s">
        <v>1128</v>
      </c>
      <c r="C1123">
        <v>14</v>
      </c>
      <c r="F1123" t="s">
        <v>1001</v>
      </c>
    </row>
    <row r="1124" spans="1:6" x14ac:dyDescent="0.2">
      <c r="A1124" s="5">
        <v>1120</v>
      </c>
      <c r="B1124" t="s">
        <v>1129</v>
      </c>
      <c r="C1124">
        <v>14</v>
      </c>
      <c r="F1124" t="s">
        <v>1001</v>
      </c>
    </row>
    <row r="1125" spans="1:6" x14ac:dyDescent="0.2">
      <c r="A1125" s="5">
        <v>1121</v>
      </c>
      <c r="B1125" t="s">
        <v>1130</v>
      </c>
      <c r="C1125">
        <v>12</v>
      </c>
      <c r="F1125" t="s">
        <v>1001</v>
      </c>
    </row>
    <row r="1126" spans="1:6" x14ac:dyDescent="0.2">
      <c r="A1126" s="5">
        <v>1122</v>
      </c>
      <c r="B1126" t="s">
        <v>1131</v>
      </c>
      <c r="C1126">
        <v>14</v>
      </c>
      <c r="F1126" t="s">
        <v>1001</v>
      </c>
    </row>
    <row r="1127" spans="1:6" x14ac:dyDescent="0.2">
      <c r="A1127" s="5">
        <v>1123</v>
      </c>
      <c r="B1127" t="s">
        <v>1132</v>
      </c>
      <c r="C1127">
        <v>16</v>
      </c>
      <c r="F1127" t="s">
        <v>1001</v>
      </c>
    </row>
    <row r="1128" spans="1:6" x14ac:dyDescent="0.2">
      <c r="A1128" s="5">
        <v>1124</v>
      </c>
      <c r="B1128" t="s">
        <v>1133</v>
      </c>
      <c r="C1128">
        <v>16</v>
      </c>
      <c r="F1128" t="s">
        <v>1001</v>
      </c>
    </row>
    <row r="1129" spans="1:6" x14ac:dyDescent="0.2">
      <c r="A1129" s="5">
        <v>1125</v>
      </c>
      <c r="B1129" t="s">
        <v>1134</v>
      </c>
      <c r="C1129">
        <v>16</v>
      </c>
      <c r="F1129" t="s">
        <v>1001</v>
      </c>
    </row>
    <row r="1130" spans="1:6" x14ac:dyDescent="0.2">
      <c r="A1130" s="5">
        <v>1126</v>
      </c>
      <c r="B1130" t="s">
        <v>1135</v>
      </c>
      <c r="C1130">
        <v>16</v>
      </c>
      <c r="F1130" t="s">
        <v>1001</v>
      </c>
    </row>
    <row r="1131" spans="1:6" x14ac:dyDescent="0.2">
      <c r="A1131" s="5">
        <v>1127</v>
      </c>
      <c r="B1131" t="s">
        <v>1136</v>
      </c>
      <c r="C1131">
        <v>16</v>
      </c>
      <c r="F1131" t="s">
        <v>1001</v>
      </c>
    </row>
    <row r="1132" spans="1:6" x14ac:dyDescent="0.2">
      <c r="A1132" s="5">
        <v>1128</v>
      </c>
      <c r="B1132" t="s">
        <v>1137</v>
      </c>
      <c r="C1132">
        <v>16</v>
      </c>
      <c r="F1132" t="s">
        <v>1001</v>
      </c>
    </row>
    <row r="1133" spans="1:6" x14ac:dyDescent="0.2">
      <c r="A1133" s="5">
        <v>1129</v>
      </c>
      <c r="B1133" t="s">
        <v>1138</v>
      </c>
      <c r="C1133">
        <v>12</v>
      </c>
      <c r="F1133" t="s">
        <v>1001</v>
      </c>
    </row>
    <row r="1134" spans="1:6" x14ac:dyDescent="0.2">
      <c r="A1134" s="5">
        <v>1130</v>
      </c>
      <c r="B1134" t="s">
        <v>1139</v>
      </c>
      <c r="C1134">
        <v>14</v>
      </c>
      <c r="F1134" t="s">
        <v>1001</v>
      </c>
    </row>
    <row r="1135" spans="1:6" x14ac:dyDescent="0.2">
      <c r="A1135" s="5">
        <v>1131</v>
      </c>
      <c r="B1135" t="s">
        <v>1140</v>
      </c>
      <c r="C1135">
        <v>16</v>
      </c>
      <c r="F1135" t="s">
        <v>1001</v>
      </c>
    </row>
    <row r="1136" spans="1:6" x14ac:dyDescent="0.2">
      <c r="A1136" s="5">
        <v>1132</v>
      </c>
      <c r="B1136" t="s">
        <v>1141</v>
      </c>
      <c r="C1136">
        <v>16</v>
      </c>
      <c r="F1136" t="s">
        <v>1001</v>
      </c>
    </row>
    <row r="1137" spans="1:6" x14ac:dyDescent="0.2">
      <c r="A1137" s="5">
        <v>1133</v>
      </c>
      <c r="B1137" t="s">
        <v>1142</v>
      </c>
      <c r="C1137">
        <v>14</v>
      </c>
      <c r="F1137" t="s">
        <v>1001</v>
      </c>
    </row>
    <row r="1138" spans="1:6" x14ac:dyDescent="0.2">
      <c r="A1138" s="5">
        <v>1134</v>
      </c>
      <c r="B1138" t="s">
        <v>1143</v>
      </c>
      <c r="C1138">
        <v>16</v>
      </c>
      <c r="F1138" t="s">
        <v>1001</v>
      </c>
    </row>
    <row r="1139" spans="1:6" x14ac:dyDescent="0.2">
      <c r="A1139" s="5">
        <v>1135</v>
      </c>
      <c r="B1139" t="s">
        <v>1144</v>
      </c>
      <c r="C1139">
        <v>18</v>
      </c>
      <c r="F1139" t="s">
        <v>1001</v>
      </c>
    </row>
    <row r="1140" spans="1:6" x14ac:dyDescent="0.2">
      <c r="A1140" s="5">
        <v>1136</v>
      </c>
      <c r="B1140" t="s">
        <v>1145</v>
      </c>
      <c r="C1140">
        <v>18</v>
      </c>
      <c r="F1140" t="s">
        <v>1001</v>
      </c>
    </row>
    <row r="1141" spans="1:6" x14ac:dyDescent="0.2">
      <c r="A1141" s="5">
        <v>1137</v>
      </c>
      <c r="B1141" t="s">
        <v>1146</v>
      </c>
      <c r="C1141">
        <v>12</v>
      </c>
      <c r="F1141" t="s">
        <v>1001</v>
      </c>
    </row>
    <row r="1142" spans="1:6" x14ac:dyDescent="0.2">
      <c r="A1142" s="5">
        <v>1138</v>
      </c>
      <c r="B1142" t="s">
        <v>1147</v>
      </c>
      <c r="C1142">
        <v>14</v>
      </c>
      <c r="F1142" t="s">
        <v>1001</v>
      </c>
    </row>
    <row r="1143" spans="1:6" x14ac:dyDescent="0.2">
      <c r="A1143" s="5">
        <v>1139</v>
      </c>
      <c r="B1143" t="s">
        <v>1148</v>
      </c>
      <c r="C1143">
        <v>14</v>
      </c>
      <c r="F1143" t="s">
        <v>1001</v>
      </c>
    </row>
    <row r="1144" spans="1:6" x14ac:dyDescent="0.2">
      <c r="A1144" s="5">
        <v>1140</v>
      </c>
      <c r="B1144" t="s">
        <v>1149</v>
      </c>
      <c r="C1144">
        <v>16</v>
      </c>
      <c r="F1144" t="s">
        <v>1001</v>
      </c>
    </row>
    <row r="1145" spans="1:6" x14ac:dyDescent="0.2">
      <c r="A1145" s="5">
        <v>1141</v>
      </c>
      <c r="B1145" t="s">
        <v>1150</v>
      </c>
      <c r="C1145">
        <v>16</v>
      </c>
      <c r="F1145" t="s">
        <v>1001</v>
      </c>
    </row>
    <row r="1146" spans="1:6" x14ac:dyDescent="0.2">
      <c r="A1146" s="5">
        <v>1142</v>
      </c>
      <c r="B1146" t="s">
        <v>1151</v>
      </c>
      <c r="C1146">
        <v>16</v>
      </c>
      <c r="F1146" t="s">
        <v>1001</v>
      </c>
    </row>
    <row r="1147" spans="1:6" x14ac:dyDescent="0.2">
      <c r="A1147" s="5">
        <v>1143</v>
      </c>
      <c r="B1147" t="s">
        <v>1152</v>
      </c>
      <c r="C1147">
        <v>16</v>
      </c>
      <c r="F1147" t="s">
        <v>1001</v>
      </c>
    </row>
    <row r="1148" spans="1:6" x14ac:dyDescent="0.2">
      <c r="A1148" s="5">
        <v>1144</v>
      </c>
      <c r="B1148" t="s">
        <v>1153</v>
      </c>
      <c r="C1148">
        <v>18</v>
      </c>
      <c r="F1148" t="s">
        <v>1001</v>
      </c>
    </row>
    <row r="1149" spans="1:6" x14ac:dyDescent="0.2">
      <c r="A1149" s="5">
        <v>1145</v>
      </c>
      <c r="B1149" t="s">
        <v>1154</v>
      </c>
      <c r="C1149">
        <v>12</v>
      </c>
      <c r="F1149" t="s">
        <v>1001</v>
      </c>
    </row>
    <row r="1150" spans="1:6" x14ac:dyDescent="0.2">
      <c r="A1150" s="5">
        <v>1146</v>
      </c>
      <c r="B1150" t="s">
        <v>1155</v>
      </c>
      <c r="C1150">
        <v>14</v>
      </c>
      <c r="F1150" t="s">
        <v>1001</v>
      </c>
    </row>
    <row r="1151" spans="1:6" x14ac:dyDescent="0.2">
      <c r="A1151" s="5">
        <v>1147</v>
      </c>
      <c r="B1151" t="s">
        <v>1156</v>
      </c>
      <c r="C1151">
        <v>14</v>
      </c>
      <c r="F1151" t="s">
        <v>1001</v>
      </c>
    </row>
    <row r="1152" spans="1:6" x14ac:dyDescent="0.2">
      <c r="A1152" s="5">
        <v>1148</v>
      </c>
      <c r="B1152" t="s">
        <v>1157</v>
      </c>
      <c r="C1152">
        <v>16</v>
      </c>
      <c r="F1152" t="s">
        <v>1001</v>
      </c>
    </row>
    <row r="1153" spans="1:6" x14ac:dyDescent="0.2">
      <c r="A1153" s="5">
        <v>1149</v>
      </c>
      <c r="B1153" t="s">
        <v>1158</v>
      </c>
      <c r="C1153">
        <v>14</v>
      </c>
      <c r="F1153" t="s">
        <v>1001</v>
      </c>
    </row>
    <row r="1154" spans="1:6" x14ac:dyDescent="0.2">
      <c r="A1154" s="5">
        <v>1150</v>
      </c>
      <c r="B1154" t="s">
        <v>1159</v>
      </c>
      <c r="C1154">
        <v>14</v>
      </c>
      <c r="F1154" t="s">
        <v>1001</v>
      </c>
    </row>
    <row r="1155" spans="1:6" x14ac:dyDescent="0.2">
      <c r="A1155" s="5">
        <v>1151</v>
      </c>
      <c r="B1155" t="s">
        <v>1160</v>
      </c>
      <c r="C1155">
        <v>16</v>
      </c>
      <c r="F1155" t="s">
        <v>1001</v>
      </c>
    </row>
    <row r="1156" spans="1:6" x14ac:dyDescent="0.2">
      <c r="A1156" s="5">
        <v>1152</v>
      </c>
      <c r="B1156" t="s">
        <v>1161</v>
      </c>
      <c r="C1156">
        <v>16</v>
      </c>
      <c r="F1156" t="s">
        <v>1001</v>
      </c>
    </row>
    <row r="1157" spans="1:6" x14ac:dyDescent="0.2">
      <c r="A1157" s="5">
        <v>1153</v>
      </c>
      <c r="B1157" t="s">
        <v>1162</v>
      </c>
      <c r="C1157">
        <v>12</v>
      </c>
      <c r="F1157" t="s">
        <v>1001</v>
      </c>
    </row>
    <row r="1158" spans="1:6" x14ac:dyDescent="0.2">
      <c r="A1158" s="5">
        <v>1154</v>
      </c>
      <c r="B1158" t="s">
        <v>1163</v>
      </c>
      <c r="C1158">
        <v>12</v>
      </c>
      <c r="F1158" t="s">
        <v>1001</v>
      </c>
    </row>
    <row r="1159" spans="1:6" x14ac:dyDescent="0.2">
      <c r="A1159" s="5">
        <v>1155</v>
      </c>
      <c r="B1159" t="s">
        <v>1164</v>
      </c>
      <c r="C1159">
        <v>14</v>
      </c>
      <c r="F1159" t="s">
        <v>1001</v>
      </c>
    </row>
    <row r="1160" spans="1:6" x14ac:dyDescent="0.2">
      <c r="A1160" s="5">
        <v>1156</v>
      </c>
      <c r="B1160" t="s">
        <v>1165</v>
      </c>
      <c r="C1160">
        <v>14</v>
      </c>
      <c r="F1160" t="s">
        <v>1001</v>
      </c>
    </row>
    <row r="1161" spans="1:6" x14ac:dyDescent="0.2">
      <c r="A1161" s="5">
        <v>1157</v>
      </c>
      <c r="B1161" t="s">
        <v>1166</v>
      </c>
      <c r="C1161">
        <v>14</v>
      </c>
      <c r="F1161" t="s">
        <v>1001</v>
      </c>
    </row>
    <row r="1162" spans="1:6" x14ac:dyDescent="0.2">
      <c r="A1162" s="5">
        <v>1158</v>
      </c>
      <c r="B1162" t="s">
        <v>1167</v>
      </c>
      <c r="C1162">
        <v>16</v>
      </c>
      <c r="F1162" t="s">
        <v>1001</v>
      </c>
    </row>
    <row r="1163" spans="1:6" x14ac:dyDescent="0.2">
      <c r="A1163" s="5">
        <v>1159</v>
      </c>
      <c r="B1163" t="s">
        <v>1168</v>
      </c>
      <c r="C1163">
        <v>16</v>
      </c>
      <c r="F1163" t="s">
        <v>1001</v>
      </c>
    </row>
    <row r="1164" spans="1:6" x14ac:dyDescent="0.2">
      <c r="A1164" s="5">
        <v>1160</v>
      </c>
      <c r="B1164" t="s">
        <v>1169</v>
      </c>
      <c r="C1164">
        <v>16</v>
      </c>
      <c r="F1164" t="s">
        <v>1001</v>
      </c>
    </row>
    <row r="1165" spans="1:6" x14ac:dyDescent="0.2">
      <c r="A1165" s="5">
        <v>1161</v>
      </c>
      <c r="B1165" t="s">
        <v>1170</v>
      </c>
      <c r="C1165">
        <v>16</v>
      </c>
      <c r="F1165" t="s">
        <v>1001</v>
      </c>
    </row>
    <row r="1166" spans="1:6" x14ac:dyDescent="0.2">
      <c r="A1166" s="5">
        <v>1162</v>
      </c>
      <c r="B1166" t="s">
        <v>1171</v>
      </c>
      <c r="C1166">
        <v>16</v>
      </c>
      <c r="F1166" t="s">
        <v>1001</v>
      </c>
    </row>
    <row r="1167" spans="1:6" x14ac:dyDescent="0.2">
      <c r="A1167" s="5">
        <v>1163</v>
      </c>
      <c r="B1167" t="s">
        <v>1172</v>
      </c>
      <c r="C1167">
        <v>18</v>
      </c>
      <c r="F1167" t="s">
        <v>1001</v>
      </c>
    </row>
    <row r="1168" spans="1:6" x14ac:dyDescent="0.2">
      <c r="A1168" s="5">
        <v>1164</v>
      </c>
      <c r="B1168" t="s">
        <v>1173</v>
      </c>
      <c r="C1168">
        <v>18</v>
      </c>
      <c r="F1168" t="s">
        <v>1001</v>
      </c>
    </row>
    <row r="1169" spans="1:6" x14ac:dyDescent="0.2">
      <c r="A1169" s="5">
        <v>1165</v>
      </c>
      <c r="B1169" t="s">
        <v>1174</v>
      </c>
      <c r="C1169">
        <v>14</v>
      </c>
      <c r="F1169" t="s">
        <v>1001</v>
      </c>
    </row>
    <row r="1170" spans="1:6" x14ac:dyDescent="0.2">
      <c r="A1170" s="5">
        <v>1166</v>
      </c>
      <c r="B1170" t="s">
        <v>1175</v>
      </c>
      <c r="C1170">
        <v>16</v>
      </c>
      <c r="F1170" t="s">
        <v>1001</v>
      </c>
    </row>
    <row r="1171" spans="1:6" x14ac:dyDescent="0.2">
      <c r="A1171" s="5">
        <v>1167</v>
      </c>
      <c r="B1171" t="s">
        <v>1176</v>
      </c>
      <c r="C1171">
        <v>16</v>
      </c>
      <c r="F1171" t="s">
        <v>1001</v>
      </c>
    </row>
    <row r="1172" spans="1:6" x14ac:dyDescent="0.2">
      <c r="A1172" s="5">
        <v>1168</v>
      </c>
      <c r="B1172" t="s">
        <v>1177</v>
      </c>
      <c r="C1172">
        <v>18</v>
      </c>
      <c r="F1172" t="s">
        <v>1001</v>
      </c>
    </row>
    <row r="1173" spans="1:6" x14ac:dyDescent="0.2">
      <c r="A1173" s="5">
        <v>1169</v>
      </c>
      <c r="B1173" t="s">
        <v>1178</v>
      </c>
      <c r="C1173">
        <v>14</v>
      </c>
      <c r="F1173" t="s">
        <v>1001</v>
      </c>
    </row>
    <row r="1174" spans="1:6" x14ac:dyDescent="0.2">
      <c r="A1174" s="5">
        <v>1170</v>
      </c>
      <c r="B1174" t="s">
        <v>1179</v>
      </c>
      <c r="C1174">
        <v>16</v>
      </c>
      <c r="F1174" t="s">
        <v>1001</v>
      </c>
    </row>
    <row r="1175" spans="1:6" x14ac:dyDescent="0.2">
      <c r="A1175" s="5">
        <v>1171</v>
      </c>
      <c r="B1175" t="s">
        <v>1180</v>
      </c>
      <c r="C1175">
        <v>18</v>
      </c>
      <c r="F1175" t="s">
        <v>1001</v>
      </c>
    </row>
    <row r="1176" spans="1:6" x14ac:dyDescent="0.2">
      <c r="A1176" s="5">
        <v>1172</v>
      </c>
      <c r="B1176" t="s">
        <v>1181</v>
      </c>
      <c r="C1176">
        <v>18</v>
      </c>
      <c r="F1176" t="s">
        <v>1001</v>
      </c>
    </row>
    <row r="1177" spans="1:6" x14ac:dyDescent="0.2">
      <c r="A1177" s="5">
        <v>1173</v>
      </c>
      <c r="B1177" t="s">
        <v>1182</v>
      </c>
      <c r="C1177">
        <v>12</v>
      </c>
      <c r="F1177" t="s">
        <v>1001</v>
      </c>
    </row>
    <row r="1178" spans="1:6" x14ac:dyDescent="0.2">
      <c r="A1178" s="5">
        <v>1174</v>
      </c>
      <c r="B1178" t="s">
        <v>1183</v>
      </c>
      <c r="C1178">
        <v>14</v>
      </c>
      <c r="F1178" t="s">
        <v>1001</v>
      </c>
    </row>
    <row r="1179" spans="1:6" x14ac:dyDescent="0.2">
      <c r="A1179" s="5">
        <v>1175</v>
      </c>
      <c r="B1179" t="s">
        <v>1184</v>
      </c>
      <c r="C1179">
        <v>14</v>
      </c>
      <c r="F1179" t="s">
        <v>1001</v>
      </c>
    </row>
    <row r="1180" spans="1:6" x14ac:dyDescent="0.2">
      <c r="A1180" s="5">
        <v>1176</v>
      </c>
      <c r="B1180" t="s">
        <v>1185</v>
      </c>
      <c r="C1180">
        <v>14</v>
      </c>
      <c r="F1180" t="s">
        <v>1001</v>
      </c>
    </row>
    <row r="1181" spans="1:6" x14ac:dyDescent="0.2">
      <c r="A1181" s="5">
        <v>1177</v>
      </c>
      <c r="B1181" t="s">
        <v>1186</v>
      </c>
      <c r="C1181">
        <v>16</v>
      </c>
      <c r="F1181" t="s">
        <v>1001</v>
      </c>
    </row>
    <row r="1182" spans="1:6" x14ac:dyDescent="0.2">
      <c r="A1182" s="5">
        <v>1178</v>
      </c>
      <c r="B1182" t="s">
        <v>1187</v>
      </c>
      <c r="C1182">
        <v>18</v>
      </c>
      <c r="F1182" t="s">
        <v>1001</v>
      </c>
    </row>
    <row r="1183" spans="1:6" x14ac:dyDescent="0.2">
      <c r="A1183" s="5">
        <v>1179</v>
      </c>
      <c r="B1183" t="s">
        <v>1188</v>
      </c>
      <c r="C1183">
        <v>18</v>
      </c>
      <c r="F1183" t="s">
        <v>1001</v>
      </c>
    </row>
    <row r="1184" spans="1:6" x14ac:dyDescent="0.2">
      <c r="A1184" s="5">
        <v>1180</v>
      </c>
      <c r="B1184" t="s">
        <v>1189</v>
      </c>
      <c r="C1184">
        <v>20</v>
      </c>
      <c r="F1184" t="s">
        <v>1001</v>
      </c>
    </row>
    <row r="1185" spans="1:6" x14ac:dyDescent="0.2">
      <c r="A1185" s="5">
        <v>1181</v>
      </c>
      <c r="B1185" t="s">
        <v>1190</v>
      </c>
      <c r="C1185">
        <v>14</v>
      </c>
      <c r="F1185" t="s">
        <v>1001</v>
      </c>
    </row>
    <row r="1186" spans="1:6" x14ac:dyDescent="0.2">
      <c r="A1186" s="5">
        <v>1182</v>
      </c>
      <c r="B1186" t="s">
        <v>1191</v>
      </c>
      <c r="C1186">
        <v>14</v>
      </c>
      <c r="F1186" t="s">
        <v>1001</v>
      </c>
    </row>
    <row r="1187" spans="1:6" x14ac:dyDescent="0.2">
      <c r="A1187" s="5">
        <v>1183</v>
      </c>
      <c r="B1187" t="s">
        <v>1192</v>
      </c>
      <c r="C1187">
        <v>16</v>
      </c>
      <c r="F1187" t="s">
        <v>1001</v>
      </c>
    </row>
    <row r="1188" spans="1:6" x14ac:dyDescent="0.2">
      <c r="A1188" s="5">
        <v>1184</v>
      </c>
      <c r="B1188" t="s">
        <v>1193</v>
      </c>
      <c r="C1188">
        <v>18</v>
      </c>
      <c r="F1188" t="s">
        <v>1001</v>
      </c>
    </row>
    <row r="1189" spans="1:6" x14ac:dyDescent="0.2">
      <c r="A1189" s="5">
        <v>1185</v>
      </c>
      <c r="B1189" t="s">
        <v>1194</v>
      </c>
      <c r="C1189">
        <v>14</v>
      </c>
      <c r="F1189" t="s">
        <v>1001</v>
      </c>
    </row>
    <row r="1190" spans="1:6" x14ac:dyDescent="0.2">
      <c r="A1190" s="5">
        <v>1186</v>
      </c>
      <c r="B1190" t="s">
        <v>1195</v>
      </c>
      <c r="C1190">
        <v>14</v>
      </c>
      <c r="F1190" t="s">
        <v>1001</v>
      </c>
    </row>
    <row r="1191" spans="1:6" x14ac:dyDescent="0.2">
      <c r="A1191" s="5">
        <v>1187</v>
      </c>
      <c r="B1191" t="s">
        <v>1196</v>
      </c>
      <c r="C1191">
        <v>16</v>
      </c>
      <c r="F1191" t="s">
        <v>1001</v>
      </c>
    </row>
    <row r="1192" spans="1:6" x14ac:dyDescent="0.2">
      <c r="A1192" s="5">
        <v>1188</v>
      </c>
      <c r="B1192" t="s">
        <v>1197</v>
      </c>
      <c r="C1192">
        <v>16</v>
      </c>
      <c r="F1192" t="s">
        <v>1001</v>
      </c>
    </row>
    <row r="1193" spans="1:6" x14ac:dyDescent="0.2">
      <c r="A1193" s="5">
        <v>1189</v>
      </c>
      <c r="B1193" t="s">
        <v>1198</v>
      </c>
      <c r="C1193">
        <v>16</v>
      </c>
      <c r="F1193" t="s">
        <v>1001</v>
      </c>
    </row>
    <row r="1194" spans="1:6" x14ac:dyDescent="0.2">
      <c r="A1194" s="5">
        <v>1190</v>
      </c>
      <c r="B1194" t="s">
        <v>1199</v>
      </c>
      <c r="C1194">
        <v>18</v>
      </c>
      <c r="F1194" t="s">
        <v>1001</v>
      </c>
    </row>
    <row r="1195" spans="1:6" x14ac:dyDescent="0.2">
      <c r="A1195" s="5">
        <v>1191</v>
      </c>
      <c r="B1195" t="s">
        <v>1200</v>
      </c>
      <c r="C1195">
        <v>18</v>
      </c>
      <c r="F1195" t="s">
        <v>1001</v>
      </c>
    </row>
    <row r="1196" spans="1:6" x14ac:dyDescent="0.2">
      <c r="A1196" s="5">
        <v>1192</v>
      </c>
      <c r="B1196" t="s">
        <v>1201</v>
      </c>
      <c r="C1196">
        <v>20</v>
      </c>
      <c r="F1196" t="s">
        <v>1001</v>
      </c>
    </row>
    <row r="1197" spans="1:6" x14ac:dyDescent="0.2">
      <c r="A1197" s="5">
        <v>1193</v>
      </c>
      <c r="B1197" t="s">
        <v>1202</v>
      </c>
      <c r="C1197">
        <v>14</v>
      </c>
      <c r="F1197" t="s">
        <v>1001</v>
      </c>
    </row>
    <row r="1198" spans="1:6" x14ac:dyDescent="0.2">
      <c r="A1198" s="5">
        <v>1194</v>
      </c>
      <c r="B1198" t="s">
        <v>1203</v>
      </c>
      <c r="C1198">
        <v>14</v>
      </c>
      <c r="F1198" t="s">
        <v>1001</v>
      </c>
    </row>
    <row r="1199" spans="1:6" x14ac:dyDescent="0.2">
      <c r="A1199" s="5">
        <v>1195</v>
      </c>
      <c r="B1199" t="s">
        <v>1204</v>
      </c>
      <c r="C1199">
        <v>14</v>
      </c>
      <c r="F1199" t="s">
        <v>1001</v>
      </c>
    </row>
    <row r="1200" spans="1:6" x14ac:dyDescent="0.2">
      <c r="A1200" s="5">
        <v>1196</v>
      </c>
      <c r="B1200" t="s">
        <v>1205</v>
      </c>
      <c r="C1200">
        <v>14</v>
      </c>
      <c r="F1200" t="s">
        <v>1001</v>
      </c>
    </row>
    <row r="1201" spans="1:6" x14ac:dyDescent="0.2">
      <c r="A1201" s="5">
        <v>1197</v>
      </c>
      <c r="B1201" t="s">
        <v>1206</v>
      </c>
      <c r="C1201">
        <v>14</v>
      </c>
      <c r="F1201" t="s">
        <v>1001</v>
      </c>
    </row>
    <row r="1202" spans="1:6" x14ac:dyDescent="0.2">
      <c r="A1202" s="5">
        <v>1198</v>
      </c>
      <c r="B1202" t="s">
        <v>1207</v>
      </c>
      <c r="C1202">
        <v>14</v>
      </c>
      <c r="F1202" t="s">
        <v>1001</v>
      </c>
    </row>
    <row r="1203" spans="1:6" x14ac:dyDescent="0.2">
      <c r="A1203" s="5">
        <v>1199</v>
      </c>
      <c r="B1203" t="s">
        <v>1208</v>
      </c>
      <c r="C1203">
        <v>16</v>
      </c>
      <c r="F1203" t="s">
        <v>1001</v>
      </c>
    </row>
    <row r="1204" spans="1:6" x14ac:dyDescent="0.2">
      <c r="A1204" s="5">
        <v>1200</v>
      </c>
      <c r="B1204" t="s">
        <v>1209</v>
      </c>
      <c r="C1204">
        <v>18</v>
      </c>
      <c r="F1204" t="s">
        <v>1001</v>
      </c>
    </row>
    <row r="1205" spans="1:6" x14ac:dyDescent="0.2">
      <c r="A1205" s="5">
        <v>1201</v>
      </c>
      <c r="B1205" t="s">
        <v>1210</v>
      </c>
      <c r="C1205">
        <v>16</v>
      </c>
      <c r="F1205" t="s">
        <v>1001</v>
      </c>
    </row>
    <row r="1206" spans="1:6" x14ac:dyDescent="0.2">
      <c r="A1206" s="5">
        <v>1202</v>
      </c>
      <c r="B1206" t="s">
        <v>1211</v>
      </c>
      <c r="C1206">
        <v>16</v>
      </c>
      <c r="F1206" t="s">
        <v>1001</v>
      </c>
    </row>
    <row r="1207" spans="1:6" x14ac:dyDescent="0.2">
      <c r="A1207" s="5">
        <v>1203</v>
      </c>
      <c r="B1207" t="s">
        <v>1212</v>
      </c>
      <c r="C1207">
        <v>18</v>
      </c>
      <c r="F1207" t="s">
        <v>1001</v>
      </c>
    </row>
    <row r="1208" spans="1:6" x14ac:dyDescent="0.2">
      <c r="A1208" s="5">
        <v>1204</v>
      </c>
      <c r="B1208" t="s">
        <v>1213</v>
      </c>
      <c r="C1208">
        <v>18</v>
      </c>
      <c r="F1208" t="s">
        <v>1001</v>
      </c>
    </row>
    <row r="1209" spans="1:6" x14ac:dyDescent="0.2">
      <c r="A1209" s="5">
        <v>1205</v>
      </c>
      <c r="B1209" t="s">
        <v>1214</v>
      </c>
      <c r="C1209">
        <v>14</v>
      </c>
      <c r="F1209" t="s">
        <v>1001</v>
      </c>
    </row>
    <row r="1210" spans="1:6" x14ac:dyDescent="0.2">
      <c r="A1210" s="5">
        <v>1206</v>
      </c>
      <c r="B1210" t="s">
        <v>1215</v>
      </c>
      <c r="C1210">
        <v>14</v>
      </c>
      <c r="F1210" t="s">
        <v>1001</v>
      </c>
    </row>
    <row r="1211" spans="1:6" x14ac:dyDescent="0.2">
      <c r="A1211" s="5">
        <v>1207</v>
      </c>
      <c r="B1211" t="s">
        <v>1216</v>
      </c>
      <c r="C1211">
        <v>16</v>
      </c>
      <c r="F1211" t="s">
        <v>1001</v>
      </c>
    </row>
    <row r="1212" spans="1:6" x14ac:dyDescent="0.2">
      <c r="A1212" s="5">
        <v>1208</v>
      </c>
      <c r="B1212" t="s">
        <v>1217</v>
      </c>
      <c r="C1212">
        <v>16</v>
      </c>
      <c r="F1212" t="s">
        <v>1001</v>
      </c>
    </row>
    <row r="1213" spans="1:6" x14ac:dyDescent="0.2">
      <c r="A1213" s="5">
        <v>1209</v>
      </c>
      <c r="B1213" t="s">
        <v>1218</v>
      </c>
      <c r="C1213">
        <v>12</v>
      </c>
      <c r="F1213" t="s">
        <v>1001</v>
      </c>
    </row>
    <row r="1214" spans="1:6" x14ac:dyDescent="0.2">
      <c r="A1214" s="5">
        <v>1210</v>
      </c>
      <c r="B1214" t="s">
        <v>1219</v>
      </c>
      <c r="C1214">
        <v>12</v>
      </c>
      <c r="F1214" t="s">
        <v>1001</v>
      </c>
    </row>
    <row r="1215" spans="1:6" x14ac:dyDescent="0.2">
      <c r="A1215" s="5">
        <v>1211</v>
      </c>
      <c r="B1215" t="s">
        <v>1220</v>
      </c>
      <c r="C1215">
        <v>14</v>
      </c>
      <c r="F1215" t="s">
        <v>1001</v>
      </c>
    </row>
    <row r="1216" spans="1:6" x14ac:dyDescent="0.2">
      <c r="A1216" s="5">
        <v>1212</v>
      </c>
      <c r="B1216" t="s">
        <v>1221</v>
      </c>
      <c r="C1216">
        <v>14</v>
      </c>
      <c r="F1216" t="s">
        <v>1001</v>
      </c>
    </row>
    <row r="1217" spans="1:6" x14ac:dyDescent="0.2">
      <c r="A1217" s="5">
        <v>1213</v>
      </c>
      <c r="B1217" t="s">
        <v>1222</v>
      </c>
      <c r="C1217">
        <v>12</v>
      </c>
      <c r="F1217" t="s">
        <v>1001</v>
      </c>
    </row>
    <row r="1218" spans="1:6" x14ac:dyDescent="0.2">
      <c r="A1218" s="5">
        <v>1214</v>
      </c>
      <c r="B1218" t="s">
        <v>1223</v>
      </c>
      <c r="C1218">
        <v>14</v>
      </c>
      <c r="F1218" t="s">
        <v>1001</v>
      </c>
    </row>
    <row r="1219" spans="1:6" x14ac:dyDescent="0.2">
      <c r="A1219" s="5">
        <v>1215</v>
      </c>
      <c r="B1219" t="s">
        <v>1224</v>
      </c>
      <c r="C1219">
        <v>14</v>
      </c>
      <c r="F1219" t="s">
        <v>1001</v>
      </c>
    </row>
    <row r="1220" spans="1:6" x14ac:dyDescent="0.2">
      <c r="A1220" s="5">
        <v>1216</v>
      </c>
      <c r="B1220" t="s">
        <v>1225</v>
      </c>
      <c r="C1220">
        <v>14</v>
      </c>
      <c r="F1220" t="s">
        <v>1001</v>
      </c>
    </row>
    <row r="1221" spans="1:6" x14ac:dyDescent="0.2">
      <c r="A1221" s="5">
        <v>1217</v>
      </c>
      <c r="B1221" t="s">
        <v>1226</v>
      </c>
      <c r="C1221">
        <v>14</v>
      </c>
      <c r="F1221" t="s">
        <v>1001</v>
      </c>
    </row>
    <row r="1222" spans="1:6" x14ac:dyDescent="0.2">
      <c r="A1222" s="5">
        <v>1218</v>
      </c>
      <c r="B1222" t="s">
        <v>1227</v>
      </c>
      <c r="C1222">
        <v>14</v>
      </c>
      <c r="F1222" t="s">
        <v>1001</v>
      </c>
    </row>
    <row r="1223" spans="1:6" x14ac:dyDescent="0.2">
      <c r="A1223" s="5">
        <v>1219</v>
      </c>
      <c r="B1223" t="s">
        <v>1228</v>
      </c>
      <c r="C1223">
        <v>14</v>
      </c>
      <c r="F1223" t="s">
        <v>1001</v>
      </c>
    </row>
    <row r="1224" spans="1:6" x14ac:dyDescent="0.2">
      <c r="A1224" s="5">
        <v>1220</v>
      </c>
      <c r="B1224" t="s">
        <v>1229</v>
      </c>
      <c r="C1224">
        <v>16</v>
      </c>
      <c r="F1224" t="s">
        <v>1001</v>
      </c>
    </row>
    <row r="1225" spans="1:6" x14ac:dyDescent="0.2">
      <c r="A1225" s="5">
        <v>1221</v>
      </c>
      <c r="B1225" t="s">
        <v>1230</v>
      </c>
      <c r="C1225">
        <v>14</v>
      </c>
      <c r="F1225" t="s">
        <v>1001</v>
      </c>
    </row>
    <row r="1226" spans="1:6" x14ac:dyDescent="0.2">
      <c r="A1226" s="5">
        <v>1222</v>
      </c>
      <c r="B1226" t="s">
        <v>1231</v>
      </c>
      <c r="C1226">
        <v>16</v>
      </c>
      <c r="F1226" t="s">
        <v>1001</v>
      </c>
    </row>
    <row r="1227" spans="1:6" x14ac:dyDescent="0.2">
      <c r="A1227" s="5">
        <v>1223</v>
      </c>
      <c r="B1227" t="s">
        <v>1232</v>
      </c>
      <c r="C1227">
        <v>16</v>
      </c>
      <c r="F1227" t="s">
        <v>1001</v>
      </c>
    </row>
    <row r="1228" spans="1:6" x14ac:dyDescent="0.2">
      <c r="A1228" s="5">
        <v>1224</v>
      </c>
      <c r="B1228" t="s">
        <v>1233</v>
      </c>
      <c r="C1228">
        <v>18</v>
      </c>
      <c r="F1228" t="s">
        <v>1001</v>
      </c>
    </row>
    <row r="1229" spans="1:6" x14ac:dyDescent="0.2">
      <c r="A1229" s="5">
        <v>1225</v>
      </c>
      <c r="B1229" t="s">
        <v>1234</v>
      </c>
      <c r="C1229">
        <v>14</v>
      </c>
      <c r="F1229" t="s">
        <v>1001</v>
      </c>
    </row>
    <row r="1230" spans="1:6" x14ac:dyDescent="0.2">
      <c r="A1230" s="5">
        <v>1226</v>
      </c>
      <c r="B1230" t="s">
        <v>1235</v>
      </c>
      <c r="C1230">
        <v>14</v>
      </c>
      <c r="F1230" t="s">
        <v>1001</v>
      </c>
    </row>
    <row r="1231" spans="1:6" x14ac:dyDescent="0.2">
      <c r="A1231" s="5">
        <v>1227</v>
      </c>
      <c r="B1231" t="s">
        <v>1236</v>
      </c>
      <c r="C1231">
        <v>16</v>
      </c>
      <c r="F1231" t="s">
        <v>1001</v>
      </c>
    </row>
    <row r="1232" spans="1:6" x14ac:dyDescent="0.2">
      <c r="A1232" s="5">
        <v>1228</v>
      </c>
      <c r="B1232" t="s">
        <v>1237</v>
      </c>
      <c r="C1232">
        <v>16</v>
      </c>
      <c r="F1232" t="s">
        <v>1001</v>
      </c>
    </row>
    <row r="1233" spans="1:6" x14ac:dyDescent="0.2">
      <c r="A1233" s="5">
        <v>1229</v>
      </c>
      <c r="B1233" t="s">
        <v>1238</v>
      </c>
      <c r="C1233">
        <v>16</v>
      </c>
      <c r="F1233" t="s">
        <v>1001</v>
      </c>
    </row>
    <row r="1234" spans="1:6" x14ac:dyDescent="0.2">
      <c r="A1234" s="5">
        <v>1230</v>
      </c>
      <c r="B1234" t="s">
        <v>1239</v>
      </c>
      <c r="C1234">
        <v>16</v>
      </c>
      <c r="F1234" t="s">
        <v>1001</v>
      </c>
    </row>
    <row r="1235" spans="1:6" x14ac:dyDescent="0.2">
      <c r="A1235" s="5">
        <v>1231</v>
      </c>
      <c r="B1235" t="s">
        <v>1240</v>
      </c>
      <c r="C1235">
        <v>16</v>
      </c>
      <c r="F1235" t="s">
        <v>1001</v>
      </c>
    </row>
    <row r="1236" spans="1:6" x14ac:dyDescent="0.2">
      <c r="A1236" s="5">
        <v>1232</v>
      </c>
      <c r="B1236" t="s">
        <v>1241</v>
      </c>
      <c r="C1236">
        <v>16</v>
      </c>
      <c r="F1236" t="s">
        <v>1001</v>
      </c>
    </row>
    <row r="1237" spans="1:6" x14ac:dyDescent="0.2">
      <c r="A1237" s="5">
        <v>1233</v>
      </c>
      <c r="B1237" t="s">
        <v>1242</v>
      </c>
      <c r="C1237">
        <v>14</v>
      </c>
      <c r="F1237" t="s">
        <v>1001</v>
      </c>
    </row>
    <row r="1238" spans="1:6" x14ac:dyDescent="0.2">
      <c r="A1238" s="5">
        <v>1234</v>
      </c>
      <c r="B1238" t="s">
        <v>1243</v>
      </c>
      <c r="C1238">
        <v>18</v>
      </c>
      <c r="F1238" t="s">
        <v>1001</v>
      </c>
    </row>
    <row r="1239" spans="1:6" x14ac:dyDescent="0.2">
      <c r="A1239" s="5">
        <v>1235</v>
      </c>
      <c r="B1239" t="s">
        <v>1244</v>
      </c>
      <c r="C1239">
        <v>18</v>
      </c>
      <c r="F1239" t="s">
        <v>1001</v>
      </c>
    </row>
    <row r="1240" spans="1:6" x14ac:dyDescent="0.2">
      <c r="A1240" s="5">
        <v>1236</v>
      </c>
      <c r="B1240" t="s">
        <v>1245</v>
      </c>
      <c r="C1240">
        <v>20</v>
      </c>
      <c r="F1240" t="s">
        <v>1001</v>
      </c>
    </row>
    <row r="1241" spans="1:6" x14ac:dyDescent="0.2">
      <c r="A1241" s="5">
        <v>1237</v>
      </c>
      <c r="B1241" t="s">
        <v>1246</v>
      </c>
      <c r="C1241">
        <v>14</v>
      </c>
      <c r="F1241" t="s">
        <v>1001</v>
      </c>
    </row>
    <row r="1242" spans="1:6" x14ac:dyDescent="0.2">
      <c r="A1242" s="5">
        <v>1238</v>
      </c>
      <c r="B1242" t="s">
        <v>1247</v>
      </c>
      <c r="C1242">
        <v>14</v>
      </c>
      <c r="F1242" t="s">
        <v>1001</v>
      </c>
    </row>
    <row r="1243" spans="1:6" x14ac:dyDescent="0.2">
      <c r="A1243" s="5">
        <v>1239</v>
      </c>
      <c r="B1243" t="s">
        <v>1248</v>
      </c>
      <c r="C1243">
        <v>16</v>
      </c>
      <c r="F1243" t="s">
        <v>1001</v>
      </c>
    </row>
    <row r="1244" spans="1:6" x14ac:dyDescent="0.2">
      <c r="A1244" s="5">
        <v>1240</v>
      </c>
      <c r="B1244" t="s">
        <v>1249</v>
      </c>
      <c r="C1244">
        <v>16</v>
      </c>
      <c r="F1244" t="s">
        <v>1001</v>
      </c>
    </row>
    <row r="1245" spans="1:6" x14ac:dyDescent="0.2">
      <c r="A1245" s="5">
        <v>1241</v>
      </c>
      <c r="B1245" t="s">
        <v>1250</v>
      </c>
      <c r="C1245">
        <v>18</v>
      </c>
      <c r="F1245" t="s">
        <v>1001</v>
      </c>
    </row>
    <row r="1246" spans="1:6" x14ac:dyDescent="0.2">
      <c r="A1246" s="5">
        <v>1242</v>
      </c>
      <c r="B1246" t="s">
        <v>1251</v>
      </c>
      <c r="C1246">
        <v>18</v>
      </c>
      <c r="F1246" t="s">
        <v>1001</v>
      </c>
    </row>
    <row r="1247" spans="1:6" x14ac:dyDescent="0.2">
      <c r="A1247" s="5">
        <v>1243</v>
      </c>
      <c r="B1247" t="s">
        <v>1252</v>
      </c>
      <c r="C1247">
        <v>18</v>
      </c>
      <c r="F1247" t="s">
        <v>1001</v>
      </c>
    </row>
    <row r="1248" spans="1:6" x14ac:dyDescent="0.2">
      <c r="A1248" s="5">
        <v>1244</v>
      </c>
      <c r="B1248" t="s">
        <v>1253</v>
      </c>
      <c r="C1248">
        <v>20</v>
      </c>
      <c r="F1248" t="s">
        <v>1001</v>
      </c>
    </row>
    <row r="1249" spans="1:6" x14ac:dyDescent="0.2">
      <c r="A1249" s="5">
        <v>1245</v>
      </c>
      <c r="B1249" t="s">
        <v>1254</v>
      </c>
      <c r="C1249">
        <v>14</v>
      </c>
      <c r="F1249" t="s">
        <v>1001</v>
      </c>
    </row>
    <row r="1250" spans="1:6" x14ac:dyDescent="0.2">
      <c r="A1250" s="5">
        <v>1246</v>
      </c>
      <c r="B1250" t="s">
        <v>1255</v>
      </c>
      <c r="C1250">
        <v>16</v>
      </c>
      <c r="F1250" t="s">
        <v>1001</v>
      </c>
    </row>
    <row r="1251" spans="1:6" x14ac:dyDescent="0.2">
      <c r="A1251" s="5">
        <v>1247</v>
      </c>
      <c r="B1251" t="s">
        <v>1256</v>
      </c>
      <c r="C1251">
        <v>16</v>
      </c>
      <c r="F1251" t="s">
        <v>1001</v>
      </c>
    </row>
    <row r="1252" spans="1:6" x14ac:dyDescent="0.2">
      <c r="A1252" s="5">
        <v>1248</v>
      </c>
      <c r="B1252" t="s">
        <v>1257</v>
      </c>
      <c r="C1252">
        <v>18</v>
      </c>
      <c r="F1252" t="s">
        <v>1001</v>
      </c>
    </row>
    <row r="1253" spans="1:6" x14ac:dyDescent="0.2">
      <c r="A1253" s="5">
        <v>1249</v>
      </c>
      <c r="B1253" t="s">
        <v>1258</v>
      </c>
      <c r="C1253">
        <v>16</v>
      </c>
      <c r="F1253" t="s">
        <v>1001</v>
      </c>
    </row>
    <row r="1254" spans="1:6" x14ac:dyDescent="0.2">
      <c r="A1254" s="5">
        <v>1250</v>
      </c>
      <c r="B1254" t="s">
        <v>1259</v>
      </c>
      <c r="C1254">
        <v>18</v>
      </c>
      <c r="F1254" t="s">
        <v>1001</v>
      </c>
    </row>
    <row r="1255" spans="1:6" x14ac:dyDescent="0.2">
      <c r="A1255" s="5">
        <v>1251</v>
      </c>
      <c r="B1255" t="s">
        <v>1260</v>
      </c>
      <c r="C1255">
        <v>18</v>
      </c>
      <c r="F1255" t="s">
        <v>1001</v>
      </c>
    </row>
    <row r="1256" spans="1:6" x14ac:dyDescent="0.2">
      <c r="A1256" s="5">
        <v>1252</v>
      </c>
      <c r="B1256" t="s">
        <v>1261</v>
      </c>
      <c r="C1256">
        <v>20</v>
      </c>
      <c r="F1256" t="s">
        <v>1001</v>
      </c>
    </row>
    <row r="1257" spans="1:6" x14ac:dyDescent="0.2">
      <c r="A1257" s="5">
        <v>1253</v>
      </c>
      <c r="B1257" t="s">
        <v>1262</v>
      </c>
      <c r="C1257">
        <v>12</v>
      </c>
      <c r="F1257" t="s">
        <v>1001</v>
      </c>
    </row>
    <row r="1258" spans="1:6" x14ac:dyDescent="0.2">
      <c r="A1258" s="5">
        <v>1254</v>
      </c>
      <c r="B1258" t="s">
        <v>1263</v>
      </c>
      <c r="C1258">
        <v>12</v>
      </c>
      <c r="F1258" t="s">
        <v>1001</v>
      </c>
    </row>
    <row r="1259" spans="1:6" x14ac:dyDescent="0.2">
      <c r="A1259" s="5">
        <v>1255</v>
      </c>
      <c r="B1259" t="s">
        <v>1264</v>
      </c>
      <c r="C1259">
        <v>14</v>
      </c>
      <c r="F1259" t="s">
        <v>1001</v>
      </c>
    </row>
    <row r="1260" spans="1:6" x14ac:dyDescent="0.2">
      <c r="A1260" s="5">
        <v>1256</v>
      </c>
      <c r="B1260" t="s">
        <v>1265</v>
      </c>
      <c r="C1260">
        <v>14</v>
      </c>
      <c r="F1260" t="s">
        <v>1001</v>
      </c>
    </row>
    <row r="1261" spans="1:6" x14ac:dyDescent="0.2">
      <c r="A1261" s="5">
        <v>1257</v>
      </c>
      <c r="B1261" t="s">
        <v>1266</v>
      </c>
      <c r="C1261">
        <v>14</v>
      </c>
      <c r="F1261" t="s">
        <v>1001</v>
      </c>
    </row>
    <row r="1262" spans="1:6" x14ac:dyDescent="0.2">
      <c r="A1262" s="5">
        <v>1258</v>
      </c>
      <c r="B1262" t="s">
        <v>1267</v>
      </c>
      <c r="C1262">
        <v>16</v>
      </c>
      <c r="F1262" t="s">
        <v>1001</v>
      </c>
    </row>
    <row r="1263" spans="1:6" x14ac:dyDescent="0.2">
      <c r="A1263" s="5">
        <v>1259</v>
      </c>
      <c r="B1263" t="s">
        <v>1268</v>
      </c>
      <c r="C1263">
        <v>16</v>
      </c>
      <c r="F1263" t="s">
        <v>1001</v>
      </c>
    </row>
    <row r="1264" spans="1:6" x14ac:dyDescent="0.2">
      <c r="A1264" s="5">
        <v>1260</v>
      </c>
      <c r="B1264" t="s">
        <v>1269</v>
      </c>
      <c r="C1264">
        <v>18</v>
      </c>
      <c r="F1264" t="s">
        <v>1001</v>
      </c>
    </row>
    <row r="1265" spans="1:6" x14ac:dyDescent="0.2">
      <c r="A1265" s="5">
        <v>1261</v>
      </c>
      <c r="B1265" t="s">
        <v>1270</v>
      </c>
      <c r="C1265">
        <v>14</v>
      </c>
      <c r="F1265" t="s">
        <v>1001</v>
      </c>
    </row>
    <row r="1266" spans="1:6" x14ac:dyDescent="0.2">
      <c r="A1266" s="5">
        <v>1262</v>
      </c>
      <c r="B1266" t="s">
        <v>1271</v>
      </c>
      <c r="C1266">
        <v>16</v>
      </c>
      <c r="F1266" t="s">
        <v>1001</v>
      </c>
    </row>
    <row r="1267" spans="1:6" x14ac:dyDescent="0.2">
      <c r="A1267" s="5">
        <v>1263</v>
      </c>
      <c r="B1267" t="s">
        <v>1272</v>
      </c>
      <c r="C1267">
        <v>16</v>
      </c>
      <c r="F1267" t="s">
        <v>1001</v>
      </c>
    </row>
    <row r="1268" spans="1:6" x14ac:dyDescent="0.2">
      <c r="A1268" s="5">
        <v>1264</v>
      </c>
      <c r="B1268" t="s">
        <v>1273</v>
      </c>
      <c r="C1268">
        <v>16</v>
      </c>
      <c r="F1268" t="s">
        <v>1001</v>
      </c>
    </row>
    <row r="1269" spans="1:6" x14ac:dyDescent="0.2">
      <c r="A1269" s="5">
        <v>1265</v>
      </c>
      <c r="B1269" t="s">
        <v>1274</v>
      </c>
      <c r="C1269">
        <v>16</v>
      </c>
      <c r="F1269" t="s">
        <v>1001</v>
      </c>
    </row>
    <row r="1270" spans="1:6" x14ac:dyDescent="0.2">
      <c r="A1270" s="5">
        <v>1266</v>
      </c>
      <c r="B1270" t="s">
        <v>1275</v>
      </c>
      <c r="C1270">
        <v>16</v>
      </c>
      <c r="F1270" t="s">
        <v>1001</v>
      </c>
    </row>
    <row r="1271" spans="1:6" x14ac:dyDescent="0.2">
      <c r="A1271" s="5">
        <v>1267</v>
      </c>
      <c r="B1271" t="s">
        <v>1276</v>
      </c>
      <c r="C1271">
        <v>16</v>
      </c>
      <c r="F1271" t="s">
        <v>1001</v>
      </c>
    </row>
    <row r="1272" spans="1:6" x14ac:dyDescent="0.2">
      <c r="A1272" s="5">
        <v>1268</v>
      </c>
      <c r="B1272" t="s">
        <v>1277</v>
      </c>
      <c r="C1272">
        <v>18</v>
      </c>
      <c r="F1272" t="s">
        <v>1001</v>
      </c>
    </row>
    <row r="1273" spans="1:6" x14ac:dyDescent="0.2">
      <c r="A1273" s="5">
        <v>1269</v>
      </c>
      <c r="B1273" t="s">
        <v>1278</v>
      </c>
      <c r="C1273">
        <v>12</v>
      </c>
      <c r="F1273" t="s">
        <v>1001</v>
      </c>
    </row>
    <row r="1274" spans="1:6" x14ac:dyDescent="0.2">
      <c r="A1274" s="5">
        <v>1270</v>
      </c>
      <c r="B1274" t="s">
        <v>1279</v>
      </c>
      <c r="C1274">
        <v>14</v>
      </c>
      <c r="F1274" t="s">
        <v>1001</v>
      </c>
    </row>
    <row r="1275" spans="1:6" x14ac:dyDescent="0.2">
      <c r="A1275" s="5">
        <v>1271</v>
      </c>
      <c r="B1275" t="s">
        <v>1280</v>
      </c>
      <c r="C1275">
        <v>14</v>
      </c>
      <c r="F1275" t="s">
        <v>1001</v>
      </c>
    </row>
    <row r="1276" spans="1:6" x14ac:dyDescent="0.2">
      <c r="A1276" s="5">
        <v>1272</v>
      </c>
      <c r="B1276" t="s">
        <v>1281</v>
      </c>
      <c r="C1276">
        <v>16</v>
      </c>
      <c r="F1276" t="s">
        <v>1001</v>
      </c>
    </row>
    <row r="1277" spans="1:6" x14ac:dyDescent="0.2">
      <c r="A1277" s="5">
        <v>1273</v>
      </c>
      <c r="B1277" t="s">
        <v>1282</v>
      </c>
      <c r="C1277">
        <v>18</v>
      </c>
      <c r="F1277" t="s">
        <v>1001</v>
      </c>
    </row>
    <row r="1278" spans="1:6" x14ac:dyDescent="0.2">
      <c r="A1278" s="5">
        <v>1274</v>
      </c>
      <c r="B1278" t="s">
        <v>1283</v>
      </c>
      <c r="C1278">
        <v>16</v>
      </c>
      <c r="F1278" t="s">
        <v>1001</v>
      </c>
    </row>
    <row r="1279" spans="1:6" x14ac:dyDescent="0.2">
      <c r="A1279" s="5">
        <v>1275</v>
      </c>
      <c r="B1279" t="s">
        <v>1284</v>
      </c>
      <c r="C1279">
        <v>16</v>
      </c>
      <c r="F1279" t="s">
        <v>1001</v>
      </c>
    </row>
    <row r="1280" spans="1:6" x14ac:dyDescent="0.2">
      <c r="A1280" s="5">
        <v>1276</v>
      </c>
      <c r="B1280" t="s">
        <v>1285</v>
      </c>
      <c r="C1280">
        <v>14</v>
      </c>
      <c r="F1280" t="s">
        <v>1001</v>
      </c>
    </row>
    <row r="1281" spans="1:6" x14ac:dyDescent="0.2">
      <c r="A1281" s="5">
        <v>1277</v>
      </c>
      <c r="B1281" t="s">
        <v>1286</v>
      </c>
      <c r="C1281">
        <v>10</v>
      </c>
      <c r="F1281" t="s">
        <v>1001</v>
      </c>
    </row>
    <row r="1282" spans="1:6" x14ac:dyDescent="0.2">
      <c r="A1282" s="5">
        <v>1278</v>
      </c>
      <c r="B1282" t="s">
        <v>1287</v>
      </c>
      <c r="C1282">
        <v>12</v>
      </c>
      <c r="F1282" t="s">
        <v>1001</v>
      </c>
    </row>
    <row r="1283" spans="1:6" x14ac:dyDescent="0.2">
      <c r="A1283" s="5">
        <v>1279</v>
      </c>
      <c r="B1283" t="s">
        <v>1288</v>
      </c>
      <c r="C1283">
        <v>14</v>
      </c>
      <c r="F1283" t="s">
        <v>1001</v>
      </c>
    </row>
    <row r="1284" spans="1:6" x14ac:dyDescent="0.2">
      <c r="A1284" s="5">
        <v>1280</v>
      </c>
      <c r="B1284" t="s">
        <v>1289</v>
      </c>
      <c r="C1284">
        <v>14</v>
      </c>
      <c r="F1284" t="s">
        <v>1001</v>
      </c>
    </row>
    <row r="1285" spans="1:6" x14ac:dyDescent="0.2">
      <c r="A1285" s="5">
        <v>1281</v>
      </c>
      <c r="B1285" t="s">
        <v>1290</v>
      </c>
      <c r="C1285">
        <v>14</v>
      </c>
      <c r="F1285" t="s">
        <v>1001</v>
      </c>
    </row>
    <row r="1286" spans="1:6" x14ac:dyDescent="0.2">
      <c r="A1286" s="5">
        <v>1282</v>
      </c>
      <c r="B1286" t="s">
        <v>1291</v>
      </c>
      <c r="C1286">
        <v>14</v>
      </c>
      <c r="F1286" t="s">
        <v>1001</v>
      </c>
    </row>
    <row r="1287" spans="1:6" x14ac:dyDescent="0.2">
      <c r="A1287" s="5">
        <v>1283</v>
      </c>
      <c r="B1287" t="s">
        <v>1292</v>
      </c>
      <c r="C1287">
        <v>14</v>
      </c>
      <c r="F1287" t="s">
        <v>1001</v>
      </c>
    </row>
    <row r="1288" spans="1:6" x14ac:dyDescent="0.2">
      <c r="A1288" s="5">
        <v>1284</v>
      </c>
      <c r="B1288" t="s">
        <v>1293</v>
      </c>
      <c r="C1288">
        <v>16</v>
      </c>
      <c r="F1288" t="s">
        <v>1001</v>
      </c>
    </row>
    <row r="1289" spans="1:6" x14ac:dyDescent="0.2">
      <c r="A1289" s="5">
        <v>1285</v>
      </c>
      <c r="B1289" t="s">
        <v>1294</v>
      </c>
      <c r="C1289">
        <v>12</v>
      </c>
      <c r="F1289" t="s">
        <v>1001</v>
      </c>
    </row>
    <row r="1290" spans="1:6" x14ac:dyDescent="0.2">
      <c r="A1290" s="5">
        <v>1286</v>
      </c>
      <c r="B1290" t="s">
        <v>1295</v>
      </c>
      <c r="C1290">
        <v>14</v>
      </c>
      <c r="F1290" t="s">
        <v>1001</v>
      </c>
    </row>
    <row r="1291" spans="1:6" x14ac:dyDescent="0.2">
      <c r="A1291" s="5">
        <v>1287</v>
      </c>
      <c r="B1291" t="s">
        <v>1296</v>
      </c>
      <c r="C1291">
        <v>14</v>
      </c>
      <c r="F1291" t="s">
        <v>1001</v>
      </c>
    </row>
    <row r="1292" spans="1:6" x14ac:dyDescent="0.2">
      <c r="A1292" s="5">
        <v>1288</v>
      </c>
      <c r="B1292" t="s">
        <v>1297</v>
      </c>
      <c r="C1292">
        <v>16</v>
      </c>
      <c r="F1292" t="s">
        <v>1001</v>
      </c>
    </row>
    <row r="1293" spans="1:6" x14ac:dyDescent="0.2">
      <c r="A1293" s="5">
        <v>1289</v>
      </c>
      <c r="B1293" t="s">
        <v>1298</v>
      </c>
      <c r="C1293">
        <v>16</v>
      </c>
      <c r="F1293" t="s">
        <v>1001</v>
      </c>
    </row>
    <row r="1294" spans="1:6" x14ac:dyDescent="0.2">
      <c r="A1294" s="5">
        <v>1290</v>
      </c>
      <c r="B1294" t="s">
        <v>1299</v>
      </c>
      <c r="C1294">
        <v>16</v>
      </c>
      <c r="F1294" t="s">
        <v>1001</v>
      </c>
    </row>
    <row r="1295" spans="1:6" x14ac:dyDescent="0.2">
      <c r="A1295" s="5">
        <v>1291</v>
      </c>
      <c r="B1295" t="s">
        <v>1300</v>
      </c>
      <c r="C1295">
        <v>16</v>
      </c>
      <c r="F1295" t="s">
        <v>1001</v>
      </c>
    </row>
    <row r="1296" spans="1:6" x14ac:dyDescent="0.2">
      <c r="A1296" s="5">
        <v>1292</v>
      </c>
      <c r="B1296" t="s">
        <v>1301</v>
      </c>
      <c r="C1296">
        <v>18</v>
      </c>
      <c r="F1296" t="s">
        <v>1001</v>
      </c>
    </row>
    <row r="1297" spans="1:6" x14ac:dyDescent="0.2">
      <c r="A1297" s="5">
        <v>1293</v>
      </c>
      <c r="B1297" t="s">
        <v>1302</v>
      </c>
      <c r="C1297">
        <v>12</v>
      </c>
      <c r="F1297" t="s">
        <v>1001</v>
      </c>
    </row>
    <row r="1298" spans="1:6" x14ac:dyDescent="0.2">
      <c r="A1298" s="5">
        <v>1294</v>
      </c>
      <c r="B1298" t="s">
        <v>1303</v>
      </c>
      <c r="C1298">
        <v>14</v>
      </c>
      <c r="F1298" t="s">
        <v>1001</v>
      </c>
    </row>
    <row r="1299" spans="1:6" x14ac:dyDescent="0.2">
      <c r="A1299" s="5">
        <v>1295</v>
      </c>
      <c r="B1299" t="s">
        <v>1304</v>
      </c>
      <c r="C1299">
        <v>14</v>
      </c>
      <c r="F1299" t="s">
        <v>1001</v>
      </c>
    </row>
    <row r="1300" spans="1:6" x14ac:dyDescent="0.2">
      <c r="A1300" s="5">
        <v>1296</v>
      </c>
      <c r="B1300" t="s">
        <v>1305</v>
      </c>
      <c r="C1300">
        <v>16</v>
      </c>
      <c r="F1300" t="s">
        <v>1001</v>
      </c>
    </row>
    <row r="1301" spans="1:6" x14ac:dyDescent="0.2">
      <c r="A1301" s="5">
        <v>1297</v>
      </c>
      <c r="B1301" t="s">
        <v>1306</v>
      </c>
      <c r="C1301">
        <v>14</v>
      </c>
      <c r="F1301" t="s">
        <v>1001</v>
      </c>
    </row>
    <row r="1302" spans="1:6" x14ac:dyDescent="0.2">
      <c r="A1302" s="5">
        <v>1298</v>
      </c>
      <c r="B1302" t="s">
        <v>1307</v>
      </c>
      <c r="C1302">
        <v>16</v>
      </c>
      <c r="F1302" t="s">
        <v>1001</v>
      </c>
    </row>
    <row r="1303" spans="1:6" x14ac:dyDescent="0.2">
      <c r="A1303" s="5">
        <v>1299</v>
      </c>
      <c r="B1303" t="s">
        <v>1308</v>
      </c>
      <c r="C1303">
        <v>16</v>
      </c>
      <c r="F1303" t="s">
        <v>1001</v>
      </c>
    </row>
    <row r="1304" spans="1:6" x14ac:dyDescent="0.2">
      <c r="A1304" s="5">
        <v>1300</v>
      </c>
      <c r="B1304" t="s">
        <v>1309</v>
      </c>
      <c r="C1304">
        <v>20</v>
      </c>
      <c r="F1304" t="s">
        <v>1001</v>
      </c>
    </row>
    <row r="1305" spans="1:6" x14ac:dyDescent="0.2">
      <c r="A1305" s="5">
        <v>1301</v>
      </c>
      <c r="B1305" t="s">
        <v>1310</v>
      </c>
      <c r="C1305">
        <v>14</v>
      </c>
      <c r="F1305" t="s">
        <v>1001</v>
      </c>
    </row>
    <row r="1306" spans="1:6" x14ac:dyDescent="0.2">
      <c r="A1306" s="5">
        <v>1302</v>
      </c>
      <c r="B1306" t="s">
        <v>1311</v>
      </c>
      <c r="C1306">
        <v>14</v>
      </c>
      <c r="F1306" t="s">
        <v>1001</v>
      </c>
    </row>
    <row r="1307" spans="1:6" x14ac:dyDescent="0.2">
      <c r="A1307" s="5">
        <v>1303</v>
      </c>
      <c r="B1307" t="s">
        <v>1312</v>
      </c>
      <c r="C1307">
        <v>14</v>
      </c>
      <c r="F1307" t="s">
        <v>1001</v>
      </c>
    </row>
    <row r="1308" spans="1:6" x14ac:dyDescent="0.2">
      <c r="A1308" s="5">
        <v>1304</v>
      </c>
      <c r="B1308" t="s">
        <v>1313</v>
      </c>
      <c r="C1308">
        <v>14</v>
      </c>
      <c r="F1308" t="s">
        <v>1001</v>
      </c>
    </row>
    <row r="1309" spans="1:6" x14ac:dyDescent="0.2">
      <c r="A1309" s="5">
        <v>1305</v>
      </c>
      <c r="B1309" t="s">
        <v>1314</v>
      </c>
      <c r="C1309">
        <v>14</v>
      </c>
      <c r="F1309" t="s">
        <v>1001</v>
      </c>
    </row>
    <row r="1310" spans="1:6" x14ac:dyDescent="0.2">
      <c r="A1310" s="5">
        <v>1306</v>
      </c>
      <c r="B1310" t="s">
        <v>1315</v>
      </c>
      <c r="C1310">
        <v>16</v>
      </c>
      <c r="F1310" t="s">
        <v>1001</v>
      </c>
    </row>
    <row r="1311" spans="1:6" x14ac:dyDescent="0.2">
      <c r="A1311" s="5">
        <v>1307</v>
      </c>
      <c r="B1311" t="s">
        <v>1316</v>
      </c>
      <c r="C1311">
        <v>16</v>
      </c>
      <c r="F1311" t="s">
        <v>1001</v>
      </c>
    </row>
    <row r="1312" spans="1:6" x14ac:dyDescent="0.2">
      <c r="A1312" s="5">
        <v>1308</v>
      </c>
      <c r="B1312" t="s">
        <v>1317</v>
      </c>
      <c r="C1312">
        <v>18</v>
      </c>
      <c r="F1312" t="s">
        <v>1001</v>
      </c>
    </row>
    <row r="1313" spans="1:6" x14ac:dyDescent="0.2">
      <c r="A1313" s="5">
        <v>1309</v>
      </c>
      <c r="B1313" t="s">
        <v>1318</v>
      </c>
      <c r="C1313">
        <v>14</v>
      </c>
      <c r="F1313" t="s">
        <v>1001</v>
      </c>
    </row>
    <row r="1314" spans="1:6" x14ac:dyDescent="0.2">
      <c r="A1314" s="5">
        <v>1310</v>
      </c>
      <c r="B1314" t="s">
        <v>1319</v>
      </c>
      <c r="C1314">
        <v>16</v>
      </c>
      <c r="F1314" t="s">
        <v>1001</v>
      </c>
    </row>
    <row r="1315" spans="1:6" x14ac:dyDescent="0.2">
      <c r="A1315" s="5">
        <v>1311</v>
      </c>
      <c r="B1315" t="s">
        <v>1320</v>
      </c>
      <c r="C1315">
        <v>18</v>
      </c>
      <c r="F1315" t="s">
        <v>1001</v>
      </c>
    </row>
    <row r="1316" spans="1:6" x14ac:dyDescent="0.2">
      <c r="A1316" s="5">
        <v>1312</v>
      </c>
      <c r="B1316" t="s">
        <v>1321</v>
      </c>
      <c r="C1316">
        <v>18</v>
      </c>
      <c r="F1316" t="s">
        <v>1001</v>
      </c>
    </row>
    <row r="1317" spans="1:6" x14ac:dyDescent="0.2">
      <c r="A1317" s="5">
        <v>1313</v>
      </c>
      <c r="B1317" t="s">
        <v>1322</v>
      </c>
      <c r="C1317">
        <v>14</v>
      </c>
      <c r="F1317" t="s">
        <v>1001</v>
      </c>
    </row>
    <row r="1318" spans="1:6" x14ac:dyDescent="0.2">
      <c r="A1318" s="5">
        <v>1314</v>
      </c>
      <c r="B1318" t="s">
        <v>1323</v>
      </c>
      <c r="C1318">
        <v>16</v>
      </c>
      <c r="F1318" t="s">
        <v>1001</v>
      </c>
    </row>
    <row r="1319" spans="1:6" x14ac:dyDescent="0.2">
      <c r="A1319" s="5">
        <v>1315</v>
      </c>
      <c r="B1319" t="s">
        <v>1324</v>
      </c>
      <c r="C1319">
        <v>16</v>
      </c>
      <c r="F1319" t="s">
        <v>1001</v>
      </c>
    </row>
    <row r="1320" spans="1:6" x14ac:dyDescent="0.2">
      <c r="A1320" s="5">
        <v>1316</v>
      </c>
      <c r="B1320" t="s">
        <v>1325</v>
      </c>
      <c r="C1320">
        <v>16</v>
      </c>
      <c r="F1320" t="s">
        <v>1001</v>
      </c>
    </row>
    <row r="1321" spans="1:6" x14ac:dyDescent="0.2">
      <c r="A1321" s="5">
        <v>1317</v>
      </c>
      <c r="B1321" t="s">
        <v>1326</v>
      </c>
      <c r="C1321">
        <v>14</v>
      </c>
      <c r="F1321" t="s">
        <v>1001</v>
      </c>
    </row>
    <row r="1322" spans="1:6" x14ac:dyDescent="0.2">
      <c r="A1322" s="5">
        <v>1318</v>
      </c>
      <c r="B1322" t="s">
        <v>1327</v>
      </c>
      <c r="C1322">
        <v>14</v>
      </c>
      <c r="F1322" t="s">
        <v>1001</v>
      </c>
    </row>
    <row r="1323" spans="1:6" x14ac:dyDescent="0.2">
      <c r="A1323" s="5">
        <v>1319</v>
      </c>
      <c r="B1323" t="s">
        <v>1328</v>
      </c>
      <c r="C1323">
        <v>16</v>
      </c>
      <c r="F1323" t="s">
        <v>1001</v>
      </c>
    </row>
    <row r="1324" spans="1:6" x14ac:dyDescent="0.2">
      <c r="A1324" s="5">
        <v>1320</v>
      </c>
      <c r="B1324" t="s">
        <v>1329</v>
      </c>
      <c r="C1324">
        <v>16</v>
      </c>
      <c r="F1324" t="s">
        <v>1001</v>
      </c>
    </row>
    <row r="1325" spans="1:6" x14ac:dyDescent="0.2">
      <c r="A1325" s="5">
        <v>1321</v>
      </c>
      <c r="B1325" t="s">
        <v>1330</v>
      </c>
      <c r="C1325">
        <v>14</v>
      </c>
      <c r="F1325" t="s">
        <v>1001</v>
      </c>
    </row>
    <row r="1326" spans="1:6" x14ac:dyDescent="0.2">
      <c r="A1326" s="5">
        <v>1322</v>
      </c>
      <c r="B1326" t="s">
        <v>1331</v>
      </c>
      <c r="C1326">
        <v>14</v>
      </c>
      <c r="F1326" t="s">
        <v>1001</v>
      </c>
    </row>
    <row r="1327" spans="1:6" x14ac:dyDescent="0.2">
      <c r="A1327" s="5">
        <v>1323</v>
      </c>
      <c r="B1327" t="s">
        <v>1332</v>
      </c>
      <c r="C1327">
        <v>14</v>
      </c>
      <c r="F1327" t="s">
        <v>1001</v>
      </c>
    </row>
    <row r="1328" spans="1:6" x14ac:dyDescent="0.2">
      <c r="A1328" s="5">
        <v>1324</v>
      </c>
      <c r="B1328" t="s">
        <v>1333</v>
      </c>
      <c r="C1328">
        <v>14</v>
      </c>
      <c r="F1328" t="s">
        <v>1001</v>
      </c>
    </row>
    <row r="1329" spans="1:6" x14ac:dyDescent="0.2">
      <c r="A1329" s="5">
        <v>1325</v>
      </c>
      <c r="B1329" t="s">
        <v>1334</v>
      </c>
      <c r="C1329">
        <v>14</v>
      </c>
      <c r="F1329" t="s">
        <v>1001</v>
      </c>
    </row>
    <row r="1330" spans="1:6" x14ac:dyDescent="0.2">
      <c r="A1330" s="5">
        <v>1326</v>
      </c>
      <c r="B1330" t="s">
        <v>1335</v>
      </c>
      <c r="C1330">
        <v>16</v>
      </c>
      <c r="F1330" t="s">
        <v>1001</v>
      </c>
    </row>
    <row r="1331" spans="1:6" x14ac:dyDescent="0.2">
      <c r="A1331" s="5">
        <v>1327</v>
      </c>
      <c r="B1331" t="s">
        <v>1336</v>
      </c>
      <c r="C1331">
        <v>16</v>
      </c>
      <c r="F1331" t="s">
        <v>1001</v>
      </c>
    </row>
    <row r="1332" spans="1:6" x14ac:dyDescent="0.2">
      <c r="A1332" s="5">
        <v>1328</v>
      </c>
      <c r="B1332" t="s">
        <v>1337</v>
      </c>
      <c r="C1332">
        <v>16</v>
      </c>
      <c r="F1332" t="s">
        <v>1001</v>
      </c>
    </row>
    <row r="1333" spans="1:6" x14ac:dyDescent="0.2">
      <c r="A1333" s="5">
        <v>1329</v>
      </c>
      <c r="B1333" t="s">
        <v>1338</v>
      </c>
      <c r="C1333">
        <v>18</v>
      </c>
      <c r="F1333" t="s">
        <v>1001</v>
      </c>
    </row>
    <row r="1334" spans="1:6" x14ac:dyDescent="0.2">
      <c r="A1334" s="5">
        <v>1330</v>
      </c>
      <c r="B1334" t="s">
        <v>1339</v>
      </c>
      <c r="C1334">
        <v>18</v>
      </c>
      <c r="F1334" t="s">
        <v>1001</v>
      </c>
    </row>
    <row r="1335" spans="1:6" x14ac:dyDescent="0.2">
      <c r="A1335" s="5">
        <v>1331</v>
      </c>
      <c r="B1335" t="s">
        <v>1340</v>
      </c>
      <c r="C1335">
        <v>18</v>
      </c>
      <c r="F1335" t="s">
        <v>1001</v>
      </c>
    </row>
    <row r="1336" spans="1:6" x14ac:dyDescent="0.2">
      <c r="A1336" s="5">
        <v>1332</v>
      </c>
      <c r="B1336" t="s">
        <v>1341</v>
      </c>
      <c r="C1336">
        <v>18</v>
      </c>
      <c r="F1336" t="s">
        <v>1001</v>
      </c>
    </row>
    <row r="1337" spans="1:6" x14ac:dyDescent="0.2">
      <c r="A1337" s="5">
        <v>1333</v>
      </c>
      <c r="B1337" t="s">
        <v>1342</v>
      </c>
      <c r="C1337">
        <v>12</v>
      </c>
      <c r="F1337" t="s">
        <v>1001</v>
      </c>
    </row>
    <row r="1338" spans="1:6" x14ac:dyDescent="0.2">
      <c r="A1338" s="5">
        <v>1334</v>
      </c>
      <c r="B1338" t="s">
        <v>1343</v>
      </c>
      <c r="C1338">
        <v>16</v>
      </c>
      <c r="F1338" t="s">
        <v>1001</v>
      </c>
    </row>
    <row r="1339" spans="1:6" x14ac:dyDescent="0.2">
      <c r="A1339" s="5">
        <v>1335</v>
      </c>
      <c r="B1339" t="s">
        <v>1344</v>
      </c>
      <c r="C1339">
        <v>16</v>
      </c>
      <c r="F1339" t="s">
        <v>1001</v>
      </c>
    </row>
    <row r="1340" spans="1:6" x14ac:dyDescent="0.2">
      <c r="A1340" s="5">
        <v>1336</v>
      </c>
      <c r="B1340" t="s">
        <v>1345</v>
      </c>
      <c r="C1340">
        <v>16</v>
      </c>
      <c r="F1340" t="s">
        <v>1001</v>
      </c>
    </row>
    <row r="1341" spans="1:6" x14ac:dyDescent="0.2">
      <c r="A1341" s="5">
        <v>1337</v>
      </c>
      <c r="B1341" t="s">
        <v>1346</v>
      </c>
      <c r="C1341">
        <v>14</v>
      </c>
      <c r="F1341" t="s">
        <v>1001</v>
      </c>
    </row>
    <row r="1342" spans="1:6" x14ac:dyDescent="0.2">
      <c r="A1342" s="5">
        <v>1338</v>
      </c>
      <c r="B1342" t="s">
        <v>1347</v>
      </c>
      <c r="C1342">
        <v>16</v>
      </c>
      <c r="F1342" t="s">
        <v>1001</v>
      </c>
    </row>
    <row r="1343" spans="1:6" x14ac:dyDescent="0.2">
      <c r="A1343" s="5">
        <v>1339</v>
      </c>
      <c r="B1343" t="s">
        <v>1348</v>
      </c>
      <c r="C1343">
        <v>16</v>
      </c>
      <c r="F1343" t="s">
        <v>1001</v>
      </c>
    </row>
    <row r="1344" spans="1:6" x14ac:dyDescent="0.2">
      <c r="A1344" s="5">
        <v>1340</v>
      </c>
      <c r="B1344" t="s">
        <v>1349</v>
      </c>
      <c r="C1344">
        <v>18</v>
      </c>
      <c r="F1344" t="s">
        <v>1001</v>
      </c>
    </row>
    <row r="1345" spans="1:6" x14ac:dyDescent="0.2">
      <c r="A1345" s="5">
        <v>1341</v>
      </c>
      <c r="B1345" t="s">
        <v>1350</v>
      </c>
      <c r="C1345">
        <v>14</v>
      </c>
      <c r="F1345" t="s">
        <v>1001</v>
      </c>
    </row>
    <row r="1346" spans="1:6" x14ac:dyDescent="0.2">
      <c r="A1346" s="5">
        <v>1342</v>
      </c>
      <c r="B1346" t="s">
        <v>1351</v>
      </c>
      <c r="C1346">
        <v>14</v>
      </c>
      <c r="F1346" t="s">
        <v>1001</v>
      </c>
    </row>
    <row r="1347" spans="1:6" x14ac:dyDescent="0.2">
      <c r="A1347" s="5">
        <v>1343</v>
      </c>
      <c r="B1347" t="s">
        <v>1352</v>
      </c>
      <c r="C1347">
        <v>14</v>
      </c>
      <c r="F1347" t="s">
        <v>1001</v>
      </c>
    </row>
    <row r="1348" spans="1:6" x14ac:dyDescent="0.2">
      <c r="A1348" s="5">
        <v>1344</v>
      </c>
      <c r="B1348" t="s">
        <v>1353</v>
      </c>
      <c r="C1348">
        <v>16</v>
      </c>
      <c r="F1348" t="s">
        <v>1001</v>
      </c>
    </row>
    <row r="1349" spans="1:6" x14ac:dyDescent="0.2">
      <c r="A1349" s="5">
        <v>1345</v>
      </c>
      <c r="B1349" t="s">
        <v>1354</v>
      </c>
      <c r="C1349">
        <v>18</v>
      </c>
      <c r="F1349" t="s">
        <v>1001</v>
      </c>
    </row>
    <row r="1350" spans="1:6" x14ac:dyDescent="0.2">
      <c r="A1350" s="5">
        <v>1346</v>
      </c>
      <c r="B1350" t="s">
        <v>1355</v>
      </c>
      <c r="C1350">
        <v>20</v>
      </c>
      <c r="F1350" t="s">
        <v>1001</v>
      </c>
    </row>
    <row r="1351" spans="1:6" x14ac:dyDescent="0.2">
      <c r="A1351" s="5">
        <v>1347</v>
      </c>
      <c r="B1351" t="s">
        <v>1356</v>
      </c>
      <c r="C1351">
        <v>22</v>
      </c>
      <c r="F1351" t="s">
        <v>1001</v>
      </c>
    </row>
    <row r="1352" spans="1:6" x14ac:dyDescent="0.2">
      <c r="A1352" s="5">
        <v>1348</v>
      </c>
      <c r="B1352" t="s">
        <v>1357</v>
      </c>
      <c r="C1352">
        <v>22</v>
      </c>
      <c r="F1352" t="s">
        <v>1001</v>
      </c>
    </row>
    <row r="1353" spans="1:6" x14ac:dyDescent="0.2">
      <c r="A1353" s="5">
        <v>1349</v>
      </c>
      <c r="B1353" t="s">
        <v>1358</v>
      </c>
      <c r="C1353">
        <v>14</v>
      </c>
      <c r="F1353" t="s">
        <v>1001</v>
      </c>
    </row>
    <row r="1354" spans="1:6" x14ac:dyDescent="0.2">
      <c r="A1354" s="5">
        <v>1350</v>
      </c>
      <c r="B1354" t="s">
        <v>1359</v>
      </c>
      <c r="C1354">
        <v>14</v>
      </c>
      <c r="F1354" t="s">
        <v>1001</v>
      </c>
    </row>
    <row r="1355" spans="1:6" x14ac:dyDescent="0.2">
      <c r="A1355" s="5">
        <v>1351</v>
      </c>
      <c r="B1355" t="s">
        <v>1360</v>
      </c>
      <c r="C1355">
        <v>16</v>
      </c>
      <c r="F1355" t="s">
        <v>1001</v>
      </c>
    </row>
    <row r="1356" spans="1:6" x14ac:dyDescent="0.2">
      <c r="A1356" s="5">
        <v>1352</v>
      </c>
      <c r="B1356" t="s">
        <v>1361</v>
      </c>
      <c r="C1356">
        <v>16</v>
      </c>
      <c r="F1356" t="s">
        <v>1001</v>
      </c>
    </row>
    <row r="1357" spans="1:6" x14ac:dyDescent="0.2">
      <c r="A1357" s="5">
        <v>1353</v>
      </c>
      <c r="B1357" t="s">
        <v>1362</v>
      </c>
      <c r="C1357">
        <v>16</v>
      </c>
      <c r="F1357" t="s">
        <v>1001</v>
      </c>
    </row>
    <row r="1358" spans="1:6" x14ac:dyDescent="0.2">
      <c r="A1358" s="5">
        <v>1354</v>
      </c>
      <c r="B1358" t="s">
        <v>1363</v>
      </c>
      <c r="C1358">
        <v>18</v>
      </c>
      <c r="F1358" t="s">
        <v>1001</v>
      </c>
    </row>
    <row r="1359" spans="1:6" x14ac:dyDescent="0.2">
      <c r="A1359" s="5">
        <v>1355</v>
      </c>
      <c r="B1359" t="s">
        <v>1364</v>
      </c>
      <c r="C1359">
        <v>18</v>
      </c>
      <c r="F1359" t="s">
        <v>1001</v>
      </c>
    </row>
    <row r="1360" spans="1:6" x14ac:dyDescent="0.2">
      <c r="A1360" s="5">
        <v>1356</v>
      </c>
      <c r="B1360" t="s">
        <v>1365</v>
      </c>
      <c r="C1360">
        <v>18</v>
      </c>
      <c r="F1360" t="s">
        <v>1001</v>
      </c>
    </row>
    <row r="1361" spans="1:6" x14ac:dyDescent="0.2">
      <c r="A1361" s="5">
        <v>1357</v>
      </c>
      <c r="B1361" t="s">
        <v>1366</v>
      </c>
      <c r="C1361">
        <v>16</v>
      </c>
      <c r="F1361" t="s">
        <v>1001</v>
      </c>
    </row>
    <row r="1362" spans="1:6" x14ac:dyDescent="0.2">
      <c r="A1362" s="5">
        <v>1358</v>
      </c>
      <c r="B1362" t="s">
        <v>1367</v>
      </c>
      <c r="C1362">
        <v>16</v>
      </c>
      <c r="F1362" t="s">
        <v>1001</v>
      </c>
    </row>
    <row r="1363" spans="1:6" x14ac:dyDescent="0.2">
      <c r="A1363" s="5">
        <v>1359</v>
      </c>
      <c r="B1363" t="s">
        <v>1368</v>
      </c>
      <c r="C1363">
        <v>16</v>
      </c>
      <c r="F1363" t="s">
        <v>1001</v>
      </c>
    </row>
    <row r="1364" spans="1:6" x14ac:dyDescent="0.2">
      <c r="A1364" s="5">
        <v>1360</v>
      </c>
      <c r="B1364" t="s">
        <v>1369</v>
      </c>
      <c r="C1364">
        <v>18</v>
      </c>
      <c r="F1364" t="s">
        <v>1001</v>
      </c>
    </row>
    <row r="1365" spans="1:6" x14ac:dyDescent="0.2">
      <c r="A1365" s="5">
        <v>1361</v>
      </c>
      <c r="B1365" t="s">
        <v>1370</v>
      </c>
      <c r="C1365">
        <v>16</v>
      </c>
      <c r="F1365" t="s">
        <v>1001</v>
      </c>
    </row>
    <row r="1366" spans="1:6" x14ac:dyDescent="0.2">
      <c r="A1366" s="5">
        <v>1362</v>
      </c>
      <c r="B1366" t="s">
        <v>1371</v>
      </c>
      <c r="C1366">
        <v>16</v>
      </c>
      <c r="F1366" t="s">
        <v>1001</v>
      </c>
    </row>
    <row r="1367" spans="1:6" x14ac:dyDescent="0.2">
      <c r="A1367" s="5">
        <v>1363</v>
      </c>
      <c r="B1367" t="s">
        <v>1372</v>
      </c>
      <c r="C1367">
        <v>18</v>
      </c>
      <c r="F1367" t="s">
        <v>1001</v>
      </c>
    </row>
    <row r="1368" spans="1:6" x14ac:dyDescent="0.2">
      <c r="A1368" s="5">
        <v>1364</v>
      </c>
      <c r="B1368" t="s">
        <v>1373</v>
      </c>
      <c r="C1368">
        <v>18</v>
      </c>
      <c r="F1368" t="s">
        <v>1001</v>
      </c>
    </row>
    <row r="1369" spans="1:6" x14ac:dyDescent="0.2">
      <c r="A1369" s="5">
        <v>1365</v>
      </c>
      <c r="B1369" t="s">
        <v>1374</v>
      </c>
      <c r="C1369">
        <v>14</v>
      </c>
      <c r="F1369" t="s">
        <v>1001</v>
      </c>
    </row>
    <row r="1370" spans="1:6" x14ac:dyDescent="0.2">
      <c r="A1370" s="5">
        <v>1366</v>
      </c>
      <c r="B1370" t="s">
        <v>1375</v>
      </c>
      <c r="C1370">
        <v>16</v>
      </c>
      <c r="F1370" t="s">
        <v>1001</v>
      </c>
    </row>
    <row r="1371" spans="1:6" x14ac:dyDescent="0.2">
      <c r="A1371" s="5">
        <v>1367</v>
      </c>
      <c r="B1371" t="s">
        <v>1376</v>
      </c>
      <c r="C1371">
        <v>16</v>
      </c>
      <c r="F1371" t="s">
        <v>1001</v>
      </c>
    </row>
    <row r="1372" spans="1:6" x14ac:dyDescent="0.2">
      <c r="A1372" s="5">
        <v>1368</v>
      </c>
      <c r="B1372" t="s">
        <v>1377</v>
      </c>
      <c r="C1372">
        <v>18</v>
      </c>
      <c r="F1372" t="s">
        <v>1001</v>
      </c>
    </row>
    <row r="1373" spans="1:6" x14ac:dyDescent="0.2">
      <c r="A1373" s="5">
        <v>1369</v>
      </c>
      <c r="B1373" t="s">
        <v>1378</v>
      </c>
      <c r="C1373">
        <v>12</v>
      </c>
      <c r="F1373" t="s">
        <v>1001</v>
      </c>
    </row>
    <row r="1374" spans="1:6" x14ac:dyDescent="0.2">
      <c r="A1374" s="5">
        <v>1370</v>
      </c>
      <c r="B1374" t="s">
        <v>1379</v>
      </c>
      <c r="C1374">
        <v>14</v>
      </c>
      <c r="F1374" t="s">
        <v>1001</v>
      </c>
    </row>
    <row r="1375" spans="1:6" x14ac:dyDescent="0.2">
      <c r="A1375" s="5">
        <v>1371</v>
      </c>
      <c r="B1375" t="s">
        <v>1380</v>
      </c>
      <c r="C1375">
        <v>14</v>
      </c>
      <c r="F1375" t="s">
        <v>1001</v>
      </c>
    </row>
    <row r="1376" spans="1:6" x14ac:dyDescent="0.2">
      <c r="A1376" s="5">
        <v>1372</v>
      </c>
      <c r="B1376" t="s">
        <v>1381</v>
      </c>
      <c r="C1376">
        <v>16</v>
      </c>
      <c r="F1376" t="s">
        <v>1001</v>
      </c>
    </row>
    <row r="1377" spans="1:6" x14ac:dyDescent="0.2">
      <c r="A1377" s="5">
        <v>1373</v>
      </c>
      <c r="B1377" t="s">
        <v>1382</v>
      </c>
      <c r="C1377">
        <v>12</v>
      </c>
      <c r="F1377" t="s">
        <v>1001</v>
      </c>
    </row>
    <row r="1378" spans="1:6" x14ac:dyDescent="0.2">
      <c r="A1378" s="5">
        <v>1374</v>
      </c>
      <c r="B1378" t="s">
        <v>1383</v>
      </c>
      <c r="C1378">
        <v>14</v>
      </c>
      <c r="F1378" t="s">
        <v>1001</v>
      </c>
    </row>
    <row r="1379" spans="1:6" x14ac:dyDescent="0.2">
      <c r="A1379" s="5">
        <v>1375</v>
      </c>
      <c r="B1379" t="s">
        <v>1384</v>
      </c>
      <c r="C1379">
        <v>14</v>
      </c>
      <c r="F1379" t="s">
        <v>1001</v>
      </c>
    </row>
    <row r="1380" spans="1:6" x14ac:dyDescent="0.2">
      <c r="A1380" s="5">
        <v>1376</v>
      </c>
      <c r="B1380" t="s">
        <v>1385</v>
      </c>
      <c r="C1380">
        <v>16</v>
      </c>
      <c r="F1380" t="s">
        <v>1001</v>
      </c>
    </row>
    <row r="1381" spans="1:6" x14ac:dyDescent="0.2">
      <c r="A1381" s="5">
        <v>1377</v>
      </c>
      <c r="B1381" t="s">
        <v>1386</v>
      </c>
      <c r="C1381">
        <v>14</v>
      </c>
      <c r="F1381" t="s">
        <v>1001</v>
      </c>
    </row>
    <row r="1382" spans="1:6" x14ac:dyDescent="0.2">
      <c r="A1382" s="5">
        <v>1378</v>
      </c>
      <c r="B1382" t="s">
        <v>1387</v>
      </c>
      <c r="C1382">
        <v>14</v>
      </c>
      <c r="F1382" t="s">
        <v>1001</v>
      </c>
    </row>
    <row r="1383" spans="1:6" x14ac:dyDescent="0.2">
      <c r="A1383" s="5">
        <v>1379</v>
      </c>
      <c r="B1383" t="s">
        <v>1388</v>
      </c>
      <c r="C1383">
        <v>14</v>
      </c>
      <c r="F1383" t="s">
        <v>1001</v>
      </c>
    </row>
    <row r="1384" spans="1:6" x14ac:dyDescent="0.2">
      <c r="A1384" s="5">
        <v>1380</v>
      </c>
      <c r="B1384" t="s">
        <v>1389</v>
      </c>
      <c r="C1384">
        <v>16</v>
      </c>
      <c r="F1384" t="s">
        <v>1001</v>
      </c>
    </row>
    <row r="1385" spans="1:6" x14ac:dyDescent="0.2">
      <c r="A1385" s="5">
        <v>1381</v>
      </c>
      <c r="B1385" t="s">
        <v>1390</v>
      </c>
      <c r="C1385">
        <v>12</v>
      </c>
      <c r="F1385" t="s">
        <v>1001</v>
      </c>
    </row>
    <row r="1386" spans="1:6" x14ac:dyDescent="0.2">
      <c r="A1386" s="5">
        <v>1382</v>
      </c>
      <c r="B1386" t="s">
        <v>1391</v>
      </c>
      <c r="C1386">
        <v>14</v>
      </c>
      <c r="F1386" t="s">
        <v>1001</v>
      </c>
    </row>
    <row r="1387" spans="1:6" x14ac:dyDescent="0.2">
      <c r="A1387" s="5">
        <v>1383</v>
      </c>
      <c r="B1387" t="s">
        <v>1392</v>
      </c>
      <c r="C1387">
        <v>16</v>
      </c>
      <c r="F1387" t="s">
        <v>1001</v>
      </c>
    </row>
    <row r="1388" spans="1:6" x14ac:dyDescent="0.2">
      <c r="A1388" s="5">
        <v>1384</v>
      </c>
      <c r="B1388" t="s">
        <v>1393</v>
      </c>
      <c r="C1388">
        <v>16</v>
      </c>
      <c r="F1388" t="s">
        <v>1001</v>
      </c>
    </row>
    <row r="1389" spans="1:6" x14ac:dyDescent="0.2">
      <c r="A1389" s="5">
        <v>1385</v>
      </c>
      <c r="B1389" t="s">
        <v>1394</v>
      </c>
      <c r="C1389">
        <v>14</v>
      </c>
      <c r="F1389" t="s">
        <v>1001</v>
      </c>
    </row>
    <row r="1390" spans="1:6" x14ac:dyDescent="0.2">
      <c r="A1390" s="5">
        <v>1386</v>
      </c>
      <c r="B1390" t="s">
        <v>1395</v>
      </c>
      <c r="C1390">
        <v>16</v>
      </c>
      <c r="F1390" t="s">
        <v>1001</v>
      </c>
    </row>
    <row r="1391" spans="1:6" x14ac:dyDescent="0.2">
      <c r="A1391" s="5">
        <v>1387</v>
      </c>
      <c r="B1391" t="s">
        <v>1396</v>
      </c>
      <c r="C1391">
        <v>16</v>
      </c>
      <c r="F1391" t="s">
        <v>1001</v>
      </c>
    </row>
    <row r="1392" spans="1:6" x14ac:dyDescent="0.2">
      <c r="A1392" s="5">
        <v>1388</v>
      </c>
      <c r="B1392" t="s">
        <v>1397</v>
      </c>
      <c r="C1392">
        <v>16</v>
      </c>
      <c r="F1392" t="s">
        <v>1001</v>
      </c>
    </row>
    <row r="1393" spans="1:6" x14ac:dyDescent="0.2">
      <c r="A1393" s="5">
        <v>1389</v>
      </c>
      <c r="B1393" t="s">
        <v>1398</v>
      </c>
      <c r="C1393">
        <v>14</v>
      </c>
      <c r="F1393" t="s">
        <v>1001</v>
      </c>
    </row>
    <row r="1394" spans="1:6" x14ac:dyDescent="0.2">
      <c r="A1394" s="5">
        <v>1390</v>
      </c>
      <c r="B1394" t="s">
        <v>1399</v>
      </c>
      <c r="C1394">
        <v>14</v>
      </c>
      <c r="F1394" t="s">
        <v>1001</v>
      </c>
    </row>
    <row r="1395" spans="1:6" x14ac:dyDescent="0.2">
      <c r="A1395" s="5">
        <v>1391</v>
      </c>
      <c r="B1395" t="s">
        <v>1400</v>
      </c>
      <c r="C1395">
        <v>16</v>
      </c>
      <c r="F1395" t="s">
        <v>1001</v>
      </c>
    </row>
    <row r="1396" spans="1:6" x14ac:dyDescent="0.2">
      <c r="A1396" s="5">
        <v>1392</v>
      </c>
      <c r="B1396" t="s">
        <v>1401</v>
      </c>
      <c r="C1396">
        <v>18</v>
      </c>
      <c r="F1396" t="s">
        <v>1001</v>
      </c>
    </row>
    <row r="1397" spans="1:6" x14ac:dyDescent="0.2">
      <c r="A1397" s="5">
        <v>1393</v>
      </c>
      <c r="B1397" t="s">
        <v>1402</v>
      </c>
      <c r="C1397">
        <v>14</v>
      </c>
      <c r="F1397" t="s">
        <v>1001</v>
      </c>
    </row>
    <row r="1398" spans="1:6" x14ac:dyDescent="0.2">
      <c r="A1398" s="5">
        <v>1394</v>
      </c>
      <c r="B1398" t="s">
        <v>1403</v>
      </c>
      <c r="C1398">
        <v>16</v>
      </c>
      <c r="F1398" t="s">
        <v>1001</v>
      </c>
    </row>
    <row r="1399" spans="1:6" x14ac:dyDescent="0.2">
      <c r="A1399" s="5">
        <v>1395</v>
      </c>
      <c r="B1399" t="s">
        <v>1404</v>
      </c>
      <c r="C1399">
        <v>16</v>
      </c>
      <c r="F1399" t="s">
        <v>1001</v>
      </c>
    </row>
    <row r="1400" spans="1:6" x14ac:dyDescent="0.2">
      <c r="A1400" s="5">
        <v>1396</v>
      </c>
      <c r="B1400" t="s">
        <v>1405</v>
      </c>
      <c r="C1400">
        <v>20</v>
      </c>
      <c r="F1400" t="s">
        <v>1001</v>
      </c>
    </row>
    <row r="1401" spans="1:6" x14ac:dyDescent="0.2">
      <c r="A1401" s="5">
        <v>1397</v>
      </c>
      <c r="B1401" t="s">
        <v>1406</v>
      </c>
      <c r="C1401">
        <v>14</v>
      </c>
      <c r="F1401" t="s">
        <v>1001</v>
      </c>
    </row>
    <row r="1402" spans="1:6" x14ac:dyDescent="0.2">
      <c r="A1402" s="5">
        <v>1398</v>
      </c>
      <c r="B1402" t="s">
        <v>1407</v>
      </c>
      <c r="C1402">
        <v>14</v>
      </c>
      <c r="F1402" t="s">
        <v>1001</v>
      </c>
    </row>
    <row r="1403" spans="1:6" x14ac:dyDescent="0.2">
      <c r="A1403" s="5">
        <v>1399</v>
      </c>
      <c r="B1403" t="s">
        <v>1408</v>
      </c>
      <c r="C1403">
        <v>14</v>
      </c>
      <c r="F1403" t="s">
        <v>1001</v>
      </c>
    </row>
    <row r="1404" spans="1:6" x14ac:dyDescent="0.2">
      <c r="A1404" s="5">
        <v>1400</v>
      </c>
      <c r="B1404" t="s">
        <v>1409</v>
      </c>
      <c r="C1404">
        <v>18</v>
      </c>
      <c r="F1404" t="s">
        <v>1001</v>
      </c>
    </row>
    <row r="1405" spans="1:6" x14ac:dyDescent="0.2">
      <c r="A1405" s="5">
        <v>1401</v>
      </c>
      <c r="B1405" t="s">
        <v>1410</v>
      </c>
      <c r="C1405">
        <v>12</v>
      </c>
      <c r="F1405" t="s">
        <v>1001</v>
      </c>
    </row>
    <row r="1406" spans="1:6" x14ac:dyDescent="0.2">
      <c r="A1406" s="5">
        <v>1402</v>
      </c>
      <c r="B1406" t="s">
        <v>1411</v>
      </c>
      <c r="C1406">
        <v>14</v>
      </c>
      <c r="F1406" t="s">
        <v>1001</v>
      </c>
    </row>
    <row r="1407" spans="1:6" x14ac:dyDescent="0.2">
      <c r="A1407" s="5">
        <v>1403</v>
      </c>
      <c r="B1407" t="s">
        <v>1412</v>
      </c>
      <c r="C1407">
        <v>16</v>
      </c>
      <c r="F1407" t="s">
        <v>1001</v>
      </c>
    </row>
    <row r="1408" spans="1:6" x14ac:dyDescent="0.2">
      <c r="A1408" s="5">
        <v>1404</v>
      </c>
      <c r="B1408" t="s">
        <v>1413</v>
      </c>
      <c r="C1408">
        <v>16</v>
      </c>
      <c r="F1408" t="s">
        <v>1001</v>
      </c>
    </row>
    <row r="1409" spans="1:6" x14ac:dyDescent="0.2">
      <c r="A1409" s="5">
        <v>1405</v>
      </c>
      <c r="B1409" t="s">
        <v>1414</v>
      </c>
      <c r="C1409">
        <v>16</v>
      </c>
      <c r="F1409" t="s">
        <v>1001</v>
      </c>
    </row>
    <row r="1410" spans="1:6" x14ac:dyDescent="0.2">
      <c r="A1410" s="5">
        <v>1406</v>
      </c>
      <c r="B1410" t="s">
        <v>1415</v>
      </c>
      <c r="C1410">
        <v>16</v>
      </c>
      <c r="F1410" t="s">
        <v>1001</v>
      </c>
    </row>
    <row r="1411" spans="1:6" x14ac:dyDescent="0.2">
      <c r="A1411" s="5">
        <v>1407</v>
      </c>
      <c r="B1411" t="s">
        <v>1416</v>
      </c>
      <c r="C1411">
        <v>16</v>
      </c>
      <c r="F1411" t="s">
        <v>1001</v>
      </c>
    </row>
    <row r="1412" spans="1:6" x14ac:dyDescent="0.2">
      <c r="A1412" s="5">
        <v>1408</v>
      </c>
      <c r="B1412" t="s">
        <v>1417</v>
      </c>
      <c r="C1412">
        <v>16</v>
      </c>
      <c r="F1412" t="s">
        <v>1001</v>
      </c>
    </row>
    <row r="1413" spans="1:6" x14ac:dyDescent="0.2">
      <c r="A1413" s="5">
        <v>1409</v>
      </c>
      <c r="B1413" t="s">
        <v>1418</v>
      </c>
      <c r="C1413">
        <v>12</v>
      </c>
      <c r="F1413" t="s">
        <v>1001</v>
      </c>
    </row>
    <row r="1414" spans="1:6" x14ac:dyDescent="0.2">
      <c r="A1414" s="5">
        <v>1410</v>
      </c>
      <c r="B1414" t="s">
        <v>1419</v>
      </c>
      <c r="C1414">
        <v>14</v>
      </c>
      <c r="F1414" t="s">
        <v>1001</v>
      </c>
    </row>
    <row r="1415" spans="1:6" x14ac:dyDescent="0.2">
      <c r="A1415" s="5">
        <v>1411</v>
      </c>
      <c r="B1415" t="s">
        <v>1420</v>
      </c>
      <c r="C1415">
        <v>16</v>
      </c>
      <c r="F1415" t="s">
        <v>1001</v>
      </c>
    </row>
    <row r="1416" spans="1:6" x14ac:dyDescent="0.2">
      <c r="A1416" s="5">
        <v>1412</v>
      </c>
      <c r="B1416" t="s">
        <v>1421</v>
      </c>
      <c r="C1416">
        <v>18</v>
      </c>
      <c r="F1416" t="s">
        <v>1001</v>
      </c>
    </row>
    <row r="1417" spans="1:6" x14ac:dyDescent="0.2">
      <c r="A1417" s="5">
        <v>1413</v>
      </c>
      <c r="B1417" t="s">
        <v>1422</v>
      </c>
      <c r="C1417">
        <v>14</v>
      </c>
      <c r="F1417" t="s">
        <v>1001</v>
      </c>
    </row>
    <row r="1418" spans="1:6" x14ac:dyDescent="0.2">
      <c r="A1418" s="5">
        <v>1414</v>
      </c>
      <c r="B1418" t="s">
        <v>1423</v>
      </c>
      <c r="C1418">
        <v>14</v>
      </c>
      <c r="F1418" t="s">
        <v>1001</v>
      </c>
    </row>
    <row r="1419" spans="1:6" x14ac:dyDescent="0.2">
      <c r="A1419" s="5">
        <v>1415</v>
      </c>
      <c r="B1419" t="s">
        <v>1424</v>
      </c>
      <c r="C1419">
        <v>14</v>
      </c>
      <c r="F1419" t="s">
        <v>1001</v>
      </c>
    </row>
    <row r="1420" spans="1:6" x14ac:dyDescent="0.2">
      <c r="A1420" s="5">
        <v>1416</v>
      </c>
      <c r="B1420" t="s">
        <v>1425</v>
      </c>
      <c r="C1420">
        <v>18</v>
      </c>
      <c r="F1420" t="s">
        <v>1001</v>
      </c>
    </row>
    <row r="1421" spans="1:6" x14ac:dyDescent="0.2">
      <c r="A1421" s="5">
        <v>1417</v>
      </c>
      <c r="B1421" t="s">
        <v>1426</v>
      </c>
      <c r="C1421">
        <v>14</v>
      </c>
      <c r="F1421" t="s">
        <v>1001</v>
      </c>
    </row>
    <row r="1422" spans="1:6" x14ac:dyDescent="0.2">
      <c r="A1422" s="5">
        <v>1418</v>
      </c>
      <c r="B1422" t="s">
        <v>1427</v>
      </c>
      <c r="C1422">
        <v>14</v>
      </c>
      <c r="F1422" t="s">
        <v>1001</v>
      </c>
    </row>
    <row r="1423" spans="1:6" x14ac:dyDescent="0.2">
      <c r="A1423" s="5">
        <v>1419</v>
      </c>
      <c r="B1423" t="s">
        <v>1428</v>
      </c>
      <c r="C1423">
        <v>16</v>
      </c>
      <c r="F1423" t="s">
        <v>1001</v>
      </c>
    </row>
    <row r="1424" spans="1:6" x14ac:dyDescent="0.2">
      <c r="A1424" s="5">
        <v>1420</v>
      </c>
      <c r="B1424" t="s">
        <v>1429</v>
      </c>
      <c r="C1424">
        <v>16</v>
      </c>
      <c r="F1424" t="s">
        <v>1001</v>
      </c>
    </row>
    <row r="1425" spans="1:6" x14ac:dyDescent="0.2">
      <c r="A1425" s="5">
        <v>1421</v>
      </c>
      <c r="B1425" t="s">
        <v>1430</v>
      </c>
      <c r="C1425">
        <v>14</v>
      </c>
      <c r="F1425" t="s">
        <v>1001</v>
      </c>
    </row>
    <row r="1426" spans="1:6" x14ac:dyDescent="0.2">
      <c r="A1426" s="5">
        <v>1422</v>
      </c>
      <c r="B1426" t="s">
        <v>1431</v>
      </c>
      <c r="C1426">
        <v>14</v>
      </c>
      <c r="F1426" t="s">
        <v>1001</v>
      </c>
    </row>
    <row r="1427" spans="1:6" x14ac:dyDescent="0.2">
      <c r="A1427" s="5">
        <v>1423</v>
      </c>
      <c r="B1427" t="s">
        <v>1432</v>
      </c>
      <c r="C1427">
        <v>16</v>
      </c>
      <c r="F1427" t="s">
        <v>1001</v>
      </c>
    </row>
    <row r="1428" spans="1:6" x14ac:dyDescent="0.2">
      <c r="A1428" s="5">
        <v>1424</v>
      </c>
      <c r="B1428" t="s">
        <v>1433</v>
      </c>
      <c r="C1428">
        <v>16</v>
      </c>
      <c r="F1428" t="s">
        <v>1001</v>
      </c>
    </row>
    <row r="1429" spans="1:6" x14ac:dyDescent="0.2">
      <c r="A1429" s="5">
        <v>1425</v>
      </c>
      <c r="B1429" t="s">
        <v>1434</v>
      </c>
      <c r="C1429">
        <v>14</v>
      </c>
      <c r="F1429" t="s">
        <v>1001</v>
      </c>
    </row>
    <row r="1430" spans="1:6" x14ac:dyDescent="0.2">
      <c r="A1430" s="5">
        <v>1426</v>
      </c>
      <c r="B1430" t="s">
        <v>1435</v>
      </c>
      <c r="C1430">
        <v>14</v>
      </c>
      <c r="F1430" t="s">
        <v>1001</v>
      </c>
    </row>
    <row r="1431" spans="1:6" x14ac:dyDescent="0.2">
      <c r="A1431" s="5">
        <v>1427</v>
      </c>
      <c r="B1431" t="s">
        <v>1436</v>
      </c>
      <c r="C1431">
        <v>14</v>
      </c>
      <c r="F1431" t="s">
        <v>1001</v>
      </c>
    </row>
    <row r="1432" spans="1:6" x14ac:dyDescent="0.2">
      <c r="A1432" s="5">
        <v>1428</v>
      </c>
      <c r="B1432" t="s">
        <v>1437</v>
      </c>
      <c r="C1432">
        <v>16</v>
      </c>
      <c r="F1432" t="s">
        <v>1001</v>
      </c>
    </row>
    <row r="1433" spans="1:6" x14ac:dyDescent="0.2">
      <c r="A1433" s="5">
        <v>1429</v>
      </c>
      <c r="B1433" t="s">
        <v>1438</v>
      </c>
      <c r="C1433">
        <v>14</v>
      </c>
      <c r="F1433" t="s">
        <v>1001</v>
      </c>
    </row>
    <row r="1434" spans="1:6" x14ac:dyDescent="0.2">
      <c r="A1434" s="5">
        <v>1430</v>
      </c>
      <c r="B1434" t="s">
        <v>1439</v>
      </c>
      <c r="C1434">
        <v>14</v>
      </c>
      <c r="F1434" t="s">
        <v>1001</v>
      </c>
    </row>
    <row r="1435" spans="1:6" x14ac:dyDescent="0.2">
      <c r="A1435" s="5">
        <v>1431</v>
      </c>
      <c r="B1435" t="s">
        <v>1440</v>
      </c>
      <c r="C1435">
        <v>16</v>
      </c>
      <c r="F1435" t="s">
        <v>1001</v>
      </c>
    </row>
    <row r="1436" spans="1:6" x14ac:dyDescent="0.2">
      <c r="A1436" s="5">
        <v>1432</v>
      </c>
      <c r="B1436" t="s">
        <v>1441</v>
      </c>
      <c r="C1436">
        <v>16</v>
      </c>
      <c r="F1436" t="s">
        <v>1001</v>
      </c>
    </row>
    <row r="1437" spans="1:6" x14ac:dyDescent="0.2">
      <c r="A1437" s="5">
        <v>1433</v>
      </c>
      <c r="B1437" t="s">
        <v>1442</v>
      </c>
      <c r="C1437">
        <v>14</v>
      </c>
      <c r="F1437" t="s">
        <v>1001</v>
      </c>
    </row>
    <row r="1438" spans="1:6" x14ac:dyDescent="0.2">
      <c r="A1438" s="5">
        <v>1434</v>
      </c>
      <c r="B1438" t="s">
        <v>1443</v>
      </c>
      <c r="C1438">
        <v>14</v>
      </c>
      <c r="F1438" t="s">
        <v>1001</v>
      </c>
    </row>
    <row r="1439" spans="1:6" x14ac:dyDescent="0.2">
      <c r="A1439" s="5">
        <v>1435</v>
      </c>
      <c r="B1439" t="s">
        <v>1444</v>
      </c>
      <c r="C1439">
        <v>16</v>
      </c>
      <c r="F1439" t="s">
        <v>1001</v>
      </c>
    </row>
    <row r="1440" spans="1:6" x14ac:dyDescent="0.2">
      <c r="A1440" s="5">
        <v>1436</v>
      </c>
      <c r="B1440" t="s">
        <v>1445</v>
      </c>
      <c r="C1440">
        <v>16</v>
      </c>
      <c r="F1440" t="s">
        <v>1001</v>
      </c>
    </row>
    <row r="1441" spans="1:6" x14ac:dyDescent="0.2">
      <c r="A1441" s="5">
        <v>1437</v>
      </c>
      <c r="B1441" t="s">
        <v>1446</v>
      </c>
      <c r="C1441">
        <v>16</v>
      </c>
      <c r="F1441" t="s">
        <v>1001</v>
      </c>
    </row>
    <row r="1442" spans="1:6" x14ac:dyDescent="0.2">
      <c r="A1442" s="5">
        <v>1438</v>
      </c>
      <c r="B1442" t="s">
        <v>1447</v>
      </c>
      <c r="C1442">
        <v>16</v>
      </c>
      <c r="F1442" t="s">
        <v>1001</v>
      </c>
    </row>
    <row r="1443" spans="1:6" x14ac:dyDescent="0.2">
      <c r="A1443" s="5">
        <v>1439</v>
      </c>
      <c r="B1443" t="s">
        <v>1448</v>
      </c>
      <c r="C1443">
        <v>18</v>
      </c>
      <c r="F1443" t="s">
        <v>1001</v>
      </c>
    </row>
    <row r="1444" spans="1:6" x14ac:dyDescent="0.2">
      <c r="A1444" s="5">
        <v>1440</v>
      </c>
      <c r="B1444" t="s">
        <v>1449</v>
      </c>
      <c r="C1444">
        <v>18</v>
      </c>
      <c r="F1444" t="s">
        <v>1001</v>
      </c>
    </row>
    <row r="1445" spans="1:6" x14ac:dyDescent="0.2">
      <c r="A1445" s="5">
        <v>1441</v>
      </c>
      <c r="B1445" t="s">
        <v>1450</v>
      </c>
      <c r="C1445">
        <v>12</v>
      </c>
      <c r="F1445" t="s">
        <v>1001</v>
      </c>
    </row>
    <row r="1446" spans="1:6" x14ac:dyDescent="0.2">
      <c r="A1446" s="5">
        <v>1442</v>
      </c>
      <c r="B1446" t="s">
        <v>1451</v>
      </c>
      <c r="C1446">
        <v>12</v>
      </c>
      <c r="F1446" t="s">
        <v>1001</v>
      </c>
    </row>
    <row r="1447" spans="1:6" x14ac:dyDescent="0.2">
      <c r="A1447" s="5">
        <v>1443</v>
      </c>
      <c r="B1447" t="s">
        <v>1452</v>
      </c>
      <c r="C1447">
        <v>14</v>
      </c>
      <c r="F1447" t="s">
        <v>1001</v>
      </c>
    </row>
    <row r="1448" spans="1:6" x14ac:dyDescent="0.2">
      <c r="A1448" s="5">
        <v>1444</v>
      </c>
      <c r="B1448" t="s">
        <v>1453</v>
      </c>
      <c r="C1448">
        <v>14</v>
      </c>
      <c r="F1448" t="s">
        <v>1001</v>
      </c>
    </row>
    <row r="1449" spans="1:6" x14ac:dyDescent="0.2">
      <c r="A1449" s="5">
        <v>1445</v>
      </c>
      <c r="B1449" t="s">
        <v>1454</v>
      </c>
      <c r="C1449">
        <v>12</v>
      </c>
      <c r="F1449" t="s">
        <v>1001</v>
      </c>
    </row>
    <row r="1450" spans="1:6" x14ac:dyDescent="0.2">
      <c r="A1450" s="5">
        <v>1446</v>
      </c>
      <c r="B1450" t="s">
        <v>1455</v>
      </c>
      <c r="C1450">
        <v>12</v>
      </c>
      <c r="F1450" t="s">
        <v>1001</v>
      </c>
    </row>
    <row r="1451" spans="1:6" x14ac:dyDescent="0.2">
      <c r="A1451" s="5">
        <v>1447</v>
      </c>
      <c r="B1451" t="s">
        <v>1456</v>
      </c>
      <c r="C1451">
        <v>14</v>
      </c>
      <c r="F1451" t="s">
        <v>1001</v>
      </c>
    </row>
    <row r="1452" spans="1:6" x14ac:dyDescent="0.2">
      <c r="A1452" s="5">
        <v>1448</v>
      </c>
      <c r="B1452" t="s">
        <v>1457</v>
      </c>
      <c r="C1452">
        <v>16</v>
      </c>
      <c r="F1452" t="s">
        <v>1001</v>
      </c>
    </row>
    <row r="1453" spans="1:6" x14ac:dyDescent="0.2">
      <c r="A1453" s="5">
        <v>1449</v>
      </c>
      <c r="B1453" t="s">
        <v>1458</v>
      </c>
      <c r="C1453">
        <v>14</v>
      </c>
      <c r="F1453" t="s">
        <v>1001</v>
      </c>
    </row>
    <row r="1454" spans="1:6" x14ac:dyDescent="0.2">
      <c r="A1454" s="5">
        <v>1450</v>
      </c>
      <c r="B1454" t="s">
        <v>1459</v>
      </c>
      <c r="C1454">
        <v>14</v>
      </c>
      <c r="F1454" t="s">
        <v>1001</v>
      </c>
    </row>
    <row r="1455" spans="1:6" x14ac:dyDescent="0.2">
      <c r="A1455" s="5">
        <v>1451</v>
      </c>
      <c r="B1455" t="s">
        <v>1460</v>
      </c>
      <c r="C1455">
        <v>16</v>
      </c>
      <c r="F1455" t="s">
        <v>1001</v>
      </c>
    </row>
    <row r="1456" spans="1:6" x14ac:dyDescent="0.2">
      <c r="A1456" s="5">
        <v>1452</v>
      </c>
      <c r="B1456" t="s">
        <v>1461</v>
      </c>
      <c r="C1456">
        <v>16</v>
      </c>
      <c r="F1456" t="s">
        <v>1001</v>
      </c>
    </row>
    <row r="1457" spans="1:6" x14ac:dyDescent="0.2">
      <c r="A1457" s="5">
        <v>1453</v>
      </c>
      <c r="B1457" t="s">
        <v>1462</v>
      </c>
      <c r="C1457">
        <v>14</v>
      </c>
      <c r="F1457" t="s">
        <v>1001</v>
      </c>
    </row>
    <row r="1458" spans="1:6" x14ac:dyDescent="0.2">
      <c r="A1458" s="5">
        <v>1454</v>
      </c>
      <c r="B1458" t="s">
        <v>1463</v>
      </c>
      <c r="C1458">
        <v>14</v>
      </c>
      <c r="F1458" t="s">
        <v>1001</v>
      </c>
    </row>
    <row r="1459" spans="1:6" x14ac:dyDescent="0.2">
      <c r="A1459" s="5">
        <v>1455</v>
      </c>
      <c r="B1459" t="s">
        <v>1464</v>
      </c>
      <c r="C1459">
        <v>16</v>
      </c>
      <c r="F1459" t="s">
        <v>1001</v>
      </c>
    </row>
    <row r="1460" spans="1:6" x14ac:dyDescent="0.2">
      <c r="A1460" s="5">
        <v>1456</v>
      </c>
      <c r="B1460" t="s">
        <v>1465</v>
      </c>
      <c r="C1460">
        <v>16</v>
      </c>
      <c r="F1460" t="s">
        <v>1001</v>
      </c>
    </row>
    <row r="1461" spans="1:6" x14ac:dyDescent="0.2">
      <c r="A1461" s="5">
        <v>1457</v>
      </c>
      <c r="B1461" t="s">
        <v>1466</v>
      </c>
      <c r="C1461">
        <v>14</v>
      </c>
      <c r="F1461" t="s">
        <v>1001</v>
      </c>
    </row>
    <row r="1462" spans="1:6" x14ac:dyDescent="0.2">
      <c r="A1462" s="5">
        <v>1458</v>
      </c>
      <c r="B1462" t="s">
        <v>1467</v>
      </c>
      <c r="C1462">
        <v>14</v>
      </c>
      <c r="F1462" t="s">
        <v>1001</v>
      </c>
    </row>
    <row r="1463" spans="1:6" x14ac:dyDescent="0.2">
      <c r="A1463" s="5">
        <v>1459</v>
      </c>
      <c r="B1463" t="s">
        <v>1468</v>
      </c>
      <c r="C1463">
        <v>14</v>
      </c>
      <c r="F1463" t="s">
        <v>1001</v>
      </c>
    </row>
    <row r="1464" spans="1:6" x14ac:dyDescent="0.2">
      <c r="A1464" s="5">
        <v>1460</v>
      </c>
      <c r="B1464" t="s">
        <v>1469</v>
      </c>
      <c r="C1464">
        <v>16</v>
      </c>
      <c r="F1464" t="s">
        <v>1001</v>
      </c>
    </row>
    <row r="1465" spans="1:6" x14ac:dyDescent="0.2">
      <c r="A1465" s="5">
        <v>1461</v>
      </c>
      <c r="B1465" t="s">
        <v>1470</v>
      </c>
      <c r="C1465">
        <v>14</v>
      </c>
      <c r="F1465" t="s">
        <v>1001</v>
      </c>
    </row>
    <row r="1466" spans="1:6" x14ac:dyDescent="0.2">
      <c r="A1466" s="5">
        <v>1462</v>
      </c>
      <c r="B1466" t="s">
        <v>1471</v>
      </c>
      <c r="C1466">
        <v>14</v>
      </c>
      <c r="F1466" t="s">
        <v>1001</v>
      </c>
    </row>
    <row r="1467" spans="1:6" x14ac:dyDescent="0.2">
      <c r="A1467" s="5">
        <v>1463</v>
      </c>
      <c r="B1467" t="s">
        <v>1472</v>
      </c>
      <c r="C1467">
        <v>16</v>
      </c>
      <c r="F1467" t="s">
        <v>1001</v>
      </c>
    </row>
    <row r="1468" spans="1:6" x14ac:dyDescent="0.2">
      <c r="A1468" s="5">
        <v>1464</v>
      </c>
      <c r="B1468" t="s">
        <v>1473</v>
      </c>
      <c r="C1468">
        <v>16</v>
      </c>
      <c r="F1468" t="s">
        <v>1001</v>
      </c>
    </row>
    <row r="1469" spans="1:6" x14ac:dyDescent="0.2">
      <c r="A1469" s="5">
        <v>1465</v>
      </c>
      <c r="B1469" t="s">
        <v>1474</v>
      </c>
      <c r="C1469">
        <v>14</v>
      </c>
      <c r="F1469" t="s">
        <v>1001</v>
      </c>
    </row>
    <row r="1470" spans="1:6" x14ac:dyDescent="0.2">
      <c r="A1470" s="5">
        <v>1466</v>
      </c>
      <c r="B1470" t="s">
        <v>1475</v>
      </c>
      <c r="C1470">
        <v>14</v>
      </c>
      <c r="F1470" t="s">
        <v>1001</v>
      </c>
    </row>
    <row r="1471" spans="1:6" x14ac:dyDescent="0.2">
      <c r="A1471" s="5">
        <v>1467</v>
      </c>
      <c r="B1471" t="s">
        <v>1476</v>
      </c>
      <c r="C1471">
        <v>14</v>
      </c>
      <c r="F1471" t="s">
        <v>1001</v>
      </c>
    </row>
    <row r="1472" spans="1:6" x14ac:dyDescent="0.2">
      <c r="A1472" s="5">
        <v>1468</v>
      </c>
      <c r="B1472" t="s">
        <v>1477</v>
      </c>
      <c r="C1472">
        <v>14</v>
      </c>
      <c r="F1472" t="s">
        <v>1001</v>
      </c>
    </row>
    <row r="1473" spans="1:6" x14ac:dyDescent="0.2">
      <c r="A1473" s="5">
        <v>1469</v>
      </c>
      <c r="B1473" t="s">
        <v>1478</v>
      </c>
      <c r="C1473">
        <v>18</v>
      </c>
      <c r="F1473" t="s">
        <v>1001</v>
      </c>
    </row>
    <row r="1474" spans="1:6" x14ac:dyDescent="0.2">
      <c r="A1474" s="5">
        <v>1470</v>
      </c>
      <c r="B1474" t="s">
        <v>1479</v>
      </c>
      <c r="C1474">
        <v>18</v>
      </c>
      <c r="F1474" t="s">
        <v>1001</v>
      </c>
    </row>
    <row r="1475" spans="1:6" x14ac:dyDescent="0.2">
      <c r="A1475" s="5">
        <v>1471</v>
      </c>
      <c r="B1475" t="s">
        <v>1480</v>
      </c>
      <c r="C1475">
        <v>18</v>
      </c>
      <c r="F1475" t="s">
        <v>1001</v>
      </c>
    </row>
    <row r="1476" spans="1:6" x14ac:dyDescent="0.2">
      <c r="A1476" s="5">
        <v>1472</v>
      </c>
      <c r="B1476" t="s">
        <v>1481</v>
      </c>
      <c r="C1476">
        <v>20</v>
      </c>
      <c r="F1476" t="s">
        <v>1001</v>
      </c>
    </row>
    <row r="1477" spans="1:6" x14ac:dyDescent="0.2">
      <c r="A1477" s="5">
        <v>1473</v>
      </c>
      <c r="B1477" t="s">
        <v>1482</v>
      </c>
      <c r="C1477">
        <v>16</v>
      </c>
      <c r="F1477" t="s">
        <v>1001</v>
      </c>
    </row>
    <row r="1478" spans="1:6" x14ac:dyDescent="0.2">
      <c r="A1478" s="5">
        <v>1474</v>
      </c>
      <c r="B1478" t="s">
        <v>1483</v>
      </c>
      <c r="C1478">
        <v>16</v>
      </c>
      <c r="F1478" t="s">
        <v>1001</v>
      </c>
    </row>
    <row r="1479" spans="1:6" x14ac:dyDescent="0.2">
      <c r="A1479" s="5">
        <v>1475</v>
      </c>
      <c r="B1479" t="s">
        <v>1484</v>
      </c>
      <c r="C1479">
        <v>16</v>
      </c>
      <c r="F1479" t="s">
        <v>1001</v>
      </c>
    </row>
    <row r="1480" spans="1:6" x14ac:dyDescent="0.2">
      <c r="A1480" s="5">
        <v>1476</v>
      </c>
      <c r="B1480" t="s">
        <v>1485</v>
      </c>
      <c r="C1480">
        <v>18</v>
      </c>
      <c r="F1480" t="s">
        <v>1001</v>
      </c>
    </row>
    <row r="1481" spans="1:6" x14ac:dyDescent="0.2">
      <c r="A1481" s="5">
        <v>1477</v>
      </c>
      <c r="B1481" t="s">
        <v>1486</v>
      </c>
      <c r="C1481">
        <v>14</v>
      </c>
      <c r="F1481" t="s">
        <v>1001</v>
      </c>
    </row>
    <row r="1482" spans="1:6" x14ac:dyDescent="0.2">
      <c r="A1482" s="5">
        <v>1478</v>
      </c>
      <c r="B1482" t="s">
        <v>1487</v>
      </c>
      <c r="C1482">
        <v>16</v>
      </c>
      <c r="F1482" t="s">
        <v>1001</v>
      </c>
    </row>
    <row r="1483" spans="1:6" x14ac:dyDescent="0.2">
      <c r="A1483" s="5">
        <v>1479</v>
      </c>
      <c r="B1483" t="s">
        <v>1488</v>
      </c>
      <c r="C1483">
        <v>16</v>
      </c>
      <c r="F1483" t="s">
        <v>1001</v>
      </c>
    </row>
    <row r="1484" spans="1:6" x14ac:dyDescent="0.2">
      <c r="A1484" s="5">
        <v>1480</v>
      </c>
      <c r="B1484" t="s">
        <v>1489</v>
      </c>
      <c r="C1484">
        <v>18</v>
      </c>
      <c r="F1484" t="s">
        <v>1001</v>
      </c>
    </row>
    <row r="1485" spans="1:6" x14ac:dyDescent="0.2">
      <c r="A1485" s="5">
        <v>1481</v>
      </c>
      <c r="B1485" t="s">
        <v>1490</v>
      </c>
      <c r="C1485">
        <v>14</v>
      </c>
      <c r="F1485" t="s">
        <v>1001</v>
      </c>
    </row>
    <row r="1486" spans="1:6" x14ac:dyDescent="0.2">
      <c r="A1486" s="5">
        <v>1482</v>
      </c>
      <c r="B1486" t="s">
        <v>1491</v>
      </c>
      <c r="C1486">
        <v>16</v>
      </c>
      <c r="F1486" t="s">
        <v>1001</v>
      </c>
    </row>
    <row r="1487" spans="1:6" x14ac:dyDescent="0.2">
      <c r="A1487" s="5">
        <v>1483</v>
      </c>
      <c r="B1487" t="s">
        <v>1492</v>
      </c>
      <c r="C1487">
        <v>16</v>
      </c>
      <c r="F1487" t="s">
        <v>1001</v>
      </c>
    </row>
    <row r="1488" spans="1:6" x14ac:dyDescent="0.2">
      <c r="A1488" s="5">
        <v>1484</v>
      </c>
      <c r="B1488" t="s">
        <v>1493</v>
      </c>
      <c r="C1488">
        <v>16</v>
      </c>
      <c r="F1488" t="s">
        <v>1001</v>
      </c>
    </row>
    <row r="1489" spans="1:6" x14ac:dyDescent="0.2">
      <c r="A1489" s="5">
        <v>1485</v>
      </c>
      <c r="B1489" t="s">
        <v>1494</v>
      </c>
      <c r="C1489">
        <v>12</v>
      </c>
      <c r="F1489" t="s">
        <v>1001</v>
      </c>
    </row>
    <row r="1490" spans="1:6" x14ac:dyDescent="0.2">
      <c r="A1490" s="5">
        <v>1486</v>
      </c>
      <c r="B1490" t="s">
        <v>1495</v>
      </c>
      <c r="C1490">
        <v>12</v>
      </c>
      <c r="F1490" t="s">
        <v>1001</v>
      </c>
    </row>
    <row r="1491" spans="1:6" x14ac:dyDescent="0.2">
      <c r="A1491" s="5">
        <v>1487</v>
      </c>
      <c r="B1491" t="s">
        <v>1496</v>
      </c>
      <c r="C1491">
        <v>14</v>
      </c>
      <c r="F1491" t="s">
        <v>1001</v>
      </c>
    </row>
    <row r="1492" spans="1:6" x14ac:dyDescent="0.2">
      <c r="A1492" s="5">
        <v>1488</v>
      </c>
      <c r="B1492" t="s">
        <v>1497</v>
      </c>
      <c r="C1492">
        <v>14</v>
      </c>
      <c r="F1492" t="s">
        <v>1001</v>
      </c>
    </row>
    <row r="1493" spans="1:6" x14ac:dyDescent="0.2">
      <c r="A1493" s="5">
        <v>1489</v>
      </c>
      <c r="B1493" t="s">
        <v>1498</v>
      </c>
      <c r="C1493">
        <v>12</v>
      </c>
      <c r="F1493" t="s">
        <v>1001</v>
      </c>
    </row>
    <row r="1494" spans="1:6" x14ac:dyDescent="0.2">
      <c r="A1494" s="5">
        <v>1490</v>
      </c>
      <c r="B1494" t="s">
        <v>1499</v>
      </c>
      <c r="C1494">
        <v>14</v>
      </c>
      <c r="F1494" t="s">
        <v>1001</v>
      </c>
    </row>
    <row r="1495" spans="1:6" x14ac:dyDescent="0.2">
      <c r="A1495" s="5">
        <v>1491</v>
      </c>
      <c r="B1495" t="s">
        <v>1500</v>
      </c>
      <c r="C1495">
        <v>14</v>
      </c>
      <c r="F1495" t="s">
        <v>1001</v>
      </c>
    </row>
    <row r="1496" spans="1:6" x14ac:dyDescent="0.2">
      <c r="A1496" s="5">
        <v>1492</v>
      </c>
      <c r="B1496" t="s">
        <v>1501</v>
      </c>
      <c r="C1496">
        <v>16</v>
      </c>
      <c r="F1496" t="s">
        <v>1001</v>
      </c>
    </row>
    <row r="1497" spans="1:6" x14ac:dyDescent="0.2">
      <c r="A1497" s="5">
        <v>1493</v>
      </c>
      <c r="B1497" t="s">
        <v>1502</v>
      </c>
      <c r="C1497">
        <v>14</v>
      </c>
      <c r="F1497" t="s">
        <v>1001</v>
      </c>
    </row>
    <row r="1498" spans="1:6" x14ac:dyDescent="0.2">
      <c r="A1498" s="5">
        <v>1494</v>
      </c>
      <c r="B1498" t="s">
        <v>1503</v>
      </c>
      <c r="C1498">
        <v>14</v>
      </c>
      <c r="F1498" t="s">
        <v>1001</v>
      </c>
    </row>
    <row r="1499" spans="1:6" x14ac:dyDescent="0.2">
      <c r="A1499" s="5">
        <v>1495</v>
      </c>
      <c r="B1499" t="s">
        <v>1504</v>
      </c>
      <c r="C1499">
        <v>16</v>
      </c>
      <c r="F1499" t="s">
        <v>1001</v>
      </c>
    </row>
    <row r="1500" spans="1:6" x14ac:dyDescent="0.2">
      <c r="A1500" s="5">
        <v>1496</v>
      </c>
      <c r="B1500" t="s">
        <v>1505</v>
      </c>
      <c r="C1500">
        <v>18</v>
      </c>
      <c r="F1500" t="s">
        <v>1001</v>
      </c>
    </row>
    <row r="1501" spans="1:6" x14ac:dyDescent="0.2">
      <c r="A1501" s="5">
        <v>1497</v>
      </c>
      <c r="B1501" t="s">
        <v>1506</v>
      </c>
      <c r="C1501">
        <v>16</v>
      </c>
      <c r="F1501" t="s">
        <v>1001</v>
      </c>
    </row>
    <row r="1502" spans="1:6" x14ac:dyDescent="0.2">
      <c r="A1502" s="5">
        <v>1498</v>
      </c>
      <c r="B1502" t="s">
        <v>1507</v>
      </c>
      <c r="C1502">
        <v>16</v>
      </c>
      <c r="F1502" t="s">
        <v>1001</v>
      </c>
    </row>
    <row r="1503" spans="1:6" x14ac:dyDescent="0.2">
      <c r="A1503" s="5">
        <v>1499</v>
      </c>
      <c r="B1503" t="s">
        <v>1508</v>
      </c>
      <c r="C1503">
        <v>18</v>
      </c>
      <c r="F1503" t="s">
        <v>1001</v>
      </c>
    </row>
    <row r="1504" spans="1:6" x14ac:dyDescent="0.2">
      <c r="A1504" s="5">
        <v>1500</v>
      </c>
      <c r="B1504" t="s">
        <v>1509</v>
      </c>
      <c r="C1504">
        <v>18</v>
      </c>
      <c r="F1504" t="s">
        <v>1001</v>
      </c>
    </row>
    <row r="1505" spans="1:6" x14ac:dyDescent="0.2">
      <c r="A1505" s="5">
        <v>1501</v>
      </c>
      <c r="B1505" t="s">
        <v>1510</v>
      </c>
      <c r="C1505">
        <v>16</v>
      </c>
      <c r="F1505" t="s">
        <v>1001</v>
      </c>
    </row>
    <row r="1506" spans="1:6" x14ac:dyDescent="0.2">
      <c r="A1506" s="5">
        <v>1502</v>
      </c>
      <c r="B1506" t="s">
        <v>1511</v>
      </c>
      <c r="C1506">
        <v>18</v>
      </c>
      <c r="F1506" t="s">
        <v>1001</v>
      </c>
    </row>
    <row r="1507" spans="1:6" x14ac:dyDescent="0.2">
      <c r="A1507" s="5">
        <v>1503</v>
      </c>
      <c r="B1507" t="s">
        <v>1512</v>
      </c>
      <c r="C1507">
        <v>18</v>
      </c>
      <c r="F1507" t="s">
        <v>1001</v>
      </c>
    </row>
    <row r="1508" spans="1:6" x14ac:dyDescent="0.2">
      <c r="A1508" s="5">
        <v>1504</v>
      </c>
      <c r="B1508" t="s">
        <v>1513</v>
      </c>
      <c r="C1508">
        <v>18</v>
      </c>
      <c r="F1508" t="s">
        <v>1001</v>
      </c>
    </row>
    <row r="1509" spans="1:6" x14ac:dyDescent="0.2">
      <c r="A1509" s="5">
        <v>1505</v>
      </c>
      <c r="B1509" t="s">
        <v>1514</v>
      </c>
      <c r="C1509">
        <v>12</v>
      </c>
      <c r="F1509" t="s">
        <v>1001</v>
      </c>
    </row>
    <row r="1510" spans="1:6" x14ac:dyDescent="0.2">
      <c r="A1510" s="5">
        <v>1506</v>
      </c>
      <c r="B1510" t="s">
        <v>1515</v>
      </c>
      <c r="C1510">
        <v>14</v>
      </c>
      <c r="F1510" t="s">
        <v>1001</v>
      </c>
    </row>
    <row r="1511" spans="1:6" x14ac:dyDescent="0.2">
      <c r="A1511" s="5">
        <v>1507</v>
      </c>
      <c r="B1511" t="s">
        <v>1516</v>
      </c>
      <c r="C1511">
        <v>16</v>
      </c>
      <c r="F1511" t="s">
        <v>1001</v>
      </c>
    </row>
    <row r="1512" spans="1:6" x14ac:dyDescent="0.2">
      <c r="A1512" s="5">
        <v>1508</v>
      </c>
      <c r="B1512" t="s">
        <v>1517</v>
      </c>
      <c r="C1512">
        <v>16</v>
      </c>
      <c r="F1512" t="s">
        <v>1001</v>
      </c>
    </row>
    <row r="1513" spans="1:6" x14ac:dyDescent="0.2">
      <c r="A1513" s="5">
        <v>1509</v>
      </c>
      <c r="B1513" t="s">
        <v>1518</v>
      </c>
      <c r="C1513">
        <v>14</v>
      </c>
      <c r="F1513" t="s">
        <v>1001</v>
      </c>
    </row>
    <row r="1514" spans="1:6" x14ac:dyDescent="0.2">
      <c r="A1514" s="5">
        <v>1510</v>
      </c>
      <c r="B1514" t="s">
        <v>1519</v>
      </c>
      <c r="C1514">
        <v>16</v>
      </c>
      <c r="F1514" t="s">
        <v>1001</v>
      </c>
    </row>
    <row r="1515" spans="1:6" x14ac:dyDescent="0.2">
      <c r="A1515" s="5">
        <v>1511</v>
      </c>
      <c r="B1515" t="s">
        <v>1520</v>
      </c>
      <c r="C1515">
        <v>16</v>
      </c>
      <c r="F1515" t="s">
        <v>1001</v>
      </c>
    </row>
    <row r="1516" spans="1:6" x14ac:dyDescent="0.2">
      <c r="A1516" s="5">
        <v>1512</v>
      </c>
      <c r="B1516" t="s">
        <v>1521</v>
      </c>
      <c r="C1516">
        <v>16</v>
      </c>
      <c r="F1516" t="s">
        <v>1001</v>
      </c>
    </row>
    <row r="1517" spans="1:6" x14ac:dyDescent="0.2">
      <c r="A1517" s="5">
        <v>1513</v>
      </c>
      <c r="B1517" t="s">
        <v>1522</v>
      </c>
      <c r="C1517">
        <v>16</v>
      </c>
      <c r="F1517" t="s">
        <v>1001</v>
      </c>
    </row>
    <row r="1518" spans="1:6" x14ac:dyDescent="0.2">
      <c r="A1518" s="5">
        <v>1514</v>
      </c>
      <c r="B1518" t="s">
        <v>1523</v>
      </c>
      <c r="C1518">
        <v>16</v>
      </c>
      <c r="F1518" t="s">
        <v>1001</v>
      </c>
    </row>
    <row r="1519" spans="1:6" x14ac:dyDescent="0.2">
      <c r="A1519" s="5">
        <v>1515</v>
      </c>
      <c r="B1519" t="s">
        <v>1524</v>
      </c>
      <c r="C1519">
        <v>16</v>
      </c>
      <c r="F1519" t="s">
        <v>1001</v>
      </c>
    </row>
    <row r="1520" spans="1:6" x14ac:dyDescent="0.2">
      <c r="A1520" s="5">
        <v>1516</v>
      </c>
      <c r="B1520" t="s">
        <v>1525</v>
      </c>
      <c r="C1520">
        <v>18</v>
      </c>
      <c r="F1520" t="s">
        <v>1001</v>
      </c>
    </row>
    <row r="1521" spans="1:6" x14ac:dyDescent="0.2">
      <c r="A1521" s="5">
        <v>1517</v>
      </c>
      <c r="B1521" t="s">
        <v>1526</v>
      </c>
      <c r="C1521">
        <v>18</v>
      </c>
      <c r="F1521" t="s">
        <v>1001</v>
      </c>
    </row>
    <row r="1522" spans="1:6" x14ac:dyDescent="0.2">
      <c r="A1522" s="5">
        <v>1518</v>
      </c>
      <c r="B1522" t="s">
        <v>1527</v>
      </c>
      <c r="C1522">
        <v>18</v>
      </c>
      <c r="F1522" t="s">
        <v>1001</v>
      </c>
    </row>
    <row r="1523" spans="1:6" x14ac:dyDescent="0.2">
      <c r="A1523" s="5">
        <v>1519</v>
      </c>
      <c r="B1523" t="s">
        <v>1528</v>
      </c>
      <c r="C1523">
        <v>18</v>
      </c>
      <c r="F1523" t="s">
        <v>1001</v>
      </c>
    </row>
    <row r="1524" spans="1:6" x14ac:dyDescent="0.2">
      <c r="A1524" s="5">
        <v>1520</v>
      </c>
      <c r="B1524" t="s">
        <v>1529</v>
      </c>
      <c r="C1524">
        <v>18</v>
      </c>
      <c r="F1524" t="s">
        <v>1001</v>
      </c>
    </row>
    <row r="1525" spans="1:6" x14ac:dyDescent="0.2">
      <c r="A1525" s="5">
        <v>1521</v>
      </c>
      <c r="B1525" t="s">
        <v>4206</v>
      </c>
      <c r="C1525">
        <v>14</v>
      </c>
      <c r="F1525" t="s">
        <v>1530</v>
      </c>
    </row>
    <row r="1526" spans="1:6" x14ac:dyDescent="0.2">
      <c r="A1526" s="5">
        <v>1522</v>
      </c>
      <c r="B1526" t="s">
        <v>1531</v>
      </c>
      <c r="C1526">
        <v>14</v>
      </c>
      <c r="F1526" t="s">
        <v>1530</v>
      </c>
    </row>
    <row r="1527" spans="1:6" x14ac:dyDescent="0.2">
      <c r="A1527" s="5">
        <v>1523</v>
      </c>
      <c r="B1527" t="s">
        <v>1532</v>
      </c>
      <c r="C1527">
        <v>16</v>
      </c>
      <c r="F1527" t="s">
        <v>1530</v>
      </c>
    </row>
    <row r="1528" spans="1:6" x14ac:dyDescent="0.2">
      <c r="A1528" s="5">
        <v>1524</v>
      </c>
      <c r="B1528" t="s">
        <v>1533</v>
      </c>
      <c r="C1528">
        <v>16</v>
      </c>
      <c r="F1528" t="s">
        <v>1530</v>
      </c>
    </row>
    <row r="1529" spans="1:6" x14ac:dyDescent="0.2">
      <c r="A1529" s="5">
        <v>1525</v>
      </c>
      <c r="B1529" t="s">
        <v>1534</v>
      </c>
      <c r="C1529">
        <v>12</v>
      </c>
      <c r="F1529" t="s">
        <v>1530</v>
      </c>
    </row>
    <row r="1530" spans="1:6" x14ac:dyDescent="0.2">
      <c r="A1530" s="5">
        <v>1526</v>
      </c>
      <c r="B1530" t="s">
        <v>1535</v>
      </c>
      <c r="C1530">
        <v>12</v>
      </c>
      <c r="F1530" t="s">
        <v>1530</v>
      </c>
    </row>
    <row r="1531" spans="1:6" x14ac:dyDescent="0.2">
      <c r="A1531" s="5">
        <v>1527</v>
      </c>
      <c r="B1531" t="s">
        <v>1536</v>
      </c>
      <c r="C1531">
        <v>12</v>
      </c>
      <c r="F1531" t="s">
        <v>1530</v>
      </c>
    </row>
    <row r="1532" spans="1:6" x14ac:dyDescent="0.2">
      <c r="A1532" s="5">
        <v>1528</v>
      </c>
      <c r="B1532" t="s">
        <v>1537</v>
      </c>
      <c r="C1532">
        <v>18</v>
      </c>
      <c r="F1532" t="s">
        <v>1530</v>
      </c>
    </row>
    <row r="1533" spans="1:6" x14ac:dyDescent="0.2">
      <c r="A1533" s="5">
        <v>1529</v>
      </c>
      <c r="B1533" t="s">
        <v>1538</v>
      </c>
      <c r="C1533">
        <v>16</v>
      </c>
      <c r="F1533" t="s">
        <v>1530</v>
      </c>
    </row>
    <row r="1534" spans="1:6" x14ac:dyDescent="0.2">
      <c r="A1534" s="5">
        <v>1530</v>
      </c>
      <c r="B1534" t="s">
        <v>1539</v>
      </c>
      <c r="C1534">
        <v>16</v>
      </c>
      <c r="F1534" t="s">
        <v>1530</v>
      </c>
    </row>
    <row r="1535" spans="1:6" x14ac:dyDescent="0.2">
      <c r="A1535" s="5">
        <v>1531</v>
      </c>
      <c r="B1535" t="s">
        <v>1540</v>
      </c>
      <c r="C1535">
        <v>16</v>
      </c>
      <c r="F1535" t="s">
        <v>1530</v>
      </c>
    </row>
    <row r="1536" spans="1:6" x14ac:dyDescent="0.2">
      <c r="A1536" s="5">
        <v>1532</v>
      </c>
      <c r="B1536" t="s">
        <v>1541</v>
      </c>
      <c r="C1536">
        <v>16</v>
      </c>
      <c r="F1536" t="s">
        <v>1530</v>
      </c>
    </row>
    <row r="1537" spans="1:6" x14ac:dyDescent="0.2">
      <c r="A1537" s="5">
        <v>1533</v>
      </c>
      <c r="B1537" t="s">
        <v>1542</v>
      </c>
      <c r="C1537">
        <v>14</v>
      </c>
      <c r="F1537" t="s">
        <v>1530</v>
      </c>
    </row>
    <row r="1538" spans="1:6" x14ac:dyDescent="0.2">
      <c r="A1538" s="5">
        <v>1534</v>
      </c>
      <c r="B1538" t="s">
        <v>1543</v>
      </c>
      <c r="C1538">
        <v>14</v>
      </c>
      <c r="F1538" t="s">
        <v>1530</v>
      </c>
    </row>
    <row r="1539" spans="1:6" x14ac:dyDescent="0.2">
      <c r="A1539" s="5">
        <v>1535</v>
      </c>
      <c r="B1539" t="s">
        <v>1544</v>
      </c>
      <c r="C1539">
        <v>14</v>
      </c>
      <c r="F1539" t="s">
        <v>1530</v>
      </c>
    </row>
    <row r="1540" spans="1:6" x14ac:dyDescent="0.2">
      <c r="A1540" s="5">
        <v>1536</v>
      </c>
      <c r="B1540" t="s">
        <v>1545</v>
      </c>
      <c r="C1540">
        <v>16</v>
      </c>
      <c r="F1540" t="s">
        <v>1530</v>
      </c>
    </row>
    <row r="1541" spans="1:6" x14ac:dyDescent="0.2">
      <c r="A1541" s="5">
        <v>1537</v>
      </c>
      <c r="B1541" t="s">
        <v>1546</v>
      </c>
      <c r="C1541">
        <v>12</v>
      </c>
      <c r="F1541" t="s">
        <v>1530</v>
      </c>
    </row>
    <row r="1542" spans="1:6" x14ac:dyDescent="0.2">
      <c r="A1542" s="5">
        <v>1538</v>
      </c>
      <c r="B1542" t="s">
        <v>1547</v>
      </c>
      <c r="C1542">
        <v>12</v>
      </c>
      <c r="F1542" t="s">
        <v>1530</v>
      </c>
    </row>
    <row r="1543" spans="1:6" x14ac:dyDescent="0.2">
      <c r="A1543" s="5">
        <v>1539</v>
      </c>
      <c r="B1543" t="s">
        <v>1548</v>
      </c>
      <c r="C1543">
        <v>14</v>
      </c>
      <c r="F1543" t="s">
        <v>1530</v>
      </c>
    </row>
    <row r="1544" spans="1:6" x14ac:dyDescent="0.2">
      <c r="A1544" s="5">
        <v>1540</v>
      </c>
      <c r="B1544" t="s">
        <v>1549</v>
      </c>
      <c r="C1544">
        <v>16</v>
      </c>
      <c r="F1544" t="s">
        <v>1530</v>
      </c>
    </row>
    <row r="1545" spans="1:6" x14ac:dyDescent="0.2">
      <c r="A1545" s="5">
        <v>1541</v>
      </c>
      <c r="B1545" t="s">
        <v>1550</v>
      </c>
      <c r="C1545">
        <v>14</v>
      </c>
      <c r="F1545" t="s">
        <v>1530</v>
      </c>
    </row>
    <row r="1546" spans="1:6" x14ac:dyDescent="0.2">
      <c r="A1546" s="5">
        <v>1542</v>
      </c>
      <c r="B1546" t="s">
        <v>1551</v>
      </c>
      <c r="C1546">
        <v>14</v>
      </c>
      <c r="F1546" t="s">
        <v>1530</v>
      </c>
    </row>
    <row r="1547" spans="1:6" x14ac:dyDescent="0.2">
      <c r="A1547" s="5">
        <v>1543</v>
      </c>
      <c r="B1547" t="s">
        <v>1552</v>
      </c>
      <c r="C1547">
        <v>16</v>
      </c>
      <c r="F1547" t="s">
        <v>1530</v>
      </c>
    </row>
    <row r="1548" spans="1:6" x14ac:dyDescent="0.2">
      <c r="A1548" s="5">
        <v>1544</v>
      </c>
      <c r="B1548" t="s">
        <v>1553</v>
      </c>
      <c r="C1548">
        <v>16</v>
      </c>
      <c r="F1548" t="s">
        <v>1530</v>
      </c>
    </row>
    <row r="1549" spans="1:6" x14ac:dyDescent="0.2">
      <c r="A1549" s="5">
        <v>1545</v>
      </c>
      <c r="B1549" t="s">
        <v>1554</v>
      </c>
      <c r="C1549">
        <v>12</v>
      </c>
      <c r="F1549" t="s">
        <v>1530</v>
      </c>
    </row>
    <row r="1550" spans="1:6" x14ac:dyDescent="0.2">
      <c r="A1550" s="5">
        <v>1546</v>
      </c>
      <c r="B1550" t="s">
        <v>1555</v>
      </c>
      <c r="C1550">
        <v>12</v>
      </c>
      <c r="F1550" t="s">
        <v>1530</v>
      </c>
    </row>
    <row r="1551" spans="1:6" x14ac:dyDescent="0.2">
      <c r="A1551" s="5">
        <v>1547</v>
      </c>
      <c r="B1551" t="s">
        <v>1556</v>
      </c>
      <c r="C1551">
        <v>14</v>
      </c>
      <c r="F1551" t="s">
        <v>1530</v>
      </c>
    </row>
    <row r="1552" spans="1:6" x14ac:dyDescent="0.2">
      <c r="A1552" s="5">
        <v>1548</v>
      </c>
      <c r="B1552" t="s">
        <v>1557</v>
      </c>
      <c r="C1552">
        <v>14</v>
      </c>
      <c r="F1552" t="s">
        <v>1530</v>
      </c>
    </row>
    <row r="1553" spans="1:6" x14ac:dyDescent="0.2">
      <c r="A1553" s="5">
        <v>1549</v>
      </c>
      <c r="B1553" t="s">
        <v>1558</v>
      </c>
      <c r="C1553">
        <v>14</v>
      </c>
      <c r="F1553" t="s">
        <v>1530</v>
      </c>
    </row>
    <row r="1554" spans="1:6" x14ac:dyDescent="0.2">
      <c r="A1554" s="5">
        <v>1550</v>
      </c>
      <c r="B1554" t="s">
        <v>1559</v>
      </c>
      <c r="C1554">
        <v>14</v>
      </c>
      <c r="F1554" t="s">
        <v>1530</v>
      </c>
    </row>
    <row r="1555" spans="1:6" x14ac:dyDescent="0.2">
      <c r="A1555" s="5">
        <v>1551</v>
      </c>
      <c r="B1555" t="s">
        <v>1560</v>
      </c>
      <c r="C1555">
        <v>16</v>
      </c>
      <c r="F1555" t="s">
        <v>1530</v>
      </c>
    </row>
    <row r="1556" spans="1:6" x14ac:dyDescent="0.2">
      <c r="A1556" s="5">
        <v>1552</v>
      </c>
      <c r="B1556" t="s">
        <v>1561</v>
      </c>
      <c r="C1556">
        <v>16</v>
      </c>
      <c r="F1556" t="s">
        <v>1530</v>
      </c>
    </row>
    <row r="1557" spans="1:6" x14ac:dyDescent="0.2">
      <c r="A1557" s="5">
        <v>1553</v>
      </c>
      <c r="B1557" t="s">
        <v>1562</v>
      </c>
      <c r="C1557">
        <v>14</v>
      </c>
      <c r="F1557" t="s">
        <v>1530</v>
      </c>
    </row>
    <row r="1558" spans="1:6" x14ac:dyDescent="0.2">
      <c r="A1558" s="5">
        <v>1554</v>
      </c>
      <c r="B1558" t="s">
        <v>1563</v>
      </c>
      <c r="C1558">
        <v>16</v>
      </c>
      <c r="F1558" t="s">
        <v>1530</v>
      </c>
    </row>
    <row r="1559" spans="1:6" x14ac:dyDescent="0.2">
      <c r="A1559" s="5">
        <v>1555</v>
      </c>
      <c r="B1559" t="s">
        <v>1564</v>
      </c>
      <c r="C1559">
        <v>16</v>
      </c>
      <c r="F1559" t="s">
        <v>1530</v>
      </c>
    </row>
    <row r="1560" spans="1:6" x14ac:dyDescent="0.2">
      <c r="A1560" s="5">
        <v>1556</v>
      </c>
      <c r="B1560" t="s">
        <v>1565</v>
      </c>
      <c r="C1560">
        <v>16</v>
      </c>
      <c r="F1560" t="s">
        <v>1530</v>
      </c>
    </row>
    <row r="1561" spans="1:6" x14ac:dyDescent="0.2">
      <c r="A1561" s="5">
        <v>1557</v>
      </c>
      <c r="B1561" t="s">
        <v>1566</v>
      </c>
      <c r="C1561">
        <v>12</v>
      </c>
      <c r="F1561" t="s">
        <v>1530</v>
      </c>
    </row>
    <row r="1562" spans="1:6" x14ac:dyDescent="0.2">
      <c r="A1562" s="5">
        <v>1558</v>
      </c>
      <c r="B1562" t="s">
        <v>1567</v>
      </c>
      <c r="C1562">
        <v>14</v>
      </c>
      <c r="F1562" t="s">
        <v>1530</v>
      </c>
    </row>
    <row r="1563" spans="1:6" x14ac:dyDescent="0.2">
      <c r="A1563" s="5">
        <v>1559</v>
      </c>
      <c r="B1563" t="s">
        <v>1568</v>
      </c>
      <c r="C1563">
        <v>16</v>
      </c>
      <c r="F1563" t="s">
        <v>1530</v>
      </c>
    </row>
    <row r="1564" spans="1:6" x14ac:dyDescent="0.2">
      <c r="A1564" s="5">
        <v>1560</v>
      </c>
      <c r="B1564" t="s">
        <v>1569</v>
      </c>
      <c r="C1564">
        <v>16</v>
      </c>
      <c r="F1564" t="s">
        <v>1530</v>
      </c>
    </row>
    <row r="1565" spans="1:6" x14ac:dyDescent="0.2">
      <c r="A1565" s="5">
        <v>1561</v>
      </c>
      <c r="B1565" t="s">
        <v>1570</v>
      </c>
      <c r="C1565">
        <v>18</v>
      </c>
      <c r="F1565" t="s">
        <v>1530</v>
      </c>
    </row>
    <row r="1566" spans="1:6" x14ac:dyDescent="0.2">
      <c r="A1566" s="5">
        <v>1562</v>
      </c>
      <c r="B1566" t="s">
        <v>1571</v>
      </c>
      <c r="C1566">
        <v>18</v>
      </c>
      <c r="F1566" t="s">
        <v>1530</v>
      </c>
    </row>
    <row r="1567" spans="1:6" x14ac:dyDescent="0.2">
      <c r="A1567" s="5">
        <v>1563</v>
      </c>
      <c r="B1567" t="s">
        <v>1572</v>
      </c>
      <c r="C1567">
        <v>18</v>
      </c>
      <c r="F1567" t="s">
        <v>1530</v>
      </c>
    </row>
    <row r="1568" spans="1:6" x14ac:dyDescent="0.2">
      <c r="A1568" s="5">
        <v>1564</v>
      </c>
      <c r="B1568" t="s">
        <v>1573</v>
      </c>
      <c r="C1568">
        <v>20</v>
      </c>
      <c r="F1568" t="s">
        <v>1530</v>
      </c>
    </row>
    <row r="1569" spans="1:6" x14ac:dyDescent="0.2">
      <c r="A1569" s="5">
        <v>1565</v>
      </c>
      <c r="B1569" t="s">
        <v>1574</v>
      </c>
      <c r="C1569">
        <v>14</v>
      </c>
      <c r="F1569" t="s">
        <v>1530</v>
      </c>
    </row>
    <row r="1570" spans="1:6" x14ac:dyDescent="0.2">
      <c r="A1570" s="5">
        <v>1566</v>
      </c>
      <c r="B1570" t="s">
        <v>1575</v>
      </c>
      <c r="C1570">
        <v>14</v>
      </c>
      <c r="F1570" t="s">
        <v>1530</v>
      </c>
    </row>
    <row r="1571" spans="1:6" x14ac:dyDescent="0.2">
      <c r="A1571" s="5">
        <v>1567</v>
      </c>
      <c r="B1571" t="s">
        <v>1576</v>
      </c>
      <c r="C1571">
        <v>14</v>
      </c>
      <c r="F1571" t="s">
        <v>1530</v>
      </c>
    </row>
    <row r="1572" spans="1:6" x14ac:dyDescent="0.2">
      <c r="A1572" s="5">
        <v>1568</v>
      </c>
      <c r="B1572" t="s">
        <v>1577</v>
      </c>
      <c r="C1572">
        <v>16</v>
      </c>
      <c r="F1572" t="s">
        <v>1530</v>
      </c>
    </row>
    <row r="1573" spans="1:6" x14ac:dyDescent="0.2">
      <c r="A1573" s="5">
        <v>1569</v>
      </c>
      <c r="B1573" t="s">
        <v>1578</v>
      </c>
      <c r="C1573">
        <v>10</v>
      </c>
      <c r="F1573" t="s">
        <v>1530</v>
      </c>
    </row>
    <row r="1574" spans="1:6" x14ac:dyDescent="0.2">
      <c r="A1574" s="5">
        <v>1570</v>
      </c>
      <c r="B1574" t="s">
        <v>1579</v>
      </c>
      <c r="C1574">
        <v>14</v>
      </c>
      <c r="F1574" t="s">
        <v>1530</v>
      </c>
    </row>
    <row r="1575" spans="1:6" x14ac:dyDescent="0.2">
      <c r="A1575" s="5">
        <v>1571</v>
      </c>
      <c r="B1575" t="s">
        <v>1580</v>
      </c>
      <c r="C1575">
        <v>14</v>
      </c>
      <c r="F1575" t="s">
        <v>1530</v>
      </c>
    </row>
    <row r="1576" spans="1:6" x14ac:dyDescent="0.2">
      <c r="A1576" s="5">
        <v>1572</v>
      </c>
      <c r="B1576" t="s">
        <v>1581</v>
      </c>
      <c r="C1576">
        <v>14</v>
      </c>
      <c r="F1576" t="s">
        <v>1530</v>
      </c>
    </row>
    <row r="1577" spans="1:6" x14ac:dyDescent="0.2">
      <c r="A1577" s="5">
        <v>1573</v>
      </c>
      <c r="B1577" t="s">
        <v>1582</v>
      </c>
      <c r="C1577">
        <v>12</v>
      </c>
      <c r="F1577" t="s">
        <v>1530</v>
      </c>
    </row>
    <row r="1578" spans="1:6" x14ac:dyDescent="0.2">
      <c r="A1578" s="5">
        <v>1574</v>
      </c>
      <c r="B1578" t="s">
        <v>1583</v>
      </c>
      <c r="C1578">
        <v>16</v>
      </c>
      <c r="F1578" t="s">
        <v>1530</v>
      </c>
    </row>
    <row r="1579" spans="1:6" x14ac:dyDescent="0.2">
      <c r="A1579" s="5">
        <v>1575</v>
      </c>
      <c r="B1579" t="s">
        <v>1584</v>
      </c>
      <c r="C1579">
        <v>16</v>
      </c>
      <c r="F1579" t="s">
        <v>1530</v>
      </c>
    </row>
    <row r="1580" spans="1:6" x14ac:dyDescent="0.2">
      <c r="A1580" s="5">
        <v>1576</v>
      </c>
      <c r="B1580" t="s">
        <v>1585</v>
      </c>
      <c r="C1580">
        <v>18</v>
      </c>
      <c r="F1580" t="s">
        <v>1530</v>
      </c>
    </row>
    <row r="1581" spans="1:6" x14ac:dyDescent="0.2">
      <c r="A1581" s="5">
        <v>1577</v>
      </c>
      <c r="B1581" t="s">
        <v>1586</v>
      </c>
      <c r="C1581">
        <v>16</v>
      </c>
      <c r="F1581" t="s">
        <v>1530</v>
      </c>
    </row>
    <row r="1582" spans="1:6" x14ac:dyDescent="0.2">
      <c r="A1582" s="5">
        <v>1578</v>
      </c>
      <c r="B1582" t="s">
        <v>1587</v>
      </c>
      <c r="C1582">
        <v>16</v>
      </c>
      <c r="F1582" t="s">
        <v>1530</v>
      </c>
    </row>
    <row r="1583" spans="1:6" x14ac:dyDescent="0.2">
      <c r="A1583" s="5">
        <v>1579</v>
      </c>
      <c r="B1583" t="s">
        <v>1588</v>
      </c>
      <c r="C1583">
        <v>18</v>
      </c>
      <c r="F1583" t="s">
        <v>1530</v>
      </c>
    </row>
    <row r="1584" spans="1:6" x14ac:dyDescent="0.2">
      <c r="A1584" s="5">
        <v>1580</v>
      </c>
      <c r="B1584" t="s">
        <v>1589</v>
      </c>
      <c r="C1584">
        <v>18</v>
      </c>
      <c r="F1584" t="s">
        <v>1530</v>
      </c>
    </row>
    <row r="1585" spans="1:6" x14ac:dyDescent="0.2">
      <c r="A1585" s="5">
        <v>1581</v>
      </c>
      <c r="B1585" t="s">
        <v>1590</v>
      </c>
      <c r="C1585">
        <v>14</v>
      </c>
      <c r="F1585" t="s">
        <v>1530</v>
      </c>
    </row>
    <row r="1586" spans="1:6" x14ac:dyDescent="0.2">
      <c r="A1586" s="5">
        <v>1582</v>
      </c>
      <c r="B1586" t="s">
        <v>1591</v>
      </c>
      <c r="C1586">
        <v>16</v>
      </c>
      <c r="F1586" t="s">
        <v>1530</v>
      </c>
    </row>
    <row r="1587" spans="1:6" x14ac:dyDescent="0.2">
      <c r="A1587" s="5">
        <v>1583</v>
      </c>
      <c r="B1587" t="s">
        <v>1592</v>
      </c>
      <c r="C1587">
        <v>16</v>
      </c>
      <c r="F1587" t="s">
        <v>1530</v>
      </c>
    </row>
    <row r="1588" spans="1:6" x14ac:dyDescent="0.2">
      <c r="A1588" s="5">
        <v>1584</v>
      </c>
      <c r="B1588" t="s">
        <v>1593</v>
      </c>
      <c r="C1588">
        <v>16</v>
      </c>
      <c r="F1588" t="s">
        <v>1530</v>
      </c>
    </row>
    <row r="1589" spans="1:6" x14ac:dyDescent="0.2">
      <c r="A1589" s="5">
        <v>1585</v>
      </c>
      <c r="B1589" t="s">
        <v>1594</v>
      </c>
      <c r="C1589">
        <v>14</v>
      </c>
      <c r="F1589" t="s">
        <v>1530</v>
      </c>
    </row>
    <row r="1590" spans="1:6" x14ac:dyDescent="0.2">
      <c r="A1590" s="5">
        <v>1586</v>
      </c>
      <c r="B1590" t="s">
        <v>1595</v>
      </c>
      <c r="C1590">
        <v>14</v>
      </c>
      <c r="F1590" t="s">
        <v>1530</v>
      </c>
    </row>
    <row r="1591" spans="1:6" x14ac:dyDescent="0.2">
      <c r="A1591" s="5">
        <v>1587</v>
      </c>
      <c r="B1591" t="s">
        <v>1596</v>
      </c>
      <c r="C1591">
        <v>14</v>
      </c>
      <c r="F1591" t="s">
        <v>1530</v>
      </c>
    </row>
    <row r="1592" spans="1:6" x14ac:dyDescent="0.2">
      <c r="A1592" s="5">
        <v>1588</v>
      </c>
      <c r="B1592" t="s">
        <v>1597</v>
      </c>
      <c r="C1592">
        <v>16</v>
      </c>
      <c r="F1592" t="s">
        <v>1530</v>
      </c>
    </row>
    <row r="1593" spans="1:6" x14ac:dyDescent="0.2">
      <c r="A1593" s="5">
        <v>1589</v>
      </c>
      <c r="B1593" t="s">
        <v>1598</v>
      </c>
      <c r="C1593">
        <v>14</v>
      </c>
      <c r="F1593" t="s">
        <v>1530</v>
      </c>
    </row>
    <row r="1594" spans="1:6" x14ac:dyDescent="0.2">
      <c r="A1594" s="5">
        <v>1590</v>
      </c>
      <c r="B1594" t="s">
        <v>1599</v>
      </c>
      <c r="C1594">
        <v>16</v>
      </c>
      <c r="F1594" t="s">
        <v>1530</v>
      </c>
    </row>
    <row r="1595" spans="1:6" x14ac:dyDescent="0.2">
      <c r="A1595" s="5">
        <v>1591</v>
      </c>
      <c r="B1595" t="s">
        <v>1600</v>
      </c>
      <c r="C1595">
        <v>16</v>
      </c>
      <c r="F1595" t="s">
        <v>1530</v>
      </c>
    </row>
    <row r="1596" spans="1:6" x14ac:dyDescent="0.2">
      <c r="A1596" s="5">
        <v>1592</v>
      </c>
      <c r="B1596" t="s">
        <v>1601</v>
      </c>
      <c r="C1596">
        <v>16</v>
      </c>
      <c r="F1596" t="s">
        <v>1530</v>
      </c>
    </row>
    <row r="1597" spans="1:6" x14ac:dyDescent="0.2">
      <c r="A1597" s="5">
        <v>1593</v>
      </c>
      <c r="B1597" t="s">
        <v>1602</v>
      </c>
      <c r="C1597">
        <v>16</v>
      </c>
      <c r="F1597" t="s">
        <v>1530</v>
      </c>
    </row>
    <row r="1598" spans="1:6" x14ac:dyDescent="0.2">
      <c r="A1598" s="5">
        <v>1594</v>
      </c>
      <c r="B1598" t="s">
        <v>1603</v>
      </c>
      <c r="C1598">
        <v>18</v>
      </c>
      <c r="F1598" t="s">
        <v>1530</v>
      </c>
    </row>
    <row r="1599" spans="1:6" x14ac:dyDescent="0.2">
      <c r="A1599" s="5">
        <v>1595</v>
      </c>
      <c r="B1599" t="s">
        <v>1604</v>
      </c>
      <c r="C1599">
        <v>18</v>
      </c>
      <c r="F1599" t="s">
        <v>1530</v>
      </c>
    </row>
    <row r="1600" spans="1:6" x14ac:dyDescent="0.2">
      <c r="A1600" s="5">
        <v>1596</v>
      </c>
      <c r="B1600" t="s">
        <v>1605</v>
      </c>
      <c r="C1600">
        <v>20</v>
      </c>
      <c r="F1600" t="s">
        <v>1530</v>
      </c>
    </row>
    <row r="1601" spans="1:6" x14ac:dyDescent="0.2">
      <c r="A1601" s="5">
        <v>1597</v>
      </c>
      <c r="B1601" t="s">
        <v>1606</v>
      </c>
      <c r="C1601">
        <v>12</v>
      </c>
      <c r="F1601" t="s">
        <v>1530</v>
      </c>
    </row>
    <row r="1602" spans="1:6" x14ac:dyDescent="0.2">
      <c r="A1602" s="5">
        <v>1598</v>
      </c>
      <c r="B1602" t="s">
        <v>1607</v>
      </c>
      <c r="C1602">
        <v>14</v>
      </c>
      <c r="F1602" t="s">
        <v>1530</v>
      </c>
    </row>
    <row r="1603" spans="1:6" x14ac:dyDescent="0.2">
      <c r="A1603" s="5">
        <v>1599</v>
      </c>
      <c r="B1603" t="s">
        <v>1608</v>
      </c>
      <c r="C1603">
        <v>14</v>
      </c>
      <c r="F1603" t="s">
        <v>1530</v>
      </c>
    </row>
    <row r="1604" spans="1:6" x14ac:dyDescent="0.2">
      <c r="A1604" s="5">
        <v>1600</v>
      </c>
      <c r="B1604" t="s">
        <v>1609</v>
      </c>
      <c r="C1604">
        <v>14</v>
      </c>
      <c r="F1604" t="s">
        <v>1530</v>
      </c>
    </row>
    <row r="1605" spans="1:6" x14ac:dyDescent="0.2">
      <c r="A1605" s="5">
        <v>1601</v>
      </c>
      <c r="B1605" t="s">
        <v>1610</v>
      </c>
      <c r="C1605">
        <v>12</v>
      </c>
      <c r="F1605" t="s">
        <v>1530</v>
      </c>
    </row>
    <row r="1606" spans="1:6" x14ac:dyDescent="0.2">
      <c r="A1606" s="5">
        <v>1602</v>
      </c>
      <c r="B1606" t="s">
        <v>1611</v>
      </c>
      <c r="C1606">
        <v>16</v>
      </c>
      <c r="F1606" t="s">
        <v>1530</v>
      </c>
    </row>
    <row r="1607" spans="1:6" x14ac:dyDescent="0.2">
      <c r="A1607" s="5">
        <v>1603</v>
      </c>
      <c r="B1607" t="s">
        <v>1612</v>
      </c>
      <c r="C1607">
        <v>16</v>
      </c>
      <c r="F1607" t="s">
        <v>1530</v>
      </c>
    </row>
    <row r="1608" spans="1:6" x14ac:dyDescent="0.2">
      <c r="A1608" s="5">
        <v>1604</v>
      </c>
      <c r="B1608" t="s">
        <v>1613</v>
      </c>
      <c r="C1608">
        <v>16</v>
      </c>
      <c r="F1608" t="s">
        <v>1530</v>
      </c>
    </row>
    <row r="1609" spans="1:6" x14ac:dyDescent="0.2">
      <c r="A1609" s="5">
        <v>1605</v>
      </c>
      <c r="B1609" t="s">
        <v>1614</v>
      </c>
      <c r="C1609">
        <v>12</v>
      </c>
      <c r="F1609" t="s">
        <v>1530</v>
      </c>
    </row>
    <row r="1610" spans="1:6" x14ac:dyDescent="0.2">
      <c r="A1610" s="5">
        <v>1606</v>
      </c>
      <c r="B1610" t="s">
        <v>1615</v>
      </c>
      <c r="C1610">
        <v>12</v>
      </c>
      <c r="F1610" t="s">
        <v>1530</v>
      </c>
    </row>
    <row r="1611" spans="1:6" x14ac:dyDescent="0.2">
      <c r="A1611" s="5">
        <v>1607</v>
      </c>
      <c r="B1611" t="s">
        <v>1616</v>
      </c>
      <c r="C1611">
        <v>14</v>
      </c>
      <c r="F1611" t="s">
        <v>1530</v>
      </c>
    </row>
    <row r="1612" spans="1:6" x14ac:dyDescent="0.2">
      <c r="A1612" s="5">
        <v>1608</v>
      </c>
      <c r="B1612" t="s">
        <v>1617</v>
      </c>
      <c r="C1612">
        <v>14</v>
      </c>
      <c r="F1612" t="s">
        <v>1530</v>
      </c>
    </row>
    <row r="1613" spans="1:6" x14ac:dyDescent="0.2">
      <c r="A1613" s="5">
        <v>1609</v>
      </c>
      <c r="B1613" t="s">
        <v>1618</v>
      </c>
      <c r="C1613">
        <v>16</v>
      </c>
      <c r="F1613" t="s">
        <v>1530</v>
      </c>
    </row>
    <row r="1614" spans="1:6" x14ac:dyDescent="0.2">
      <c r="A1614" s="5">
        <v>1610</v>
      </c>
      <c r="B1614" t="s">
        <v>1619</v>
      </c>
      <c r="C1614">
        <v>16</v>
      </c>
      <c r="F1614" t="s">
        <v>1530</v>
      </c>
    </row>
    <row r="1615" spans="1:6" x14ac:dyDescent="0.2">
      <c r="A1615" s="5">
        <v>1611</v>
      </c>
      <c r="B1615" t="s">
        <v>1620</v>
      </c>
      <c r="C1615">
        <v>16</v>
      </c>
      <c r="F1615" t="s">
        <v>1530</v>
      </c>
    </row>
    <row r="1616" spans="1:6" x14ac:dyDescent="0.2">
      <c r="A1616" s="5">
        <v>1612</v>
      </c>
      <c r="B1616" t="s">
        <v>1621</v>
      </c>
      <c r="C1616">
        <v>18</v>
      </c>
      <c r="F1616" t="s">
        <v>1530</v>
      </c>
    </row>
    <row r="1617" spans="1:6" x14ac:dyDescent="0.2">
      <c r="A1617" s="5">
        <v>1613</v>
      </c>
      <c r="B1617" t="s">
        <v>1622</v>
      </c>
      <c r="C1617">
        <v>12</v>
      </c>
      <c r="F1617" t="s">
        <v>1530</v>
      </c>
    </row>
    <row r="1618" spans="1:6" x14ac:dyDescent="0.2">
      <c r="A1618" s="5">
        <v>1614</v>
      </c>
      <c r="B1618" t="s">
        <v>1623</v>
      </c>
      <c r="C1618">
        <v>12</v>
      </c>
      <c r="F1618" t="s">
        <v>1530</v>
      </c>
    </row>
    <row r="1619" spans="1:6" x14ac:dyDescent="0.2">
      <c r="A1619" s="5">
        <v>1615</v>
      </c>
      <c r="B1619" t="s">
        <v>1624</v>
      </c>
      <c r="C1619">
        <v>14</v>
      </c>
      <c r="F1619" t="s">
        <v>1530</v>
      </c>
    </row>
    <row r="1620" spans="1:6" x14ac:dyDescent="0.2">
      <c r="A1620" s="5">
        <v>1616</v>
      </c>
      <c r="B1620" t="s">
        <v>1625</v>
      </c>
      <c r="C1620">
        <v>16</v>
      </c>
      <c r="F1620" t="s">
        <v>1530</v>
      </c>
    </row>
    <row r="1621" spans="1:6" x14ac:dyDescent="0.2">
      <c r="A1621" s="5">
        <v>1617</v>
      </c>
      <c r="B1621" t="s">
        <v>1626</v>
      </c>
      <c r="C1621">
        <v>16</v>
      </c>
      <c r="F1621" t="s">
        <v>1530</v>
      </c>
    </row>
    <row r="1622" spans="1:6" x14ac:dyDescent="0.2">
      <c r="A1622" s="5">
        <v>1618</v>
      </c>
      <c r="B1622" t="s">
        <v>1627</v>
      </c>
      <c r="C1622">
        <v>18</v>
      </c>
      <c r="F1622" t="s">
        <v>1530</v>
      </c>
    </row>
    <row r="1623" spans="1:6" x14ac:dyDescent="0.2">
      <c r="A1623" s="5">
        <v>1619</v>
      </c>
      <c r="B1623" t="s">
        <v>1628</v>
      </c>
      <c r="C1623">
        <v>18</v>
      </c>
      <c r="F1623" t="s">
        <v>1530</v>
      </c>
    </row>
    <row r="1624" spans="1:6" x14ac:dyDescent="0.2">
      <c r="A1624" s="5">
        <v>1620</v>
      </c>
      <c r="B1624" t="s">
        <v>1629</v>
      </c>
      <c r="C1624">
        <v>18</v>
      </c>
      <c r="F1624" t="s">
        <v>1530</v>
      </c>
    </row>
    <row r="1625" spans="1:6" x14ac:dyDescent="0.2">
      <c r="A1625" s="5">
        <v>1621</v>
      </c>
      <c r="B1625" t="s">
        <v>1630</v>
      </c>
      <c r="C1625">
        <v>12</v>
      </c>
      <c r="F1625" t="s">
        <v>1530</v>
      </c>
    </row>
    <row r="1626" spans="1:6" x14ac:dyDescent="0.2">
      <c r="A1626" s="5">
        <v>1622</v>
      </c>
      <c r="B1626" t="s">
        <v>1631</v>
      </c>
      <c r="C1626">
        <v>14</v>
      </c>
      <c r="F1626" t="s">
        <v>1530</v>
      </c>
    </row>
    <row r="1627" spans="1:6" x14ac:dyDescent="0.2">
      <c r="A1627" s="5">
        <v>1623</v>
      </c>
      <c r="B1627" t="s">
        <v>1632</v>
      </c>
      <c r="C1627">
        <v>16</v>
      </c>
      <c r="F1627" t="s">
        <v>1530</v>
      </c>
    </row>
    <row r="1628" spans="1:6" x14ac:dyDescent="0.2">
      <c r="A1628" s="5">
        <v>1624</v>
      </c>
      <c r="B1628" t="s">
        <v>1633</v>
      </c>
      <c r="C1628">
        <v>16</v>
      </c>
      <c r="F1628" t="s">
        <v>1530</v>
      </c>
    </row>
    <row r="1629" spans="1:6" x14ac:dyDescent="0.2">
      <c r="A1629" s="5">
        <v>1625</v>
      </c>
      <c r="B1629" t="s">
        <v>1634</v>
      </c>
      <c r="C1629">
        <v>16</v>
      </c>
      <c r="F1629" t="s">
        <v>1530</v>
      </c>
    </row>
    <row r="1630" spans="1:6" x14ac:dyDescent="0.2">
      <c r="A1630" s="5">
        <v>1626</v>
      </c>
      <c r="B1630" t="s">
        <v>1635</v>
      </c>
      <c r="C1630">
        <v>16</v>
      </c>
      <c r="F1630" t="s">
        <v>1530</v>
      </c>
    </row>
    <row r="1631" spans="1:6" x14ac:dyDescent="0.2">
      <c r="A1631" s="5">
        <v>1627</v>
      </c>
      <c r="B1631" t="s">
        <v>1636</v>
      </c>
      <c r="C1631">
        <v>16</v>
      </c>
      <c r="F1631" t="s">
        <v>1530</v>
      </c>
    </row>
    <row r="1632" spans="1:6" x14ac:dyDescent="0.2">
      <c r="A1632" s="5">
        <v>1628</v>
      </c>
      <c r="B1632" t="s">
        <v>1637</v>
      </c>
      <c r="C1632">
        <v>16</v>
      </c>
      <c r="F1632" t="s">
        <v>1530</v>
      </c>
    </row>
    <row r="1633" spans="1:6" x14ac:dyDescent="0.2">
      <c r="A1633" s="5">
        <v>1629</v>
      </c>
      <c r="B1633" t="s">
        <v>1638</v>
      </c>
      <c r="C1633">
        <v>16</v>
      </c>
      <c r="F1633" t="s">
        <v>1530</v>
      </c>
    </row>
    <row r="1634" spans="1:6" x14ac:dyDescent="0.2">
      <c r="A1634" s="5">
        <v>1630</v>
      </c>
      <c r="B1634" t="s">
        <v>1639</v>
      </c>
      <c r="C1634">
        <v>16</v>
      </c>
      <c r="F1634" t="s">
        <v>1530</v>
      </c>
    </row>
    <row r="1635" spans="1:6" x14ac:dyDescent="0.2">
      <c r="A1635" s="5">
        <v>1631</v>
      </c>
      <c r="B1635" t="s">
        <v>1640</v>
      </c>
      <c r="C1635">
        <v>16</v>
      </c>
      <c r="F1635" t="s">
        <v>1530</v>
      </c>
    </row>
    <row r="1636" spans="1:6" x14ac:dyDescent="0.2">
      <c r="A1636" s="5">
        <v>1632</v>
      </c>
      <c r="B1636" t="s">
        <v>1641</v>
      </c>
      <c r="C1636">
        <v>16</v>
      </c>
      <c r="F1636" t="s">
        <v>1530</v>
      </c>
    </row>
    <row r="1637" spans="1:6" x14ac:dyDescent="0.2">
      <c r="A1637" s="5">
        <v>1633</v>
      </c>
      <c r="B1637" t="s">
        <v>1642</v>
      </c>
      <c r="C1637">
        <v>14</v>
      </c>
      <c r="F1637" t="s">
        <v>1530</v>
      </c>
    </row>
    <row r="1638" spans="1:6" x14ac:dyDescent="0.2">
      <c r="A1638" s="5">
        <v>1634</v>
      </c>
      <c r="B1638" t="s">
        <v>1643</v>
      </c>
      <c r="C1638">
        <v>14</v>
      </c>
      <c r="F1638" t="s">
        <v>1530</v>
      </c>
    </row>
    <row r="1639" spans="1:6" x14ac:dyDescent="0.2">
      <c r="A1639" s="5">
        <v>1635</v>
      </c>
      <c r="B1639" t="s">
        <v>1644</v>
      </c>
      <c r="C1639">
        <v>14</v>
      </c>
      <c r="F1639" t="s">
        <v>1530</v>
      </c>
    </row>
    <row r="1640" spans="1:6" x14ac:dyDescent="0.2">
      <c r="A1640" s="5">
        <v>1636</v>
      </c>
      <c r="B1640" t="s">
        <v>1645</v>
      </c>
      <c r="C1640">
        <v>16</v>
      </c>
      <c r="F1640" t="s">
        <v>1530</v>
      </c>
    </row>
    <row r="1641" spans="1:6" x14ac:dyDescent="0.2">
      <c r="A1641" s="5">
        <v>1637</v>
      </c>
      <c r="B1641" t="s">
        <v>1646</v>
      </c>
      <c r="C1641">
        <v>12</v>
      </c>
      <c r="F1641" t="s">
        <v>1530</v>
      </c>
    </row>
    <row r="1642" spans="1:6" x14ac:dyDescent="0.2">
      <c r="A1642" s="5">
        <v>1638</v>
      </c>
      <c r="B1642" t="s">
        <v>1647</v>
      </c>
      <c r="C1642">
        <v>12</v>
      </c>
      <c r="F1642" t="s">
        <v>1530</v>
      </c>
    </row>
    <row r="1643" spans="1:6" x14ac:dyDescent="0.2">
      <c r="A1643" s="5">
        <v>1639</v>
      </c>
      <c r="B1643" t="s">
        <v>1648</v>
      </c>
      <c r="C1643">
        <v>12</v>
      </c>
      <c r="F1643" t="s">
        <v>1530</v>
      </c>
    </row>
    <row r="1644" spans="1:6" x14ac:dyDescent="0.2">
      <c r="A1644" s="5">
        <v>1640</v>
      </c>
      <c r="B1644" t="s">
        <v>1649</v>
      </c>
      <c r="C1644">
        <v>14</v>
      </c>
      <c r="F1644" t="s">
        <v>1530</v>
      </c>
    </row>
    <row r="1645" spans="1:6" x14ac:dyDescent="0.2">
      <c r="A1645" s="5">
        <v>1641</v>
      </c>
      <c r="B1645" t="s">
        <v>1650</v>
      </c>
      <c r="C1645">
        <v>14</v>
      </c>
      <c r="F1645" t="s">
        <v>1530</v>
      </c>
    </row>
    <row r="1646" spans="1:6" x14ac:dyDescent="0.2">
      <c r="A1646" s="5">
        <v>1642</v>
      </c>
      <c r="B1646" t="s">
        <v>1651</v>
      </c>
      <c r="C1646">
        <v>14</v>
      </c>
      <c r="F1646" t="s">
        <v>1530</v>
      </c>
    </row>
    <row r="1647" spans="1:6" x14ac:dyDescent="0.2">
      <c r="A1647" s="5">
        <v>1643</v>
      </c>
      <c r="B1647" t="s">
        <v>1652</v>
      </c>
      <c r="C1647">
        <v>14</v>
      </c>
      <c r="F1647" t="s">
        <v>1530</v>
      </c>
    </row>
    <row r="1648" spans="1:6" x14ac:dyDescent="0.2">
      <c r="A1648" s="5">
        <v>1644</v>
      </c>
      <c r="B1648" t="s">
        <v>1653</v>
      </c>
      <c r="C1648">
        <v>16</v>
      </c>
      <c r="F1648" t="s">
        <v>1530</v>
      </c>
    </row>
    <row r="1649" spans="1:6" x14ac:dyDescent="0.2">
      <c r="A1649" s="5">
        <v>1645</v>
      </c>
      <c r="B1649" t="s">
        <v>1654</v>
      </c>
      <c r="C1649">
        <v>14</v>
      </c>
      <c r="F1649" t="s">
        <v>1530</v>
      </c>
    </row>
    <row r="1650" spans="1:6" x14ac:dyDescent="0.2">
      <c r="A1650" s="5">
        <v>1646</v>
      </c>
      <c r="B1650" t="s">
        <v>1655</v>
      </c>
      <c r="C1650">
        <v>14</v>
      </c>
      <c r="F1650" t="s">
        <v>1530</v>
      </c>
    </row>
    <row r="1651" spans="1:6" x14ac:dyDescent="0.2">
      <c r="A1651" s="5">
        <v>1647</v>
      </c>
      <c r="B1651" t="s">
        <v>1656</v>
      </c>
      <c r="C1651">
        <v>16</v>
      </c>
      <c r="F1651" t="s">
        <v>1530</v>
      </c>
    </row>
    <row r="1652" spans="1:6" x14ac:dyDescent="0.2">
      <c r="A1652" s="5">
        <v>1648</v>
      </c>
      <c r="B1652" t="s">
        <v>1657</v>
      </c>
      <c r="C1652">
        <v>16</v>
      </c>
      <c r="F1652" t="s">
        <v>1530</v>
      </c>
    </row>
    <row r="1653" spans="1:6" x14ac:dyDescent="0.2">
      <c r="A1653" s="5">
        <v>1649</v>
      </c>
      <c r="B1653" t="s">
        <v>1658</v>
      </c>
      <c r="C1653">
        <v>14</v>
      </c>
      <c r="F1653" t="s">
        <v>1530</v>
      </c>
    </row>
    <row r="1654" spans="1:6" x14ac:dyDescent="0.2">
      <c r="A1654" s="5">
        <v>1650</v>
      </c>
      <c r="B1654" t="s">
        <v>1659</v>
      </c>
      <c r="C1654">
        <v>14</v>
      </c>
      <c r="F1654" t="s">
        <v>1530</v>
      </c>
    </row>
    <row r="1655" spans="1:6" x14ac:dyDescent="0.2">
      <c r="A1655" s="5">
        <v>1651</v>
      </c>
      <c r="B1655" t="s">
        <v>1660</v>
      </c>
      <c r="C1655">
        <v>14</v>
      </c>
      <c r="F1655" t="s">
        <v>1530</v>
      </c>
    </row>
    <row r="1656" spans="1:6" x14ac:dyDescent="0.2">
      <c r="A1656" s="5">
        <v>1652</v>
      </c>
      <c r="B1656" t="s">
        <v>1661</v>
      </c>
      <c r="C1656">
        <v>12</v>
      </c>
      <c r="F1656" t="s">
        <v>1530</v>
      </c>
    </row>
    <row r="1657" spans="1:6" x14ac:dyDescent="0.2">
      <c r="A1657" s="5">
        <v>1653</v>
      </c>
      <c r="B1657" t="s">
        <v>1662</v>
      </c>
      <c r="C1657">
        <v>14</v>
      </c>
      <c r="F1657" t="s">
        <v>1530</v>
      </c>
    </row>
    <row r="1658" spans="1:6" x14ac:dyDescent="0.2">
      <c r="A1658" s="5">
        <v>1654</v>
      </c>
      <c r="B1658" t="s">
        <v>1663</v>
      </c>
      <c r="C1658">
        <v>16</v>
      </c>
      <c r="F1658" t="s">
        <v>1530</v>
      </c>
    </row>
    <row r="1659" spans="1:6" x14ac:dyDescent="0.2">
      <c r="A1659" s="5">
        <v>1655</v>
      </c>
      <c r="B1659" t="s">
        <v>1664</v>
      </c>
      <c r="C1659">
        <v>16</v>
      </c>
      <c r="F1659" t="s">
        <v>1530</v>
      </c>
    </row>
    <row r="1660" spans="1:6" x14ac:dyDescent="0.2">
      <c r="A1660" s="5">
        <v>1656</v>
      </c>
      <c r="B1660" t="s">
        <v>1665</v>
      </c>
      <c r="C1660">
        <v>16</v>
      </c>
      <c r="F1660" t="s">
        <v>1530</v>
      </c>
    </row>
    <row r="1661" spans="1:6" x14ac:dyDescent="0.2">
      <c r="A1661" s="5">
        <v>1657</v>
      </c>
      <c r="B1661" t="s">
        <v>1666</v>
      </c>
      <c r="C1661">
        <v>12</v>
      </c>
      <c r="F1661" t="s">
        <v>1530</v>
      </c>
    </row>
    <row r="1662" spans="1:6" x14ac:dyDescent="0.2">
      <c r="A1662" s="5">
        <v>1658</v>
      </c>
      <c r="B1662" t="s">
        <v>1667</v>
      </c>
      <c r="C1662">
        <v>12</v>
      </c>
      <c r="F1662" t="s">
        <v>1530</v>
      </c>
    </row>
    <row r="1663" spans="1:6" x14ac:dyDescent="0.2">
      <c r="A1663" s="5">
        <v>1659</v>
      </c>
      <c r="B1663" t="s">
        <v>1668</v>
      </c>
      <c r="C1663">
        <v>14</v>
      </c>
      <c r="F1663" t="s">
        <v>1530</v>
      </c>
    </row>
    <row r="1664" spans="1:6" x14ac:dyDescent="0.2">
      <c r="A1664" s="5">
        <v>1660</v>
      </c>
      <c r="B1664" t="s">
        <v>1669</v>
      </c>
      <c r="C1664">
        <v>14</v>
      </c>
      <c r="F1664" t="s">
        <v>1530</v>
      </c>
    </row>
    <row r="1665" spans="1:6" x14ac:dyDescent="0.2">
      <c r="A1665" s="5">
        <v>1661</v>
      </c>
      <c r="B1665" t="s">
        <v>1670</v>
      </c>
      <c r="C1665">
        <v>14</v>
      </c>
      <c r="F1665" t="s">
        <v>1530</v>
      </c>
    </row>
    <row r="1666" spans="1:6" x14ac:dyDescent="0.2">
      <c r="A1666" s="5">
        <v>1662</v>
      </c>
      <c r="B1666" t="s">
        <v>1671</v>
      </c>
      <c r="C1666">
        <v>14</v>
      </c>
      <c r="F1666" t="s">
        <v>1530</v>
      </c>
    </row>
    <row r="1667" spans="1:6" x14ac:dyDescent="0.2">
      <c r="A1667" s="5">
        <v>1663</v>
      </c>
      <c r="B1667" t="s">
        <v>1672</v>
      </c>
      <c r="C1667">
        <v>16</v>
      </c>
      <c r="F1667" t="s">
        <v>1530</v>
      </c>
    </row>
    <row r="1668" spans="1:6" x14ac:dyDescent="0.2">
      <c r="A1668" s="5">
        <v>1664</v>
      </c>
      <c r="B1668" t="s">
        <v>1673</v>
      </c>
      <c r="C1668">
        <v>16</v>
      </c>
      <c r="F1668" t="s">
        <v>1530</v>
      </c>
    </row>
    <row r="1669" spans="1:6" x14ac:dyDescent="0.2">
      <c r="A1669" s="5">
        <v>1665</v>
      </c>
      <c r="B1669" t="s">
        <v>1674</v>
      </c>
      <c r="C1669">
        <v>16</v>
      </c>
      <c r="F1669" t="s">
        <v>1530</v>
      </c>
    </row>
    <row r="1670" spans="1:6" x14ac:dyDescent="0.2">
      <c r="A1670" s="5">
        <v>1666</v>
      </c>
      <c r="B1670" t="s">
        <v>1675</v>
      </c>
      <c r="C1670">
        <v>16</v>
      </c>
      <c r="F1670" t="s">
        <v>1530</v>
      </c>
    </row>
    <row r="1671" spans="1:6" x14ac:dyDescent="0.2">
      <c r="A1671" s="5">
        <v>1667</v>
      </c>
      <c r="B1671" t="s">
        <v>1676</v>
      </c>
      <c r="C1671">
        <v>16</v>
      </c>
      <c r="F1671" t="s">
        <v>1530</v>
      </c>
    </row>
    <row r="1672" spans="1:6" x14ac:dyDescent="0.2">
      <c r="A1672" s="5">
        <v>1668</v>
      </c>
      <c r="B1672" t="s">
        <v>1677</v>
      </c>
      <c r="C1672">
        <v>16</v>
      </c>
      <c r="F1672" t="s">
        <v>1530</v>
      </c>
    </row>
    <row r="1673" spans="1:6" x14ac:dyDescent="0.2">
      <c r="A1673" s="5">
        <v>1669</v>
      </c>
      <c r="B1673" t="s">
        <v>1678</v>
      </c>
      <c r="C1673">
        <v>14</v>
      </c>
      <c r="F1673" t="s">
        <v>1530</v>
      </c>
    </row>
    <row r="1674" spans="1:6" x14ac:dyDescent="0.2">
      <c r="A1674" s="5">
        <v>1670</v>
      </c>
      <c r="B1674" t="s">
        <v>1679</v>
      </c>
      <c r="C1674">
        <v>14</v>
      </c>
      <c r="F1674" t="s">
        <v>1530</v>
      </c>
    </row>
    <row r="1675" spans="1:6" x14ac:dyDescent="0.2">
      <c r="A1675" s="5">
        <v>1671</v>
      </c>
      <c r="B1675" t="s">
        <v>1680</v>
      </c>
      <c r="C1675">
        <v>16</v>
      </c>
      <c r="F1675" t="s">
        <v>1530</v>
      </c>
    </row>
    <row r="1676" spans="1:6" x14ac:dyDescent="0.2">
      <c r="A1676" s="5">
        <v>1672</v>
      </c>
      <c r="B1676" t="s">
        <v>1681</v>
      </c>
      <c r="C1676">
        <v>18</v>
      </c>
      <c r="F1676" t="s">
        <v>1530</v>
      </c>
    </row>
    <row r="1677" spans="1:6" x14ac:dyDescent="0.2">
      <c r="A1677" s="5">
        <v>1673</v>
      </c>
      <c r="B1677" t="s">
        <v>1682</v>
      </c>
      <c r="C1677">
        <v>16</v>
      </c>
      <c r="F1677" t="s">
        <v>1530</v>
      </c>
    </row>
    <row r="1678" spans="1:6" x14ac:dyDescent="0.2">
      <c r="A1678" s="5">
        <v>1674</v>
      </c>
      <c r="B1678" t="s">
        <v>1683</v>
      </c>
      <c r="C1678">
        <v>16</v>
      </c>
      <c r="F1678" t="s">
        <v>1530</v>
      </c>
    </row>
    <row r="1679" spans="1:6" x14ac:dyDescent="0.2">
      <c r="A1679" s="5">
        <v>1675</v>
      </c>
      <c r="B1679" t="s">
        <v>1684</v>
      </c>
      <c r="C1679">
        <v>18</v>
      </c>
      <c r="F1679" t="s">
        <v>1530</v>
      </c>
    </row>
    <row r="1680" spans="1:6" x14ac:dyDescent="0.2">
      <c r="A1680" s="5">
        <v>1676</v>
      </c>
      <c r="B1680" t="s">
        <v>1685</v>
      </c>
      <c r="C1680">
        <v>18</v>
      </c>
      <c r="F1680" t="s">
        <v>1530</v>
      </c>
    </row>
    <row r="1681" spans="1:6" x14ac:dyDescent="0.2">
      <c r="A1681" s="5">
        <v>1677</v>
      </c>
      <c r="B1681" t="s">
        <v>1686</v>
      </c>
      <c r="C1681">
        <v>14</v>
      </c>
      <c r="F1681" t="s">
        <v>1530</v>
      </c>
    </row>
    <row r="1682" spans="1:6" x14ac:dyDescent="0.2">
      <c r="A1682" s="5">
        <v>1678</v>
      </c>
      <c r="B1682" t="s">
        <v>1687</v>
      </c>
      <c r="C1682">
        <v>14</v>
      </c>
      <c r="F1682" t="s">
        <v>1530</v>
      </c>
    </row>
    <row r="1683" spans="1:6" x14ac:dyDescent="0.2">
      <c r="A1683" s="5">
        <v>1679</v>
      </c>
      <c r="B1683" t="s">
        <v>1688</v>
      </c>
      <c r="C1683">
        <v>16</v>
      </c>
      <c r="F1683" t="s">
        <v>1530</v>
      </c>
    </row>
    <row r="1684" spans="1:6" x14ac:dyDescent="0.2">
      <c r="A1684" s="5">
        <v>1680</v>
      </c>
      <c r="B1684" t="s">
        <v>1689</v>
      </c>
      <c r="C1684">
        <v>16</v>
      </c>
      <c r="F1684" t="s">
        <v>1530</v>
      </c>
    </row>
    <row r="1685" spans="1:6" x14ac:dyDescent="0.2">
      <c r="A1685" s="5">
        <v>1681</v>
      </c>
      <c r="B1685" t="s">
        <v>1690</v>
      </c>
      <c r="C1685">
        <v>16</v>
      </c>
      <c r="F1685" t="s">
        <v>1530</v>
      </c>
    </row>
    <row r="1686" spans="1:6" x14ac:dyDescent="0.2">
      <c r="A1686" s="5">
        <v>1682</v>
      </c>
      <c r="B1686" t="s">
        <v>1691</v>
      </c>
      <c r="C1686">
        <v>16</v>
      </c>
      <c r="F1686" t="s">
        <v>1530</v>
      </c>
    </row>
    <row r="1687" spans="1:6" x14ac:dyDescent="0.2">
      <c r="A1687" s="5">
        <v>1683</v>
      </c>
      <c r="B1687" t="s">
        <v>1692</v>
      </c>
      <c r="C1687">
        <v>18</v>
      </c>
      <c r="F1687" t="s">
        <v>1530</v>
      </c>
    </row>
    <row r="1688" spans="1:6" x14ac:dyDescent="0.2">
      <c r="A1688" s="5">
        <v>1684</v>
      </c>
      <c r="B1688" t="s">
        <v>1693</v>
      </c>
      <c r="C1688">
        <v>18</v>
      </c>
      <c r="F1688" t="s">
        <v>1530</v>
      </c>
    </row>
    <row r="1689" spans="1:6" x14ac:dyDescent="0.2">
      <c r="A1689" s="5">
        <v>1685</v>
      </c>
      <c r="B1689" t="s">
        <v>1694</v>
      </c>
      <c r="C1689">
        <v>16</v>
      </c>
      <c r="F1689" t="s">
        <v>1530</v>
      </c>
    </row>
    <row r="1690" spans="1:6" x14ac:dyDescent="0.2">
      <c r="A1690" s="5">
        <v>1686</v>
      </c>
      <c r="B1690" t="s">
        <v>1695</v>
      </c>
      <c r="C1690">
        <v>16</v>
      </c>
      <c r="F1690" t="s">
        <v>1530</v>
      </c>
    </row>
    <row r="1691" spans="1:6" x14ac:dyDescent="0.2">
      <c r="A1691" s="5">
        <v>1687</v>
      </c>
      <c r="B1691" t="s">
        <v>1696</v>
      </c>
      <c r="C1691">
        <v>18</v>
      </c>
      <c r="F1691" t="s">
        <v>1530</v>
      </c>
    </row>
    <row r="1692" spans="1:6" x14ac:dyDescent="0.2">
      <c r="A1692" s="5">
        <v>1688</v>
      </c>
      <c r="B1692" t="s">
        <v>1697</v>
      </c>
      <c r="C1692">
        <v>18</v>
      </c>
      <c r="F1692" t="s">
        <v>1530</v>
      </c>
    </row>
    <row r="1693" spans="1:6" x14ac:dyDescent="0.2">
      <c r="A1693" s="5">
        <v>1689</v>
      </c>
      <c r="B1693" t="s">
        <v>1698</v>
      </c>
      <c r="C1693">
        <v>12</v>
      </c>
      <c r="F1693" t="s">
        <v>1530</v>
      </c>
    </row>
    <row r="1694" spans="1:6" x14ac:dyDescent="0.2">
      <c r="A1694" s="5">
        <v>1690</v>
      </c>
      <c r="B1694" t="s">
        <v>1699</v>
      </c>
      <c r="C1694">
        <v>12</v>
      </c>
      <c r="F1694" t="s">
        <v>1530</v>
      </c>
    </row>
    <row r="1695" spans="1:6" x14ac:dyDescent="0.2">
      <c r="A1695" s="5">
        <v>1691</v>
      </c>
      <c r="B1695" t="s">
        <v>1700</v>
      </c>
      <c r="C1695">
        <v>14</v>
      </c>
      <c r="F1695" t="s">
        <v>1530</v>
      </c>
    </row>
    <row r="1696" spans="1:6" x14ac:dyDescent="0.2">
      <c r="A1696" s="5">
        <v>1692</v>
      </c>
      <c r="B1696" t="s">
        <v>1701</v>
      </c>
      <c r="C1696">
        <v>14</v>
      </c>
      <c r="F1696" t="s">
        <v>1530</v>
      </c>
    </row>
    <row r="1697" spans="1:6" x14ac:dyDescent="0.2">
      <c r="A1697" s="5">
        <v>1693</v>
      </c>
      <c r="B1697" t="s">
        <v>1702</v>
      </c>
      <c r="C1697">
        <v>14</v>
      </c>
      <c r="F1697" t="s">
        <v>1530</v>
      </c>
    </row>
    <row r="1698" spans="1:6" x14ac:dyDescent="0.2">
      <c r="A1698" s="5">
        <v>1694</v>
      </c>
      <c r="B1698" t="s">
        <v>1703</v>
      </c>
      <c r="C1698">
        <v>16</v>
      </c>
      <c r="F1698" t="s">
        <v>1530</v>
      </c>
    </row>
    <row r="1699" spans="1:6" x14ac:dyDescent="0.2">
      <c r="A1699" s="5">
        <v>1695</v>
      </c>
      <c r="B1699" t="s">
        <v>1704</v>
      </c>
      <c r="C1699">
        <v>16</v>
      </c>
      <c r="F1699" t="s">
        <v>1530</v>
      </c>
    </row>
    <row r="1700" spans="1:6" x14ac:dyDescent="0.2">
      <c r="A1700" s="5">
        <v>1696</v>
      </c>
      <c r="B1700" t="s">
        <v>1705</v>
      </c>
      <c r="C1700">
        <v>18</v>
      </c>
      <c r="F1700" t="s">
        <v>1530</v>
      </c>
    </row>
    <row r="1701" spans="1:6" x14ac:dyDescent="0.2">
      <c r="A1701" s="5">
        <v>1697</v>
      </c>
      <c r="B1701" t="s">
        <v>1706</v>
      </c>
      <c r="C1701">
        <v>12</v>
      </c>
      <c r="F1701" t="s">
        <v>1530</v>
      </c>
    </row>
    <row r="1702" spans="1:6" x14ac:dyDescent="0.2">
      <c r="A1702" s="5">
        <v>1698</v>
      </c>
      <c r="B1702" t="s">
        <v>1707</v>
      </c>
      <c r="C1702">
        <v>14</v>
      </c>
      <c r="F1702" t="s">
        <v>1530</v>
      </c>
    </row>
    <row r="1703" spans="1:6" x14ac:dyDescent="0.2">
      <c r="A1703" s="5">
        <v>1699</v>
      </c>
      <c r="B1703" t="s">
        <v>1708</v>
      </c>
      <c r="C1703">
        <v>16</v>
      </c>
      <c r="F1703" t="s">
        <v>1530</v>
      </c>
    </row>
    <row r="1704" spans="1:6" x14ac:dyDescent="0.2">
      <c r="A1704" s="5">
        <v>1700</v>
      </c>
      <c r="B1704" t="s">
        <v>1709</v>
      </c>
      <c r="C1704">
        <v>18</v>
      </c>
      <c r="F1704" t="s">
        <v>1530</v>
      </c>
    </row>
    <row r="1705" spans="1:6" x14ac:dyDescent="0.2">
      <c r="A1705" s="5">
        <v>1701</v>
      </c>
      <c r="B1705" t="s">
        <v>1710</v>
      </c>
      <c r="C1705">
        <v>14</v>
      </c>
      <c r="F1705" t="s">
        <v>1530</v>
      </c>
    </row>
    <row r="1706" spans="1:6" x14ac:dyDescent="0.2">
      <c r="A1706" s="5">
        <v>1702</v>
      </c>
      <c r="B1706" t="s">
        <v>1711</v>
      </c>
      <c r="C1706">
        <v>14</v>
      </c>
      <c r="F1706" t="s">
        <v>1530</v>
      </c>
    </row>
    <row r="1707" spans="1:6" x14ac:dyDescent="0.2">
      <c r="A1707" s="5">
        <v>1703</v>
      </c>
      <c r="B1707" t="s">
        <v>1712</v>
      </c>
      <c r="C1707">
        <v>16</v>
      </c>
      <c r="F1707" t="s">
        <v>1530</v>
      </c>
    </row>
    <row r="1708" spans="1:6" x14ac:dyDescent="0.2">
      <c r="A1708" s="5">
        <v>1704</v>
      </c>
      <c r="B1708" t="s">
        <v>1713</v>
      </c>
      <c r="C1708">
        <v>16</v>
      </c>
      <c r="F1708" t="s">
        <v>1530</v>
      </c>
    </row>
    <row r="1709" spans="1:6" x14ac:dyDescent="0.2">
      <c r="A1709" s="5">
        <v>1705</v>
      </c>
      <c r="B1709" t="s">
        <v>1714</v>
      </c>
      <c r="C1709">
        <v>10</v>
      </c>
      <c r="F1709" t="s">
        <v>1530</v>
      </c>
    </row>
    <row r="1710" spans="1:6" x14ac:dyDescent="0.2">
      <c r="A1710" s="5">
        <v>1706</v>
      </c>
      <c r="B1710" t="s">
        <v>1715</v>
      </c>
      <c r="C1710">
        <v>12</v>
      </c>
      <c r="F1710" t="s">
        <v>1530</v>
      </c>
    </row>
    <row r="1711" spans="1:6" x14ac:dyDescent="0.2">
      <c r="A1711" s="5">
        <v>1707</v>
      </c>
      <c r="B1711" t="s">
        <v>1716</v>
      </c>
      <c r="C1711">
        <v>14</v>
      </c>
      <c r="F1711" t="s">
        <v>1530</v>
      </c>
    </row>
    <row r="1712" spans="1:6" x14ac:dyDescent="0.2">
      <c r="A1712" s="5">
        <v>1708</v>
      </c>
      <c r="B1712" t="s">
        <v>1717</v>
      </c>
      <c r="C1712">
        <v>14</v>
      </c>
      <c r="F1712" t="s">
        <v>1530</v>
      </c>
    </row>
    <row r="1713" spans="1:6" x14ac:dyDescent="0.2">
      <c r="A1713" s="5">
        <v>1709</v>
      </c>
      <c r="B1713" t="s">
        <v>1718</v>
      </c>
      <c r="C1713">
        <v>14</v>
      </c>
      <c r="F1713" t="s">
        <v>1530</v>
      </c>
    </row>
    <row r="1714" spans="1:6" x14ac:dyDescent="0.2">
      <c r="A1714" s="5">
        <v>1710</v>
      </c>
      <c r="B1714" t="s">
        <v>1719</v>
      </c>
      <c r="C1714">
        <v>14</v>
      </c>
      <c r="F1714" t="s">
        <v>1530</v>
      </c>
    </row>
    <row r="1715" spans="1:6" x14ac:dyDescent="0.2">
      <c r="A1715" s="5">
        <v>1711</v>
      </c>
      <c r="B1715" t="s">
        <v>1720</v>
      </c>
      <c r="C1715">
        <v>16</v>
      </c>
      <c r="F1715" t="s">
        <v>1530</v>
      </c>
    </row>
    <row r="1716" spans="1:6" x14ac:dyDescent="0.2">
      <c r="A1716" s="5">
        <v>1712</v>
      </c>
      <c r="B1716" t="s">
        <v>1721</v>
      </c>
      <c r="C1716">
        <v>16</v>
      </c>
      <c r="F1716" t="s">
        <v>1530</v>
      </c>
    </row>
    <row r="1717" spans="1:6" x14ac:dyDescent="0.2">
      <c r="A1717" s="5">
        <v>1713</v>
      </c>
      <c r="B1717" t="s">
        <v>1722</v>
      </c>
      <c r="C1717">
        <v>12</v>
      </c>
      <c r="F1717" t="s">
        <v>1530</v>
      </c>
    </row>
    <row r="1718" spans="1:6" x14ac:dyDescent="0.2">
      <c r="A1718" s="5">
        <v>1714</v>
      </c>
      <c r="B1718" t="s">
        <v>1723</v>
      </c>
      <c r="C1718">
        <v>14</v>
      </c>
      <c r="F1718" t="s">
        <v>1530</v>
      </c>
    </row>
    <row r="1719" spans="1:6" x14ac:dyDescent="0.2">
      <c r="A1719" s="5">
        <v>1715</v>
      </c>
      <c r="B1719" t="s">
        <v>1724</v>
      </c>
      <c r="C1719">
        <v>14</v>
      </c>
      <c r="F1719" t="s">
        <v>1530</v>
      </c>
    </row>
    <row r="1720" spans="1:6" x14ac:dyDescent="0.2">
      <c r="A1720" s="5">
        <v>1716</v>
      </c>
      <c r="B1720" t="s">
        <v>1725</v>
      </c>
      <c r="C1720">
        <v>16</v>
      </c>
      <c r="F1720" t="s">
        <v>1530</v>
      </c>
    </row>
    <row r="1721" spans="1:6" x14ac:dyDescent="0.2">
      <c r="A1721" s="5">
        <v>1717</v>
      </c>
      <c r="B1721" t="s">
        <v>1726</v>
      </c>
      <c r="C1721">
        <v>16</v>
      </c>
      <c r="F1721" t="s">
        <v>1530</v>
      </c>
    </row>
    <row r="1722" spans="1:6" x14ac:dyDescent="0.2">
      <c r="A1722" s="5">
        <v>1718</v>
      </c>
      <c r="B1722" t="s">
        <v>1727</v>
      </c>
      <c r="C1722">
        <v>16</v>
      </c>
      <c r="F1722" t="s">
        <v>1530</v>
      </c>
    </row>
    <row r="1723" spans="1:6" x14ac:dyDescent="0.2">
      <c r="A1723" s="5">
        <v>1719</v>
      </c>
      <c r="B1723" t="s">
        <v>1728</v>
      </c>
      <c r="C1723">
        <v>16</v>
      </c>
      <c r="F1723" t="s">
        <v>1530</v>
      </c>
    </row>
    <row r="1724" spans="1:6" x14ac:dyDescent="0.2">
      <c r="A1724" s="5">
        <v>1720</v>
      </c>
      <c r="B1724" t="s">
        <v>1729</v>
      </c>
      <c r="C1724">
        <v>18</v>
      </c>
      <c r="F1724" t="s">
        <v>1530</v>
      </c>
    </row>
    <row r="1725" spans="1:6" x14ac:dyDescent="0.2">
      <c r="A1725" s="5">
        <v>1721</v>
      </c>
      <c r="B1725" t="s">
        <v>1730</v>
      </c>
      <c r="C1725">
        <v>12</v>
      </c>
      <c r="F1725" t="s">
        <v>1530</v>
      </c>
    </row>
    <row r="1726" spans="1:6" x14ac:dyDescent="0.2">
      <c r="A1726" s="5">
        <v>1722</v>
      </c>
      <c r="B1726" t="s">
        <v>1731</v>
      </c>
      <c r="C1726">
        <v>14</v>
      </c>
      <c r="F1726" t="s">
        <v>1530</v>
      </c>
    </row>
    <row r="1727" spans="1:6" x14ac:dyDescent="0.2">
      <c r="A1727" s="5">
        <v>1723</v>
      </c>
      <c r="B1727" t="s">
        <v>1732</v>
      </c>
      <c r="C1727">
        <v>14</v>
      </c>
      <c r="F1727" t="s">
        <v>1530</v>
      </c>
    </row>
    <row r="1728" spans="1:6" x14ac:dyDescent="0.2">
      <c r="A1728" s="5">
        <v>1724</v>
      </c>
      <c r="B1728" t="s">
        <v>1733</v>
      </c>
      <c r="C1728">
        <v>16</v>
      </c>
      <c r="F1728" t="s">
        <v>1530</v>
      </c>
    </row>
    <row r="1729" spans="1:6" x14ac:dyDescent="0.2">
      <c r="A1729" s="5">
        <v>1725</v>
      </c>
      <c r="B1729" t="s">
        <v>1734</v>
      </c>
      <c r="C1729">
        <v>14</v>
      </c>
      <c r="F1729" t="s">
        <v>1530</v>
      </c>
    </row>
    <row r="1730" spans="1:6" x14ac:dyDescent="0.2">
      <c r="A1730" s="5">
        <v>1726</v>
      </c>
      <c r="B1730" t="s">
        <v>1735</v>
      </c>
      <c r="C1730">
        <v>14</v>
      </c>
      <c r="F1730" t="s">
        <v>1530</v>
      </c>
    </row>
    <row r="1731" spans="1:6" x14ac:dyDescent="0.2">
      <c r="A1731" s="5">
        <v>1727</v>
      </c>
      <c r="B1731" t="s">
        <v>1736</v>
      </c>
      <c r="C1731">
        <v>16</v>
      </c>
      <c r="F1731" t="s">
        <v>1530</v>
      </c>
    </row>
    <row r="1732" spans="1:6" x14ac:dyDescent="0.2">
      <c r="A1732" s="5">
        <v>1728</v>
      </c>
      <c r="B1732" t="s">
        <v>1737</v>
      </c>
      <c r="C1732">
        <v>16</v>
      </c>
      <c r="F1732" t="s">
        <v>1530</v>
      </c>
    </row>
    <row r="1733" spans="1:6" x14ac:dyDescent="0.2">
      <c r="A1733" s="5">
        <v>1729</v>
      </c>
      <c r="B1733" t="s">
        <v>1738</v>
      </c>
      <c r="C1733">
        <v>14</v>
      </c>
      <c r="F1733" t="s">
        <v>1530</v>
      </c>
    </row>
    <row r="1734" spans="1:6" x14ac:dyDescent="0.2">
      <c r="A1734" s="5">
        <v>1730</v>
      </c>
      <c r="B1734" t="s">
        <v>1739</v>
      </c>
      <c r="C1734">
        <v>16</v>
      </c>
      <c r="F1734" t="s">
        <v>1530</v>
      </c>
    </row>
    <row r="1735" spans="1:6" x14ac:dyDescent="0.2">
      <c r="A1735" s="5">
        <v>1731</v>
      </c>
      <c r="B1735" t="s">
        <v>1740</v>
      </c>
      <c r="C1735">
        <v>16</v>
      </c>
      <c r="F1735" t="s">
        <v>1530</v>
      </c>
    </row>
    <row r="1736" spans="1:6" x14ac:dyDescent="0.2">
      <c r="A1736" s="5">
        <v>1732</v>
      </c>
      <c r="B1736" t="s">
        <v>1741</v>
      </c>
      <c r="C1736">
        <v>16</v>
      </c>
      <c r="F1736" t="s">
        <v>1530</v>
      </c>
    </row>
    <row r="1737" spans="1:6" x14ac:dyDescent="0.2">
      <c r="A1737" s="5">
        <v>1733</v>
      </c>
      <c r="B1737" t="s">
        <v>1742</v>
      </c>
      <c r="C1737">
        <v>16</v>
      </c>
      <c r="F1737" t="s">
        <v>1530</v>
      </c>
    </row>
    <row r="1738" spans="1:6" x14ac:dyDescent="0.2">
      <c r="A1738" s="5">
        <v>1734</v>
      </c>
      <c r="B1738" t="s">
        <v>1743</v>
      </c>
      <c r="C1738">
        <v>16</v>
      </c>
      <c r="F1738" t="s">
        <v>1530</v>
      </c>
    </row>
    <row r="1739" spans="1:6" x14ac:dyDescent="0.2">
      <c r="A1739" s="5">
        <v>1735</v>
      </c>
      <c r="B1739" t="s">
        <v>1744</v>
      </c>
      <c r="C1739">
        <v>18</v>
      </c>
      <c r="F1739" t="s">
        <v>1530</v>
      </c>
    </row>
    <row r="1740" spans="1:6" x14ac:dyDescent="0.2">
      <c r="A1740" s="5">
        <v>1736</v>
      </c>
      <c r="B1740" t="s">
        <v>1745</v>
      </c>
      <c r="C1740">
        <v>18</v>
      </c>
      <c r="F1740" t="s">
        <v>1530</v>
      </c>
    </row>
    <row r="1741" spans="1:6" x14ac:dyDescent="0.2">
      <c r="A1741" s="5">
        <v>1737</v>
      </c>
      <c r="B1741" t="s">
        <v>1746</v>
      </c>
      <c r="C1741">
        <v>14</v>
      </c>
      <c r="F1741" t="s">
        <v>1530</v>
      </c>
    </row>
    <row r="1742" spans="1:6" x14ac:dyDescent="0.2">
      <c r="A1742" s="5">
        <v>1738</v>
      </c>
      <c r="B1742" t="s">
        <v>1747</v>
      </c>
      <c r="C1742">
        <v>14</v>
      </c>
      <c r="F1742" t="s">
        <v>1530</v>
      </c>
    </row>
    <row r="1743" spans="1:6" x14ac:dyDescent="0.2">
      <c r="A1743" s="5">
        <v>1739</v>
      </c>
      <c r="B1743" t="s">
        <v>1748</v>
      </c>
      <c r="C1743">
        <v>16</v>
      </c>
      <c r="F1743" t="s">
        <v>1530</v>
      </c>
    </row>
    <row r="1744" spans="1:6" x14ac:dyDescent="0.2">
      <c r="A1744" s="5">
        <v>1740</v>
      </c>
      <c r="B1744" t="s">
        <v>1749</v>
      </c>
      <c r="C1744">
        <v>16</v>
      </c>
      <c r="F1744" t="s">
        <v>1530</v>
      </c>
    </row>
    <row r="1745" spans="1:6" x14ac:dyDescent="0.2">
      <c r="A1745" s="5">
        <v>1741</v>
      </c>
      <c r="B1745" t="s">
        <v>1750</v>
      </c>
      <c r="C1745">
        <v>14</v>
      </c>
      <c r="F1745" t="s">
        <v>1530</v>
      </c>
    </row>
    <row r="1746" spans="1:6" x14ac:dyDescent="0.2">
      <c r="A1746" s="5">
        <v>1742</v>
      </c>
      <c r="B1746" t="s">
        <v>1751</v>
      </c>
      <c r="C1746">
        <v>14</v>
      </c>
      <c r="F1746" t="s">
        <v>1530</v>
      </c>
    </row>
    <row r="1747" spans="1:6" x14ac:dyDescent="0.2">
      <c r="A1747" s="5">
        <v>1743</v>
      </c>
      <c r="B1747" t="s">
        <v>1752</v>
      </c>
      <c r="C1747">
        <v>16</v>
      </c>
      <c r="F1747" t="s">
        <v>1530</v>
      </c>
    </row>
    <row r="1748" spans="1:6" x14ac:dyDescent="0.2">
      <c r="A1748" s="5">
        <v>1744</v>
      </c>
      <c r="B1748" t="s">
        <v>1753</v>
      </c>
      <c r="C1748">
        <v>18</v>
      </c>
      <c r="F1748" t="s">
        <v>1530</v>
      </c>
    </row>
    <row r="1749" spans="1:6" x14ac:dyDescent="0.2">
      <c r="A1749" s="5">
        <v>1745</v>
      </c>
      <c r="B1749" t="s">
        <v>1754</v>
      </c>
      <c r="C1749">
        <v>14</v>
      </c>
      <c r="F1749" t="s">
        <v>1530</v>
      </c>
    </row>
    <row r="1750" spans="1:6" x14ac:dyDescent="0.2">
      <c r="A1750" s="5">
        <v>1746</v>
      </c>
      <c r="B1750" t="s">
        <v>1755</v>
      </c>
      <c r="C1750">
        <v>14</v>
      </c>
      <c r="F1750" t="s">
        <v>1530</v>
      </c>
    </row>
    <row r="1751" spans="1:6" x14ac:dyDescent="0.2">
      <c r="A1751" s="5">
        <v>1747</v>
      </c>
      <c r="B1751" t="s">
        <v>1756</v>
      </c>
      <c r="C1751">
        <v>16</v>
      </c>
      <c r="F1751" t="s">
        <v>1530</v>
      </c>
    </row>
    <row r="1752" spans="1:6" x14ac:dyDescent="0.2">
      <c r="A1752" s="5">
        <v>1748</v>
      </c>
      <c r="B1752" t="s">
        <v>1757</v>
      </c>
      <c r="C1752">
        <v>16</v>
      </c>
      <c r="F1752" t="s">
        <v>1530</v>
      </c>
    </row>
    <row r="1753" spans="1:6" x14ac:dyDescent="0.2">
      <c r="A1753" s="5">
        <v>1749</v>
      </c>
      <c r="B1753" t="s">
        <v>1758</v>
      </c>
      <c r="C1753">
        <v>14</v>
      </c>
      <c r="F1753" t="s">
        <v>1530</v>
      </c>
    </row>
    <row r="1754" spans="1:6" x14ac:dyDescent="0.2">
      <c r="A1754" s="5">
        <v>1750</v>
      </c>
      <c r="B1754" t="s">
        <v>1759</v>
      </c>
      <c r="C1754">
        <v>16</v>
      </c>
      <c r="F1754" t="s">
        <v>1530</v>
      </c>
    </row>
    <row r="1755" spans="1:6" x14ac:dyDescent="0.2">
      <c r="A1755" s="5">
        <v>1751</v>
      </c>
      <c r="B1755" t="s">
        <v>1760</v>
      </c>
      <c r="C1755">
        <v>18</v>
      </c>
      <c r="F1755" t="s">
        <v>1530</v>
      </c>
    </row>
    <row r="1756" spans="1:6" x14ac:dyDescent="0.2">
      <c r="A1756" s="5">
        <v>1752</v>
      </c>
      <c r="B1756" t="s">
        <v>1761</v>
      </c>
      <c r="C1756">
        <v>18</v>
      </c>
      <c r="F1756" t="s">
        <v>1530</v>
      </c>
    </row>
    <row r="1757" spans="1:6" x14ac:dyDescent="0.2">
      <c r="A1757" s="5">
        <v>1753</v>
      </c>
      <c r="B1757" t="s">
        <v>1762</v>
      </c>
      <c r="C1757">
        <v>18</v>
      </c>
      <c r="F1757" t="s">
        <v>1530</v>
      </c>
    </row>
    <row r="1758" spans="1:6" x14ac:dyDescent="0.2">
      <c r="A1758" s="5">
        <v>1754</v>
      </c>
      <c r="B1758" t="s">
        <v>1763</v>
      </c>
      <c r="C1758">
        <v>18</v>
      </c>
      <c r="F1758" t="s">
        <v>1530</v>
      </c>
    </row>
    <row r="1759" spans="1:6" x14ac:dyDescent="0.2">
      <c r="A1759" s="5">
        <v>1755</v>
      </c>
      <c r="B1759" t="s">
        <v>1764</v>
      </c>
      <c r="C1759">
        <v>20</v>
      </c>
      <c r="F1759" t="s">
        <v>1530</v>
      </c>
    </row>
    <row r="1760" spans="1:6" x14ac:dyDescent="0.2">
      <c r="A1760" s="5">
        <v>1756</v>
      </c>
      <c r="B1760" t="s">
        <v>1765</v>
      </c>
      <c r="C1760">
        <v>20</v>
      </c>
      <c r="F1760" t="s">
        <v>1530</v>
      </c>
    </row>
    <row r="1761" spans="1:6" x14ac:dyDescent="0.2">
      <c r="A1761" s="5">
        <v>1757</v>
      </c>
      <c r="B1761" t="s">
        <v>1766</v>
      </c>
      <c r="C1761">
        <v>14</v>
      </c>
      <c r="F1761" t="s">
        <v>1530</v>
      </c>
    </row>
    <row r="1762" spans="1:6" x14ac:dyDescent="0.2">
      <c r="A1762" s="5">
        <v>1758</v>
      </c>
      <c r="B1762" t="s">
        <v>1767</v>
      </c>
      <c r="C1762">
        <v>14</v>
      </c>
      <c r="F1762" t="s">
        <v>1530</v>
      </c>
    </row>
    <row r="1763" spans="1:6" x14ac:dyDescent="0.2">
      <c r="A1763" s="5">
        <v>1759</v>
      </c>
      <c r="B1763" t="s">
        <v>1768</v>
      </c>
      <c r="C1763">
        <v>16</v>
      </c>
      <c r="F1763" t="s">
        <v>1530</v>
      </c>
    </row>
    <row r="1764" spans="1:6" x14ac:dyDescent="0.2">
      <c r="A1764" s="5">
        <v>1760</v>
      </c>
      <c r="B1764" t="s">
        <v>1769</v>
      </c>
      <c r="C1764">
        <v>16</v>
      </c>
      <c r="F1764" t="s">
        <v>1530</v>
      </c>
    </row>
    <row r="1765" spans="1:6" x14ac:dyDescent="0.2">
      <c r="A1765" s="5">
        <v>1761</v>
      </c>
      <c r="B1765" t="s">
        <v>1770</v>
      </c>
      <c r="C1765">
        <v>16</v>
      </c>
      <c r="F1765" t="s">
        <v>1530</v>
      </c>
    </row>
    <row r="1766" spans="1:6" x14ac:dyDescent="0.2">
      <c r="A1766" s="5">
        <v>1762</v>
      </c>
      <c r="B1766" t="s">
        <v>1771</v>
      </c>
      <c r="C1766">
        <v>18</v>
      </c>
      <c r="F1766" t="s">
        <v>1530</v>
      </c>
    </row>
    <row r="1767" spans="1:6" x14ac:dyDescent="0.2">
      <c r="A1767" s="5">
        <v>1763</v>
      </c>
      <c r="B1767" t="s">
        <v>1772</v>
      </c>
      <c r="C1767">
        <v>18</v>
      </c>
      <c r="F1767" t="s">
        <v>1530</v>
      </c>
    </row>
    <row r="1768" spans="1:6" x14ac:dyDescent="0.2">
      <c r="A1768" s="5">
        <v>1764</v>
      </c>
      <c r="B1768" t="s">
        <v>1773</v>
      </c>
      <c r="C1768">
        <v>18</v>
      </c>
      <c r="F1768" t="s">
        <v>1530</v>
      </c>
    </row>
    <row r="1769" spans="1:6" x14ac:dyDescent="0.2">
      <c r="A1769" s="5">
        <v>1765</v>
      </c>
      <c r="B1769" t="s">
        <v>1774</v>
      </c>
      <c r="C1769">
        <v>16</v>
      </c>
      <c r="F1769" t="s">
        <v>1530</v>
      </c>
    </row>
    <row r="1770" spans="1:6" x14ac:dyDescent="0.2">
      <c r="A1770" s="5">
        <v>1766</v>
      </c>
      <c r="B1770" t="s">
        <v>1775</v>
      </c>
      <c r="C1770">
        <v>16</v>
      </c>
      <c r="F1770" t="s">
        <v>1530</v>
      </c>
    </row>
    <row r="1771" spans="1:6" x14ac:dyDescent="0.2">
      <c r="A1771" s="5">
        <v>1767</v>
      </c>
      <c r="B1771" t="s">
        <v>1776</v>
      </c>
      <c r="C1771">
        <v>16</v>
      </c>
      <c r="F1771" t="s">
        <v>1530</v>
      </c>
    </row>
    <row r="1772" spans="1:6" x14ac:dyDescent="0.2">
      <c r="A1772" s="5">
        <v>1768</v>
      </c>
      <c r="B1772" t="s">
        <v>1777</v>
      </c>
      <c r="C1772">
        <v>18</v>
      </c>
      <c r="F1772" t="s">
        <v>1530</v>
      </c>
    </row>
    <row r="1773" spans="1:6" x14ac:dyDescent="0.2">
      <c r="A1773" s="5">
        <v>1769</v>
      </c>
      <c r="B1773" t="s">
        <v>1778</v>
      </c>
      <c r="C1773">
        <v>16</v>
      </c>
      <c r="F1773" t="s">
        <v>1530</v>
      </c>
    </row>
    <row r="1774" spans="1:6" x14ac:dyDescent="0.2">
      <c r="A1774" s="5">
        <v>1770</v>
      </c>
      <c r="B1774" t="s">
        <v>1779</v>
      </c>
      <c r="C1774">
        <v>18</v>
      </c>
      <c r="F1774" t="s">
        <v>1530</v>
      </c>
    </row>
    <row r="1775" spans="1:6" x14ac:dyDescent="0.2">
      <c r="A1775" s="5">
        <v>1771</v>
      </c>
      <c r="B1775" t="s">
        <v>1780</v>
      </c>
      <c r="C1775">
        <v>18</v>
      </c>
      <c r="F1775" t="s">
        <v>1530</v>
      </c>
    </row>
    <row r="1776" spans="1:6" x14ac:dyDescent="0.2">
      <c r="A1776" s="5">
        <v>1772</v>
      </c>
      <c r="B1776" t="s">
        <v>1781</v>
      </c>
      <c r="C1776">
        <v>18</v>
      </c>
      <c r="F1776" t="s">
        <v>1530</v>
      </c>
    </row>
    <row r="1777" spans="1:6" x14ac:dyDescent="0.2">
      <c r="A1777" s="5">
        <v>1773</v>
      </c>
      <c r="B1777" t="s">
        <v>1782</v>
      </c>
      <c r="C1777">
        <v>14</v>
      </c>
      <c r="F1777" t="s">
        <v>1530</v>
      </c>
    </row>
    <row r="1778" spans="1:6" x14ac:dyDescent="0.2">
      <c r="A1778" s="5">
        <v>1774</v>
      </c>
      <c r="B1778" t="s">
        <v>1783</v>
      </c>
      <c r="C1778">
        <v>16</v>
      </c>
      <c r="F1778" t="s">
        <v>1530</v>
      </c>
    </row>
    <row r="1779" spans="1:6" x14ac:dyDescent="0.2">
      <c r="A1779" s="5">
        <v>1775</v>
      </c>
      <c r="B1779" t="s">
        <v>1784</v>
      </c>
      <c r="C1779">
        <v>16</v>
      </c>
      <c r="F1779" t="s">
        <v>1530</v>
      </c>
    </row>
    <row r="1780" spans="1:6" x14ac:dyDescent="0.2">
      <c r="A1780" s="5">
        <v>1776</v>
      </c>
      <c r="B1780" t="s">
        <v>1785</v>
      </c>
      <c r="C1780">
        <v>18</v>
      </c>
      <c r="F1780" t="s">
        <v>1530</v>
      </c>
    </row>
    <row r="1781" spans="1:6" x14ac:dyDescent="0.2">
      <c r="A1781" s="5">
        <v>1777</v>
      </c>
      <c r="B1781" t="s">
        <v>1786</v>
      </c>
      <c r="C1781">
        <v>12</v>
      </c>
      <c r="F1781" t="s">
        <v>1530</v>
      </c>
    </row>
    <row r="1782" spans="1:6" x14ac:dyDescent="0.2">
      <c r="A1782" s="5">
        <v>1778</v>
      </c>
      <c r="B1782" t="s">
        <v>1787</v>
      </c>
      <c r="C1782">
        <v>14</v>
      </c>
      <c r="F1782" t="s">
        <v>1530</v>
      </c>
    </row>
    <row r="1783" spans="1:6" x14ac:dyDescent="0.2">
      <c r="A1783" s="5">
        <v>1779</v>
      </c>
      <c r="B1783" t="s">
        <v>1788</v>
      </c>
      <c r="C1783">
        <v>16</v>
      </c>
      <c r="F1783" t="s">
        <v>1530</v>
      </c>
    </row>
    <row r="1784" spans="1:6" x14ac:dyDescent="0.2">
      <c r="A1784" s="5">
        <v>1780</v>
      </c>
      <c r="B1784" t="s">
        <v>1789</v>
      </c>
      <c r="C1784">
        <v>16</v>
      </c>
      <c r="F1784" t="s">
        <v>1530</v>
      </c>
    </row>
    <row r="1785" spans="1:6" x14ac:dyDescent="0.2">
      <c r="A1785" s="5">
        <v>1781</v>
      </c>
      <c r="B1785" t="s">
        <v>1790</v>
      </c>
      <c r="C1785">
        <v>16</v>
      </c>
      <c r="F1785" t="s">
        <v>1530</v>
      </c>
    </row>
    <row r="1786" spans="1:6" x14ac:dyDescent="0.2">
      <c r="A1786" s="5">
        <v>1782</v>
      </c>
      <c r="B1786" t="s">
        <v>1791</v>
      </c>
      <c r="C1786">
        <v>18</v>
      </c>
      <c r="F1786" t="s">
        <v>1530</v>
      </c>
    </row>
    <row r="1787" spans="1:6" x14ac:dyDescent="0.2">
      <c r="A1787" s="5">
        <v>1783</v>
      </c>
      <c r="B1787" t="s">
        <v>1792</v>
      </c>
      <c r="C1787">
        <v>18</v>
      </c>
      <c r="F1787" t="s">
        <v>1530</v>
      </c>
    </row>
    <row r="1788" spans="1:6" x14ac:dyDescent="0.2">
      <c r="A1788" s="5">
        <v>1784</v>
      </c>
      <c r="B1788" t="s">
        <v>1793</v>
      </c>
      <c r="C1788">
        <v>18</v>
      </c>
      <c r="F1788" t="s">
        <v>1530</v>
      </c>
    </row>
    <row r="1789" spans="1:6" x14ac:dyDescent="0.2">
      <c r="A1789" s="5">
        <v>1785</v>
      </c>
      <c r="B1789" t="s">
        <v>1794</v>
      </c>
      <c r="C1789">
        <v>12</v>
      </c>
      <c r="F1789" t="s">
        <v>1530</v>
      </c>
    </row>
    <row r="1790" spans="1:6" x14ac:dyDescent="0.2">
      <c r="A1790" s="5">
        <v>1786</v>
      </c>
      <c r="B1790" t="s">
        <v>1795</v>
      </c>
      <c r="C1790">
        <v>14</v>
      </c>
      <c r="F1790" t="s">
        <v>1530</v>
      </c>
    </row>
    <row r="1791" spans="1:6" x14ac:dyDescent="0.2">
      <c r="A1791" s="5">
        <v>1787</v>
      </c>
      <c r="B1791" t="s">
        <v>1796</v>
      </c>
      <c r="C1791">
        <v>14</v>
      </c>
      <c r="F1791" t="s">
        <v>1530</v>
      </c>
    </row>
    <row r="1792" spans="1:6" x14ac:dyDescent="0.2">
      <c r="A1792" s="5">
        <v>1788</v>
      </c>
      <c r="B1792" t="s">
        <v>1797</v>
      </c>
      <c r="C1792">
        <v>14</v>
      </c>
      <c r="F1792" t="s">
        <v>1530</v>
      </c>
    </row>
    <row r="1793" spans="1:6" x14ac:dyDescent="0.2">
      <c r="A1793" s="5">
        <v>1789</v>
      </c>
      <c r="B1793" t="s">
        <v>1798</v>
      </c>
      <c r="C1793">
        <v>14</v>
      </c>
      <c r="F1793" t="s">
        <v>1530</v>
      </c>
    </row>
    <row r="1794" spans="1:6" x14ac:dyDescent="0.2">
      <c r="A1794" s="5">
        <v>1790</v>
      </c>
      <c r="B1794" t="s">
        <v>1799</v>
      </c>
      <c r="C1794">
        <v>14</v>
      </c>
      <c r="F1794" t="s">
        <v>1530</v>
      </c>
    </row>
    <row r="1795" spans="1:6" x14ac:dyDescent="0.2">
      <c r="A1795" s="5">
        <v>1791</v>
      </c>
      <c r="B1795" t="s">
        <v>1800</v>
      </c>
      <c r="C1795">
        <v>14</v>
      </c>
      <c r="F1795" t="s">
        <v>1530</v>
      </c>
    </row>
    <row r="1796" spans="1:6" x14ac:dyDescent="0.2">
      <c r="A1796" s="5">
        <v>1792</v>
      </c>
      <c r="B1796" t="s">
        <v>1801</v>
      </c>
      <c r="C1796">
        <v>14</v>
      </c>
      <c r="F1796" t="s">
        <v>1530</v>
      </c>
    </row>
    <row r="1797" spans="1:6" x14ac:dyDescent="0.2">
      <c r="A1797" s="5">
        <v>1793</v>
      </c>
      <c r="B1797" t="s">
        <v>1802</v>
      </c>
      <c r="C1797">
        <v>18</v>
      </c>
      <c r="F1797" t="s">
        <v>1530</v>
      </c>
    </row>
    <row r="1798" spans="1:6" x14ac:dyDescent="0.2">
      <c r="A1798" s="5">
        <v>1794</v>
      </c>
      <c r="B1798" t="s">
        <v>1803</v>
      </c>
      <c r="C1798">
        <v>18</v>
      </c>
      <c r="F1798" t="s">
        <v>1530</v>
      </c>
    </row>
    <row r="1799" spans="1:6" x14ac:dyDescent="0.2">
      <c r="A1799" s="5">
        <v>1795</v>
      </c>
      <c r="B1799" t="s">
        <v>1804</v>
      </c>
      <c r="C1799">
        <v>18</v>
      </c>
      <c r="F1799" t="s">
        <v>1530</v>
      </c>
    </row>
    <row r="1800" spans="1:6" x14ac:dyDescent="0.2">
      <c r="A1800" s="5">
        <v>1796</v>
      </c>
      <c r="B1800" t="s">
        <v>1805</v>
      </c>
      <c r="C1800">
        <v>18</v>
      </c>
      <c r="F1800" t="s">
        <v>1530</v>
      </c>
    </row>
    <row r="1801" spans="1:6" x14ac:dyDescent="0.2">
      <c r="A1801" s="5">
        <v>1797</v>
      </c>
      <c r="B1801" t="s">
        <v>1806</v>
      </c>
      <c r="C1801">
        <v>16</v>
      </c>
      <c r="F1801" t="s">
        <v>1530</v>
      </c>
    </row>
    <row r="1802" spans="1:6" x14ac:dyDescent="0.2">
      <c r="A1802" s="5">
        <v>1798</v>
      </c>
      <c r="B1802" t="s">
        <v>1807</v>
      </c>
      <c r="C1802">
        <v>16</v>
      </c>
      <c r="F1802" t="s">
        <v>1530</v>
      </c>
    </row>
    <row r="1803" spans="1:6" x14ac:dyDescent="0.2">
      <c r="A1803" s="5">
        <v>1799</v>
      </c>
      <c r="B1803" t="s">
        <v>1808</v>
      </c>
      <c r="C1803">
        <v>16</v>
      </c>
      <c r="F1803" t="s">
        <v>1530</v>
      </c>
    </row>
    <row r="1804" spans="1:6" x14ac:dyDescent="0.2">
      <c r="A1804" s="5">
        <v>1800</v>
      </c>
      <c r="B1804" t="s">
        <v>1809</v>
      </c>
      <c r="C1804">
        <v>18</v>
      </c>
      <c r="F1804" t="s">
        <v>1530</v>
      </c>
    </row>
    <row r="1805" spans="1:6" x14ac:dyDescent="0.2">
      <c r="A1805" s="5">
        <v>1801</v>
      </c>
      <c r="B1805" t="s">
        <v>1810</v>
      </c>
      <c r="C1805">
        <v>14</v>
      </c>
      <c r="F1805" t="s">
        <v>1530</v>
      </c>
    </row>
    <row r="1806" spans="1:6" x14ac:dyDescent="0.2">
      <c r="A1806" s="5">
        <v>1802</v>
      </c>
      <c r="B1806" t="s">
        <v>1811</v>
      </c>
      <c r="C1806">
        <v>14</v>
      </c>
      <c r="F1806" t="s">
        <v>1530</v>
      </c>
    </row>
    <row r="1807" spans="1:6" x14ac:dyDescent="0.2">
      <c r="A1807" s="5">
        <v>1803</v>
      </c>
      <c r="B1807" t="s">
        <v>1812</v>
      </c>
      <c r="C1807">
        <v>14</v>
      </c>
      <c r="F1807" t="s">
        <v>1530</v>
      </c>
    </row>
    <row r="1808" spans="1:6" x14ac:dyDescent="0.2">
      <c r="A1808" s="5">
        <v>1804</v>
      </c>
      <c r="B1808" t="s">
        <v>1813</v>
      </c>
      <c r="C1808">
        <v>16</v>
      </c>
      <c r="F1808" t="s">
        <v>1530</v>
      </c>
    </row>
    <row r="1809" spans="1:6" x14ac:dyDescent="0.2">
      <c r="A1809" s="5">
        <v>1805</v>
      </c>
      <c r="B1809" t="s">
        <v>1814</v>
      </c>
      <c r="C1809">
        <v>12</v>
      </c>
      <c r="F1809" t="s">
        <v>1530</v>
      </c>
    </row>
    <row r="1810" spans="1:6" x14ac:dyDescent="0.2">
      <c r="A1810" s="5">
        <v>1806</v>
      </c>
      <c r="B1810" t="s">
        <v>1815</v>
      </c>
      <c r="C1810">
        <v>14</v>
      </c>
      <c r="F1810" t="s">
        <v>1530</v>
      </c>
    </row>
    <row r="1811" spans="1:6" x14ac:dyDescent="0.2">
      <c r="A1811" s="5">
        <v>1807</v>
      </c>
      <c r="B1811" t="s">
        <v>1816</v>
      </c>
      <c r="C1811">
        <v>16</v>
      </c>
      <c r="F1811" t="s">
        <v>1530</v>
      </c>
    </row>
    <row r="1812" spans="1:6" x14ac:dyDescent="0.2">
      <c r="A1812" s="5">
        <v>1808</v>
      </c>
      <c r="B1812" t="s">
        <v>1817</v>
      </c>
      <c r="C1812">
        <v>18</v>
      </c>
      <c r="F1812" t="s">
        <v>1530</v>
      </c>
    </row>
    <row r="1813" spans="1:6" x14ac:dyDescent="0.2">
      <c r="A1813" s="5">
        <v>1809</v>
      </c>
      <c r="B1813" t="s">
        <v>1818</v>
      </c>
      <c r="C1813">
        <v>14</v>
      </c>
      <c r="F1813" t="s">
        <v>1530</v>
      </c>
    </row>
    <row r="1814" spans="1:6" x14ac:dyDescent="0.2">
      <c r="A1814" s="5">
        <v>1810</v>
      </c>
      <c r="B1814" t="s">
        <v>1819</v>
      </c>
      <c r="C1814">
        <v>14</v>
      </c>
      <c r="F1814" t="s">
        <v>1530</v>
      </c>
    </row>
    <row r="1815" spans="1:6" x14ac:dyDescent="0.2">
      <c r="A1815" s="5">
        <v>1811</v>
      </c>
      <c r="B1815" t="s">
        <v>1820</v>
      </c>
      <c r="C1815">
        <v>14</v>
      </c>
      <c r="F1815" t="s">
        <v>1530</v>
      </c>
    </row>
    <row r="1816" spans="1:6" x14ac:dyDescent="0.2">
      <c r="A1816" s="5">
        <v>1812</v>
      </c>
      <c r="B1816" t="s">
        <v>1821</v>
      </c>
      <c r="C1816">
        <v>14</v>
      </c>
      <c r="F1816" t="s">
        <v>1530</v>
      </c>
    </row>
    <row r="1817" spans="1:6" x14ac:dyDescent="0.2">
      <c r="A1817" s="5">
        <v>1813</v>
      </c>
      <c r="B1817" t="s">
        <v>1822</v>
      </c>
      <c r="C1817">
        <v>16</v>
      </c>
      <c r="F1817" t="s">
        <v>1530</v>
      </c>
    </row>
    <row r="1818" spans="1:6" x14ac:dyDescent="0.2">
      <c r="A1818" s="5">
        <v>1814</v>
      </c>
      <c r="B1818" t="s">
        <v>1823</v>
      </c>
      <c r="C1818">
        <v>16</v>
      </c>
      <c r="F1818" t="s">
        <v>1530</v>
      </c>
    </row>
    <row r="1819" spans="1:6" x14ac:dyDescent="0.2">
      <c r="A1819" s="5">
        <v>1815</v>
      </c>
      <c r="B1819" t="s">
        <v>1824</v>
      </c>
      <c r="C1819">
        <v>18</v>
      </c>
      <c r="F1819" t="s">
        <v>1530</v>
      </c>
    </row>
    <row r="1820" spans="1:6" x14ac:dyDescent="0.2">
      <c r="A1820" s="5">
        <v>1816</v>
      </c>
      <c r="B1820" t="s">
        <v>1825</v>
      </c>
      <c r="C1820">
        <v>18</v>
      </c>
      <c r="F1820" t="s">
        <v>1530</v>
      </c>
    </row>
    <row r="1821" spans="1:6" x14ac:dyDescent="0.2">
      <c r="A1821" s="5">
        <v>1817</v>
      </c>
      <c r="B1821" t="s">
        <v>1826</v>
      </c>
      <c r="C1821">
        <v>14</v>
      </c>
      <c r="F1821" t="s">
        <v>1530</v>
      </c>
    </row>
    <row r="1822" spans="1:6" x14ac:dyDescent="0.2">
      <c r="A1822" s="5">
        <v>1818</v>
      </c>
      <c r="B1822" t="s">
        <v>1827</v>
      </c>
      <c r="C1822">
        <v>16</v>
      </c>
      <c r="F1822" t="s">
        <v>1530</v>
      </c>
    </row>
    <row r="1823" spans="1:6" x14ac:dyDescent="0.2">
      <c r="A1823" s="5">
        <v>1819</v>
      </c>
      <c r="B1823" t="s">
        <v>1828</v>
      </c>
      <c r="C1823">
        <v>18</v>
      </c>
      <c r="F1823" t="s">
        <v>1530</v>
      </c>
    </row>
    <row r="1824" spans="1:6" x14ac:dyDescent="0.2">
      <c r="A1824" s="5">
        <v>1820</v>
      </c>
      <c r="B1824" t="s">
        <v>1829</v>
      </c>
      <c r="C1824">
        <v>18</v>
      </c>
      <c r="F1824" t="s">
        <v>1530</v>
      </c>
    </row>
    <row r="1825" spans="1:6" x14ac:dyDescent="0.2">
      <c r="A1825" s="5">
        <v>1821</v>
      </c>
      <c r="B1825" t="s">
        <v>1830</v>
      </c>
      <c r="C1825">
        <v>12</v>
      </c>
      <c r="F1825" t="s">
        <v>1530</v>
      </c>
    </row>
    <row r="1826" spans="1:6" x14ac:dyDescent="0.2">
      <c r="A1826" s="5">
        <v>1822</v>
      </c>
      <c r="B1826" t="s">
        <v>1831</v>
      </c>
      <c r="C1826">
        <v>14</v>
      </c>
      <c r="F1826" t="s">
        <v>1530</v>
      </c>
    </row>
    <row r="1827" spans="1:6" x14ac:dyDescent="0.2">
      <c r="A1827" s="5">
        <v>1823</v>
      </c>
      <c r="B1827" t="s">
        <v>1832</v>
      </c>
      <c r="C1827">
        <v>14</v>
      </c>
      <c r="F1827" t="s">
        <v>1530</v>
      </c>
    </row>
    <row r="1828" spans="1:6" x14ac:dyDescent="0.2">
      <c r="A1828" s="5">
        <v>1824</v>
      </c>
      <c r="B1828" t="s">
        <v>1833</v>
      </c>
      <c r="C1828">
        <v>16</v>
      </c>
      <c r="F1828" t="s">
        <v>1530</v>
      </c>
    </row>
    <row r="1829" spans="1:6" x14ac:dyDescent="0.2">
      <c r="A1829" s="5">
        <v>1825</v>
      </c>
      <c r="B1829" t="s">
        <v>1834</v>
      </c>
      <c r="C1829">
        <v>12</v>
      </c>
      <c r="F1829" t="s">
        <v>1530</v>
      </c>
    </row>
    <row r="1830" spans="1:6" x14ac:dyDescent="0.2">
      <c r="A1830" s="5">
        <v>1826</v>
      </c>
      <c r="B1830" t="s">
        <v>1835</v>
      </c>
      <c r="C1830">
        <v>12</v>
      </c>
      <c r="F1830" t="s">
        <v>1530</v>
      </c>
    </row>
    <row r="1831" spans="1:6" x14ac:dyDescent="0.2">
      <c r="A1831" s="5">
        <v>1827</v>
      </c>
      <c r="B1831" t="s">
        <v>1836</v>
      </c>
      <c r="C1831">
        <v>14</v>
      </c>
      <c r="F1831" t="s">
        <v>1530</v>
      </c>
    </row>
    <row r="1832" spans="1:6" x14ac:dyDescent="0.2">
      <c r="A1832" s="5">
        <v>1828</v>
      </c>
      <c r="B1832" t="s">
        <v>1837</v>
      </c>
      <c r="C1832">
        <v>14</v>
      </c>
      <c r="F1832" t="s">
        <v>1530</v>
      </c>
    </row>
    <row r="1833" spans="1:6" x14ac:dyDescent="0.2">
      <c r="A1833" s="5">
        <v>1829</v>
      </c>
      <c r="B1833" t="s">
        <v>1838</v>
      </c>
      <c r="C1833">
        <v>12</v>
      </c>
      <c r="F1833" t="s">
        <v>1530</v>
      </c>
    </row>
    <row r="1834" spans="1:6" x14ac:dyDescent="0.2">
      <c r="A1834" s="5">
        <v>1830</v>
      </c>
      <c r="B1834" t="s">
        <v>1839</v>
      </c>
      <c r="C1834">
        <v>14</v>
      </c>
      <c r="F1834" t="s">
        <v>1530</v>
      </c>
    </row>
    <row r="1835" spans="1:6" x14ac:dyDescent="0.2">
      <c r="A1835" s="5">
        <v>1831</v>
      </c>
      <c r="B1835" t="s">
        <v>1840</v>
      </c>
      <c r="C1835">
        <v>16</v>
      </c>
      <c r="F1835" t="s">
        <v>1530</v>
      </c>
    </row>
    <row r="1836" spans="1:6" x14ac:dyDescent="0.2">
      <c r="A1836" s="5">
        <v>1832</v>
      </c>
      <c r="B1836" t="s">
        <v>1841</v>
      </c>
      <c r="C1836">
        <v>16</v>
      </c>
      <c r="F1836" t="s">
        <v>1530</v>
      </c>
    </row>
    <row r="1837" spans="1:6" x14ac:dyDescent="0.2">
      <c r="A1837" s="5">
        <v>1833</v>
      </c>
      <c r="B1837" t="s">
        <v>1842</v>
      </c>
      <c r="C1837">
        <v>12</v>
      </c>
      <c r="F1837" t="s">
        <v>1530</v>
      </c>
    </row>
    <row r="1838" spans="1:6" x14ac:dyDescent="0.2">
      <c r="A1838" s="5">
        <v>1834</v>
      </c>
      <c r="B1838" t="s">
        <v>1843</v>
      </c>
      <c r="C1838">
        <v>14</v>
      </c>
      <c r="F1838" t="s">
        <v>1530</v>
      </c>
    </row>
    <row r="1839" spans="1:6" x14ac:dyDescent="0.2">
      <c r="A1839" s="5">
        <v>1835</v>
      </c>
      <c r="B1839" t="s">
        <v>1844</v>
      </c>
      <c r="C1839">
        <v>14</v>
      </c>
      <c r="F1839" t="s">
        <v>1530</v>
      </c>
    </row>
    <row r="1840" spans="1:6" x14ac:dyDescent="0.2">
      <c r="A1840" s="5">
        <v>1836</v>
      </c>
      <c r="B1840" t="s">
        <v>1845</v>
      </c>
      <c r="C1840">
        <v>14</v>
      </c>
      <c r="F1840" t="s">
        <v>1530</v>
      </c>
    </row>
    <row r="1841" spans="1:6" x14ac:dyDescent="0.2">
      <c r="A1841" s="5">
        <v>1837</v>
      </c>
      <c r="B1841" t="s">
        <v>1846</v>
      </c>
      <c r="C1841">
        <v>14</v>
      </c>
      <c r="F1841" t="s">
        <v>1530</v>
      </c>
    </row>
    <row r="1842" spans="1:6" x14ac:dyDescent="0.2">
      <c r="A1842" s="5">
        <v>1838</v>
      </c>
      <c r="B1842" t="s">
        <v>1847</v>
      </c>
      <c r="C1842">
        <v>14</v>
      </c>
      <c r="F1842" t="s">
        <v>1530</v>
      </c>
    </row>
    <row r="1843" spans="1:6" x14ac:dyDescent="0.2">
      <c r="A1843" s="5">
        <v>1839</v>
      </c>
      <c r="B1843" t="s">
        <v>1848</v>
      </c>
      <c r="C1843">
        <v>14</v>
      </c>
      <c r="F1843" t="s">
        <v>1530</v>
      </c>
    </row>
    <row r="1844" spans="1:6" x14ac:dyDescent="0.2">
      <c r="A1844" s="5">
        <v>1840</v>
      </c>
      <c r="B1844" t="s">
        <v>1849</v>
      </c>
      <c r="C1844">
        <v>16</v>
      </c>
      <c r="F1844" t="s">
        <v>1530</v>
      </c>
    </row>
    <row r="1845" spans="1:6" x14ac:dyDescent="0.2">
      <c r="A1845" s="5">
        <v>1841</v>
      </c>
      <c r="B1845" t="s">
        <v>1850</v>
      </c>
      <c r="C1845">
        <v>12</v>
      </c>
      <c r="F1845" t="s">
        <v>1530</v>
      </c>
    </row>
    <row r="1846" spans="1:6" x14ac:dyDescent="0.2">
      <c r="A1846" s="5">
        <v>1842</v>
      </c>
      <c r="B1846" t="s">
        <v>1851</v>
      </c>
      <c r="C1846">
        <v>12</v>
      </c>
      <c r="F1846" t="s">
        <v>1530</v>
      </c>
    </row>
    <row r="1847" spans="1:6" x14ac:dyDescent="0.2">
      <c r="A1847" s="5">
        <v>1843</v>
      </c>
      <c r="B1847" t="s">
        <v>1852</v>
      </c>
      <c r="C1847">
        <v>14</v>
      </c>
      <c r="F1847" t="s">
        <v>1530</v>
      </c>
    </row>
    <row r="1848" spans="1:6" x14ac:dyDescent="0.2">
      <c r="A1848" s="5">
        <v>1844</v>
      </c>
      <c r="B1848" t="s">
        <v>1853</v>
      </c>
      <c r="C1848">
        <v>14</v>
      </c>
      <c r="F1848" t="s">
        <v>1530</v>
      </c>
    </row>
    <row r="1849" spans="1:6" x14ac:dyDescent="0.2">
      <c r="A1849" s="5">
        <v>1845</v>
      </c>
      <c r="B1849" t="s">
        <v>1854</v>
      </c>
      <c r="C1849">
        <v>14</v>
      </c>
      <c r="F1849" t="s">
        <v>1530</v>
      </c>
    </row>
    <row r="1850" spans="1:6" x14ac:dyDescent="0.2">
      <c r="A1850" s="5">
        <v>1846</v>
      </c>
      <c r="B1850" t="s">
        <v>1855</v>
      </c>
      <c r="C1850">
        <v>16</v>
      </c>
      <c r="F1850" t="s">
        <v>1530</v>
      </c>
    </row>
    <row r="1851" spans="1:6" x14ac:dyDescent="0.2">
      <c r="A1851" s="5">
        <v>1847</v>
      </c>
      <c r="B1851" t="s">
        <v>1856</v>
      </c>
      <c r="C1851">
        <v>16</v>
      </c>
      <c r="F1851" t="s">
        <v>1530</v>
      </c>
    </row>
    <row r="1852" spans="1:6" x14ac:dyDescent="0.2">
      <c r="A1852" s="5">
        <v>1848</v>
      </c>
      <c r="B1852" t="s">
        <v>1857</v>
      </c>
      <c r="C1852">
        <v>16</v>
      </c>
      <c r="F1852" t="s">
        <v>1530</v>
      </c>
    </row>
    <row r="1853" spans="1:6" x14ac:dyDescent="0.2">
      <c r="A1853" s="5">
        <v>1849</v>
      </c>
      <c r="B1853" t="s">
        <v>1858</v>
      </c>
      <c r="C1853">
        <v>18</v>
      </c>
      <c r="F1853" t="s">
        <v>1530</v>
      </c>
    </row>
    <row r="1854" spans="1:6" x14ac:dyDescent="0.2">
      <c r="A1854" s="5">
        <v>1850</v>
      </c>
      <c r="B1854" t="s">
        <v>1859</v>
      </c>
      <c r="C1854">
        <v>18</v>
      </c>
      <c r="F1854" t="s">
        <v>1530</v>
      </c>
    </row>
    <row r="1855" spans="1:6" x14ac:dyDescent="0.2">
      <c r="A1855" s="5">
        <v>1851</v>
      </c>
      <c r="B1855" t="s">
        <v>1860</v>
      </c>
      <c r="C1855">
        <v>18</v>
      </c>
      <c r="F1855" t="s">
        <v>1530</v>
      </c>
    </row>
    <row r="1856" spans="1:6" x14ac:dyDescent="0.2">
      <c r="A1856" s="5">
        <v>1852</v>
      </c>
      <c r="B1856" t="s">
        <v>1861</v>
      </c>
      <c r="C1856">
        <v>18</v>
      </c>
      <c r="F1856" t="s">
        <v>1530</v>
      </c>
    </row>
    <row r="1857" spans="1:6" x14ac:dyDescent="0.2">
      <c r="A1857" s="5">
        <v>1853</v>
      </c>
      <c r="B1857" t="s">
        <v>1862</v>
      </c>
      <c r="C1857">
        <v>14</v>
      </c>
      <c r="F1857" t="s">
        <v>1530</v>
      </c>
    </row>
    <row r="1858" spans="1:6" x14ac:dyDescent="0.2">
      <c r="A1858" s="5">
        <v>1854</v>
      </c>
      <c r="B1858" t="s">
        <v>1863</v>
      </c>
      <c r="C1858">
        <v>14</v>
      </c>
      <c r="F1858" t="s">
        <v>1530</v>
      </c>
    </row>
    <row r="1859" spans="1:6" x14ac:dyDescent="0.2">
      <c r="A1859" s="5">
        <v>1855</v>
      </c>
      <c r="B1859" t="s">
        <v>1864</v>
      </c>
      <c r="C1859">
        <v>16</v>
      </c>
      <c r="F1859" t="s">
        <v>1530</v>
      </c>
    </row>
    <row r="1860" spans="1:6" x14ac:dyDescent="0.2">
      <c r="A1860" s="5">
        <v>1856</v>
      </c>
      <c r="B1860" t="s">
        <v>1865</v>
      </c>
      <c r="C1860">
        <v>18</v>
      </c>
      <c r="F1860" t="s">
        <v>1530</v>
      </c>
    </row>
    <row r="1861" spans="1:6" x14ac:dyDescent="0.2">
      <c r="A1861" s="5">
        <v>1857</v>
      </c>
      <c r="B1861" t="s">
        <v>1866</v>
      </c>
      <c r="C1861">
        <v>14</v>
      </c>
      <c r="F1861" t="s">
        <v>1530</v>
      </c>
    </row>
    <row r="1862" spans="1:6" x14ac:dyDescent="0.2">
      <c r="A1862" s="5">
        <v>1858</v>
      </c>
      <c r="B1862" t="s">
        <v>1867</v>
      </c>
      <c r="C1862">
        <v>16</v>
      </c>
      <c r="F1862" t="s">
        <v>1530</v>
      </c>
    </row>
    <row r="1863" spans="1:6" x14ac:dyDescent="0.2">
      <c r="A1863" s="5">
        <v>1859</v>
      </c>
      <c r="B1863" t="s">
        <v>1868</v>
      </c>
      <c r="C1863">
        <v>16</v>
      </c>
      <c r="F1863" t="s">
        <v>1530</v>
      </c>
    </row>
    <row r="1864" spans="1:6" x14ac:dyDescent="0.2">
      <c r="A1864" s="5">
        <v>1860</v>
      </c>
      <c r="B1864" t="s">
        <v>1869</v>
      </c>
      <c r="C1864">
        <v>16</v>
      </c>
      <c r="F1864" t="s">
        <v>1530</v>
      </c>
    </row>
    <row r="1865" spans="1:6" x14ac:dyDescent="0.2">
      <c r="A1865" s="5">
        <v>1861</v>
      </c>
      <c r="B1865" t="s">
        <v>1870</v>
      </c>
      <c r="C1865">
        <v>12</v>
      </c>
      <c r="F1865" t="s">
        <v>1530</v>
      </c>
    </row>
    <row r="1866" spans="1:6" x14ac:dyDescent="0.2">
      <c r="A1866" s="5">
        <v>1862</v>
      </c>
      <c r="B1866" t="s">
        <v>1871</v>
      </c>
      <c r="C1866">
        <v>12</v>
      </c>
      <c r="F1866" t="s">
        <v>1530</v>
      </c>
    </row>
    <row r="1867" spans="1:6" x14ac:dyDescent="0.2">
      <c r="A1867" s="5">
        <v>1863</v>
      </c>
      <c r="B1867" t="s">
        <v>1872</v>
      </c>
      <c r="C1867">
        <v>14</v>
      </c>
      <c r="F1867" t="s">
        <v>1530</v>
      </c>
    </row>
    <row r="1868" spans="1:6" x14ac:dyDescent="0.2">
      <c r="A1868" s="5">
        <v>1864</v>
      </c>
      <c r="B1868" t="s">
        <v>1873</v>
      </c>
      <c r="C1868">
        <v>14</v>
      </c>
      <c r="F1868" t="s">
        <v>1530</v>
      </c>
    </row>
    <row r="1869" spans="1:6" x14ac:dyDescent="0.2">
      <c r="A1869" s="5">
        <v>1865</v>
      </c>
      <c r="B1869" t="s">
        <v>1874</v>
      </c>
      <c r="C1869">
        <v>16</v>
      </c>
      <c r="F1869" t="s">
        <v>1530</v>
      </c>
    </row>
    <row r="1870" spans="1:6" x14ac:dyDescent="0.2">
      <c r="A1870" s="5">
        <v>1866</v>
      </c>
      <c r="B1870" t="s">
        <v>1875</v>
      </c>
      <c r="C1870">
        <v>16</v>
      </c>
      <c r="F1870" t="s">
        <v>1530</v>
      </c>
    </row>
    <row r="1871" spans="1:6" x14ac:dyDescent="0.2">
      <c r="A1871" s="5">
        <v>1867</v>
      </c>
      <c r="B1871" t="s">
        <v>1876</v>
      </c>
      <c r="C1871">
        <v>16</v>
      </c>
      <c r="F1871" t="s">
        <v>1530</v>
      </c>
    </row>
    <row r="1872" spans="1:6" x14ac:dyDescent="0.2">
      <c r="A1872" s="5">
        <v>1868</v>
      </c>
      <c r="B1872" t="s">
        <v>1877</v>
      </c>
      <c r="C1872">
        <v>16</v>
      </c>
      <c r="F1872" t="s">
        <v>1530</v>
      </c>
    </row>
    <row r="1873" spans="1:6" x14ac:dyDescent="0.2">
      <c r="A1873" s="5">
        <v>1869</v>
      </c>
      <c r="B1873" t="s">
        <v>1878</v>
      </c>
      <c r="C1873">
        <v>12</v>
      </c>
      <c r="F1873" t="s">
        <v>1530</v>
      </c>
    </row>
    <row r="1874" spans="1:6" x14ac:dyDescent="0.2">
      <c r="A1874" s="5">
        <v>1870</v>
      </c>
      <c r="B1874" t="s">
        <v>1879</v>
      </c>
      <c r="C1874">
        <v>14</v>
      </c>
      <c r="F1874" t="s">
        <v>1530</v>
      </c>
    </row>
    <row r="1875" spans="1:6" x14ac:dyDescent="0.2">
      <c r="A1875" s="5">
        <v>1871</v>
      </c>
      <c r="B1875" t="s">
        <v>1880</v>
      </c>
      <c r="C1875">
        <v>14</v>
      </c>
      <c r="F1875" t="s">
        <v>1530</v>
      </c>
    </row>
    <row r="1876" spans="1:6" x14ac:dyDescent="0.2">
      <c r="A1876" s="5">
        <v>1872</v>
      </c>
      <c r="B1876" t="s">
        <v>1881</v>
      </c>
      <c r="C1876">
        <v>16</v>
      </c>
      <c r="F1876" t="s">
        <v>1530</v>
      </c>
    </row>
    <row r="1877" spans="1:6" x14ac:dyDescent="0.2">
      <c r="A1877" s="5">
        <v>1873</v>
      </c>
      <c r="B1877" t="s">
        <v>1882</v>
      </c>
      <c r="C1877">
        <v>14</v>
      </c>
      <c r="F1877" t="s">
        <v>1530</v>
      </c>
    </row>
    <row r="1878" spans="1:6" x14ac:dyDescent="0.2">
      <c r="A1878" s="5">
        <v>1874</v>
      </c>
      <c r="B1878" t="s">
        <v>1883</v>
      </c>
      <c r="C1878">
        <v>14</v>
      </c>
      <c r="F1878" t="s">
        <v>1530</v>
      </c>
    </row>
    <row r="1879" spans="1:6" x14ac:dyDescent="0.2">
      <c r="A1879" s="5">
        <v>1875</v>
      </c>
      <c r="B1879" t="s">
        <v>1884</v>
      </c>
      <c r="C1879">
        <v>16</v>
      </c>
      <c r="F1879" t="s">
        <v>1530</v>
      </c>
    </row>
    <row r="1880" spans="1:6" x14ac:dyDescent="0.2">
      <c r="A1880" s="5">
        <v>1876</v>
      </c>
      <c r="B1880" t="s">
        <v>1885</v>
      </c>
      <c r="C1880">
        <v>16</v>
      </c>
      <c r="F1880" t="s">
        <v>1530</v>
      </c>
    </row>
    <row r="1881" spans="1:6" x14ac:dyDescent="0.2">
      <c r="A1881" s="5">
        <v>1877</v>
      </c>
      <c r="B1881" t="s">
        <v>1886</v>
      </c>
      <c r="C1881">
        <v>14</v>
      </c>
      <c r="F1881" t="s">
        <v>1530</v>
      </c>
    </row>
    <row r="1882" spans="1:6" x14ac:dyDescent="0.2">
      <c r="A1882" s="5">
        <v>1878</v>
      </c>
      <c r="B1882" t="s">
        <v>1887</v>
      </c>
      <c r="C1882">
        <v>14</v>
      </c>
      <c r="F1882" t="s">
        <v>1530</v>
      </c>
    </row>
    <row r="1883" spans="1:6" x14ac:dyDescent="0.2">
      <c r="A1883" s="5">
        <v>1879</v>
      </c>
      <c r="B1883" t="s">
        <v>1888</v>
      </c>
      <c r="C1883">
        <v>14</v>
      </c>
      <c r="F1883" t="s">
        <v>1530</v>
      </c>
    </row>
    <row r="1884" spans="1:6" x14ac:dyDescent="0.2">
      <c r="A1884" s="5">
        <v>1880</v>
      </c>
      <c r="B1884" t="s">
        <v>1889</v>
      </c>
      <c r="C1884">
        <v>18</v>
      </c>
      <c r="F1884" t="s">
        <v>1530</v>
      </c>
    </row>
    <row r="1885" spans="1:6" x14ac:dyDescent="0.2">
      <c r="A1885" s="5">
        <v>1881</v>
      </c>
      <c r="B1885" t="s">
        <v>1890</v>
      </c>
      <c r="C1885">
        <v>12</v>
      </c>
      <c r="F1885" t="s">
        <v>1530</v>
      </c>
    </row>
    <row r="1886" spans="1:6" x14ac:dyDescent="0.2">
      <c r="A1886" s="5">
        <v>1882</v>
      </c>
      <c r="B1886" t="s">
        <v>1891</v>
      </c>
      <c r="C1886">
        <v>16</v>
      </c>
      <c r="F1886" t="s">
        <v>1530</v>
      </c>
    </row>
    <row r="1887" spans="1:6" x14ac:dyDescent="0.2">
      <c r="A1887" s="5">
        <v>1883</v>
      </c>
      <c r="B1887" t="s">
        <v>1892</v>
      </c>
      <c r="C1887">
        <v>16</v>
      </c>
      <c r="F1887" t="s">
        <v>1530</v>
      </c>
    </row>
    <row r="1888" spans="1:6" x14ac:dyDescent="0.2">
      <c r="A1888" s="5">
        <v>1884</v>
      </c>
      <c r="B1888" t="s">
        <v>1893</v>
      </c>
      <c r="C1888">
        <v>18</v>
      </c>
      <c r="F1888" t="s">
        <v>1530</v>
      </c>
    </row>
    <row r="1889" spans="1:6" x14ac:dyDescent="0.2">
      <c r="A1889" s="5">
        <v>1885</v>
      </c>
      <c r="B1889" t="s">
        <v>1894</v>
      </c>
      <c r="C1889">
        <v>16</v>
      </c>
      <c r="F1889" t="s">
        <v>1530</v>
      </c>
    </row>
    <row r="1890" spans="1:6" x14ac:dyDescent="0.2">
      <c r="A1890" s="5">
        <v>1886</v>
      </c>
      <c r="B1890" t="s">
        <v>1895</v>
      </c>
      <c r="C1890">
        <v>16</v>
      </c>
      <c r="F1890" t="s">
        <v>1530</v>
      </c>
    </row>
    <row r="1891" spans="1:6" x14ac:dyDescent="0.2">
      <c r="A1891" s="5">
        <v>1887</v>
      </c>
      <c r="B1891" t="s">
        <v>1896</v>
      </c>
      <c r="C1891">
        <v>16</v>
      </c>
      <c r="F1891" t="s">
        <v>1530</v>
      </c>
    </row>
    <row r="1892" spans="1:6" x14ac:dyDescent="0.2">
      <c r="A1892" s="5">
        <v>1888</v>
      </c>
      <c r="B1892" t="s">
        <v>1897</v>
      </c>
      <c r="C1892">
        <v>16</v>
      </c>
      <c r="F1892" t="s">
        <v>1530</v>
      </c>
    </row>
    <row r="1893" spans="1:6" x14ac:dyDescent="0.2">
      <c r="A1893" s="5">
        <v>1889</v>
      </c>
      <c r="B1893" t="s">
        <v>1898</v>
      </c>
      <c r="C1893">
        <v>12</v>
      </c>
      <c r="F1893" t="s">
        <v>1530</v>
      </c>
    </row>
    <row r="1894" spans="1:6" x14ac:dyDescent="0.2">
      <c r="A1894" s="5">
        <v>1890</v>
      </c>
      <c r="B1894" t="s">
        <v>1899</v>
      </c>
      <c r="C1894">
        <v>12</v>
      </c>
      <c r="F1894" t="s">
        <v>1530</v>
      </c>
    </row>
    <row r="1895" spans="1:6" x14ac:dyDescent="0.2">
      <c r="A1895" s="5">
        <v>1891</v>
      </c>
      <c r="B1895" t="s">
        <v>1900</v>
      </c>
      <c r="C1895">
        <v>14</v>
      </c>
      <c r="F1895" t="s">
        <v>1530</v>
      </c>
    </row>
    <row r="1896" spans="1:6" x14ac:dyDescent="0.2">
      <c r="A1896" s="5">
        <v>1892</v>
      </c>
      <c r="B1896" t="s">
        <v>1901</v>
      </c>
      <c r="C1896">
        <v>14</v>
      </c>
      <c r="F1896" t="s">
        <v>1530</v>
      </c>
    </row>
    <row r="1897" spans="1:6" x14ac:dyDescent="0.2">
      <c r="A1897" s="5">
        <v>1893</v>
      </c>
      <c r="B1897" t="s">
        <v>1902</v>
      </c>
      <c r="C1897">
        <v>16</v>
      </c>
      <c r="F1897" t="s">
        <v>1530</v>
      </c>
    </row>
    <row r="1898" spans="1:6" x14ac:dyDescent="0.2">
      <c r="A1898" s="5">
        <v>1894</v>
      </c>
      <c r="B1898" t="s">
        <v>1903</v>
      </c>
      <c r="C1898">
        <v>18</v>
      </c>
      <c r="F1898" t="s">
        <v>1530</v>
      </c>
    </row>
    <row r="1899" spans="1:6" x14ac:dyDescent="0.2">
      <c r="A1899" s="5">
        <v>1895</v>
      </c>
      <c r="B1899" t="s">
        <v>1904</v>
      </c>
      <c r="C1899">
        <v>18</v>
      </c>
      <c r="F1899" t="s">
        <v>1530</v>
      </c>
    </row>
    <row r="1900" spans="1:6" x14ac:dyDescent="0.2">
      <c r="A1900" s="5">
        <v>1896</v>
      </c>
      <c r="B1900" t="s">
        <v>1905</v>
      </c>
      <c r="C1900">
        <v>18</v>
      </c>
      <c r="F1900" t="s">
        <v>1530</v>
      </c>
    </row>
    <row r="1901" spans="1:6" x14ac:dyDescent="0.2">
      <c r="A1901" s="5">
        <v>1897</v>
      </c>
      <c r="B1901" t="s">
        <v>1906</v>
      </c>
      <c r="C1901">
        <v>16</v>
      </c>
      <c r="F1901" t="s">
        <v>1530</v>
      </c>
    </row>
    <row r="1902" spans="1:6" x14ac:dyDescent="0.2">
      <c r="A1902" s="5">
        <v>1898</v>
      </c>
      <c r="B1902" t="s">
        <v>1907</v>
      </c>
      <c r="C1902">
        <v>16</v>
      </c>
      <c r="F1902" t="s">
        <v>1530</v>
      </c>
    </row>
    <row r="1903" spans="1:6" x14ac:dyDescent="0.2">
      <c r="A1903" s="5">
        <v>1899</v>
      </c>
      <c r="B1903" t="s">
        <v>1908</v>
      </c>
      <c r="C1903">
        <v>18</v>
      </c>
      <c r="F1903" t="s">
        <v>1530</v>
      </c>
    </row>
    <row r="1904" spans="1:6" x14ac:dyDescent="0.2">
      <c r="A1904" s="5">
        <v>1900</v>
      </c>
      <c r="B1904" t="s">
        <v>1909</v>
      </c>
      <c r="C1904">
        <v>18</v>
      </c>
      <c r="F1904" t="s">
        <v>1530</v>
      </c>
    </row>
    <row r="1905" spans="1:6" x14ac:dyDescent="0.2">
      <c r="A1905" s="5">
        <v>1901</v>
      </c>
      <c r="B1905" t="s">
        <v>1910</v>
      </c>
      <c r="C1905">
        <v>18</v>
      </c>
      <c r="F1905" t="s">
        <v>1530</v>
      </c>
    </row>
    <row r="1906" spans="1:6" x14ac:dyDescent="0.2">
      <c r="A1906" s="5">
        <v>1902</v>
      </c>
      <c r="B1906" t="s">
        <v>1911</v>
      </c>
      <c r="C1906">
        <v>18</v>
      </c>
      <c r="F1906" t="s">
        <v>1530</v>
      </c>
    </row>
    <row r="1907" spans="1:6" x14ac:dyDescent="0.2">
      <c r="A1907" s="5">
        <v>1903</v>
      </c>
      <c r="B1907" t="s">
        <v>1912</v>
      </c>
      <c r="C1907">
        <v>18</v>
      </c>
      <c r="F1907" t="s">
        <v>1530</v>
      </c>
    </row>
    <row r="1908" spans="1:6" x14ac:dyDescent="0.2">
      <c r="A1908" s="5">
        <v>1904</v>
      </c>
      <c r="B1908" t="s">
        <v>1913</v>
      </c>
      <c r="C1908">
        <v>18</v>
      </c>
      <c r="F1908" t="s">
        <v>1530</v>
      </c>
    </row>
    <row r="1909" spans="1:6" x14ac:dyDescent="0.2">
      <c r="A1909" s="5">
        <v>1905</v>
      </c>
      <c r="B1909" t="s">
        <v>1915</v>
      </c>
      <c r="C1909">
        <v>12</v>
      </c>
      <c r="F1909" t="s">
        <v>1914</v>
      </c>
    </row>
    <row r="1910" spans="1:6" x14ac:dyDescent="0.2">
      <c r="A1910" s="5">
        <v>1906</v>
      </c>
      <c r="B1910" t="s">
        <v>1916</v>
      </c>
      <c r="C1910">
        <v>14</v>
      </c>
      <c r="F1910" t="s">
        <v>1914</v>
      </c>
    </row>
    <row r="1911" spans="1:6" x14ac:dyDescent="0.2">
      <c r="A1911" s="5">
        <v>1907</v>
      </c>
      <c r="B1911" t="s">
        <v>1917</v>
      </c>
      <c r="C1911">
        <v>14</v>
      </c>
      <c r="F1911" t="s">
        <v>1914</v>
      </c>
    </row>
    <row r="1912" spans="1:6" x14ac:dyDescent="0.2">
      <c r="A1912" s="5">
        <v>1908</v>
      </c>
      <c r="B1912" t="s">
        <v>1918</v>
      </c>
      <c r="C1912">
        <v>16</v>
      </c>
      <c r="F1912" t="s">
        <v>1914</v>
      </c>
    </row>
    <row r="1913" spans="1:6" x14ac:dyDescent="0.2">
      <c r="A1913" s="5">
        <v>1909</v>
      </c>
      <c r="B1913" t="s">
        <v>1919</v>
      </c>
      <c r="C1913">
        <v>12</v>
      </c>
      <c r="F1913" t="s">
        <v>1914</v>
      </c>
    </row>
    <row r="1914" spans="1:6" x14ac:dyDescent="0.2">
      <c r="A1914" s="5">
        <v>1910</v>
      </c>
      <c r="B1914" t="s">
        <v>1920</v>
      </c>
      <c r="C1914">
        <v>14</v>
      </c>
      <c r="F1914" t="s">
        <v>1914</v>
      </c>
    </row>
    <row r="1915" spans="1:6" x14ac:dyDescent="0.2">
      <c r="A1915" s="5">
        <v>1911</v>
      </c>
      <c r="B1915" t="s">
        <v>1921</v>
      </c>
      <c r="C1915">
        <v>14</v>
      </c>
      <c r="F1915" t="s">
        <v>1914</v>
      </c>
    </row>
    <row r="1916" spans="1:6" x14ac:dyDescent="0.2">
      <c r="A1916" s="5">
        <v>1912</v>
      </c>
      <c r="B1916" t="s">
        <v>1922</v>
      </c>
      <c r="C1916">
        <v>16</v>
      </c>
      <c r="F1916" t="s">
        <v>1914</v>
      </c>
    </row>
    <row r="1917" spans="1:6" x14ac:dyDescent="0.2">
      <c r="A1917" s="5">
        <v>1913</v>
      </c>
      <c r="B1917" t="s">
        <v>1923</v>
      </c>
      <c r="C1917">
        <v>16</v>
      </c>
      <c r="F1917" t="s">
        <v>1914</v>
      </c>
    </row>
    <row r="1918" spans="1:6" x14ac:dyDescent="0.2">
      <c r="A1918" s="5">
        <v>1914</v>
      </c>
      <c r="B1918" t="s">
        <v>1924</v>
      </c>
      <c r="C1918">
        <v>18</v>
      </c>
      <c r="F1918" t="s">
        <v>1914</v>
      </c>
    </row>
    <row r="1919" spans="1:6" x14ac:dyDescent="0.2">
      <c r="A1919" s="5">
        <v>1915</v>
      </c>
      <c r="B1919" t="s">
        <v>1925</v>
      </c>
      <c r="C1919">
        <v>18</v>
      </c>
      <c r="F1919" t="s">
        <v>1914</v>
      </c>
    </row>
    <row r="1920" spans="1:6" x14ac:dyDescent="0.2">
      <c r="A1920" s="5">
        <v>1916</v>
      </c>
      <c r="B1920" t="s">
        <v>1926</v>
      </c>
      <c r="C1920">
        <v>20</v>
      </c>
      <c r="F1920" t="s">
        <v>1914</v>
      </c>
    </row>
    <row r="1921" spans="1:6" x14ac:dyDescent="0.2">
      <c r="A1921" s="5">
        <v>1917</v>
      </c>
      <c r="B1921" t="s">
        <v>1927</v>
      </c>
      <c r="C1921">
        <v>16</v>
      </c>
      <c r="F1921" t="s">
        <v>1914</v>
      </c>
    </row>
    <row r="1922" spans="1:6" x14ac:dyDescent="0.2">
      <c r="A1922" s="5">
        <v>1918</v>
      </c>
      <c r="B1922" t="s">
        <v>1928</v>
      </c>
      <c r="C1922">
        <v>16</v>
      </c>
      <c r="F1922" t="s">
        <v>1914</v>
      </c>
    </row>
    <row r="1923" spans="1:6" x14ac:dyDescent="0.2">
      <c r="A1923" s="5">
        <v>1919</v>
      </c>
      <c r="B1923" t="s">
        <v>1929</v>
      </c>
      <c r="C1923">
        <v>16</v>
      </c>
      <c r="F1923" t="s">
        <v>1914</v>
      </c>
    </row>
    <row r="1924" spans="1:6" x14ac:dyDescent="0.2">
      <c r="A1924" s="5">
        <v>1920</v>
      </c>
      <c r="B1924" t="s">
        <v>1930</v>
      </c>
      <c r="C1924">
        <v>18</v>
      </c>
      <c r="F1924" t="s">
        <v>1914</v>
      </c>
    </row>
    <row r="1925" spans="1:6" x14ac:dyDescent="0.2">
      <c r="A1925" s="5">
        <v>1921</v>
      </c>
      <c r="B1925" t="s">
        <v>1931</v>
      </c>
      <c r="C1925">
        <v>14</v>
      </c>
      <c r="F1925" t="s">
        <v>1914</v>
      </c>
    </row>
    <row r="1926" spans="1:6" x14ac:dyDescent="0.2">
      <c r="A1926" s="5">
        <v>1922</v>
      </c>
      <c r="B1926" t="s">
        <v>1932</v>
      </c>
      <c r="C1926">
        <v>14</v>
      </c>
      <c r="F1926" t="s">
        <v>1914</v>
      </c>
    </row>
    <row r="1927" spans="1:6" x14ac:dyDescent="0.2">
      <c r="A1927" s="5">
        <v>1923</v>
      </c>
      <c r="B1927" t="s">
        <v>1933</v>
      </c>
      <c r="C1927">
        <v>14</v>
      </c>
      <c r="F1927" t="s">
        <v>1914</v>
      </c>
    </row>
    <row r="1928" spans="1:6" x14ac:dyDescent="0.2">
      <c r="A1928" s="5">
        <v>1924</v>
      </c>
      <c r="B1928" t="s">
        <v>1934</v>
      </c>
      <c r="C1928">
        <v>16</v>
      </c>
      <c r="F1928" t="s">
        <v>1914</v>
      </c>
    </row>
    <row r="1929" spans="1:6" x14ac:dyDescent="0.2">
      <c r="A1929" s="5">
        <v>1925</v>
      </c>
      <c r="B1929" t="s">
        <v>1935</v>
      </c>
      <c r="C1929">
        <v>14</v>
      </c>
      <c r="F1929" t="s">
        <v>1914</v>
      </c>
    </row>
    <row r="1930" spans="1:6" x14ac:dyDescent="0.2">
      <c r="A1930" s="5">
        <v>1926</v>
      </c>
      <c r="B1930" t="s">
        <v>1936</v>
      </c>
      <c r="C1930">
        <v>18</v>
      </c>
      <c r="F1930" t="s">
        <v>1914</v>
      </c>
    </row>
    <row r="1931" spans="1:6" x14ac:dyDescent="0.2">
      <c r="A1931" s="5">
        <v>1927</v>
      </c>
      <c r="B1931" t="s">
        <v>1937</v>
      </c>
      <c r="C1931">
        <v>18</v>
      </c>
      <c r="F1931" t="s">
        <v>1914</v>
      </c>
    </row>
    <row r="1932" spans="1:6" x14ac:dyDescent="0.2">
      <c r="A1932" s="5">
        <v>1928</v>
      </c>
      <c r="B1932" t="s">
        <v>1938</v>
      </c>
      <c r="C1932">
        <v>18</v>
      </c>
      <c r="F1932" t="s">
        <v>1914</v>
      </c>
    </row>
    <row r="1933" spans="1:6" x14ac:dyDescent="0.2">
      <c r="A1933" s="5">
        <v>1929</v>
      </c>
      <c r="B1933" t="s">
        <v>1939</v>
      </c>
      <c r="C1933">
        <v>18</v>
      </c>
      <c r="F1933" t="s">
        <v>1914</v>
      </c>
    </row>
    <row r="1934" spans="1:6" x14ac:dyDescent="0.2">
      <c r="A1934" s="5">
        <v>1930</v>
      </c>
      <c r="B1934" t="s">
        <v>1940</v>
      </c>
      <c r="C1934">
        <v>18</v>
      </c>
      <c r="F1934" t="s">
        <v>1914</v>
      </c>
    </row>
    <row r="1935" spans="1:6" x14ac:dyDescent="0.2">
      <c r="A1935" s="5">
        <v>1931</v>
      </c>
      <c r="B1935" t="s">
        <v>1941</v>
      </c>
      <c r="C1935">
        <v>16</v>
      </c>
      <c r="F1935" t="s">
        <v>1914</v>
      </c>
    </row>
    <row r="1936" spans="1:6" x14ac:dyDescent="0.2">
      <c r="A1936" s="5">
        <v>1932</v>
      </c>
      <c r="B1936" t="s">
        <v>1942</v>
      </c>
      <c r="C1936">
        <v>16</v>
      </c>
      <c r="F1936" t="s">
        <v>1914</v>
      </c>
    </row>
    <row r="1937" spans="1:6" x14ac:dyDescent="0.2">
      <c r="A1937" s="5">
        <v>1933</v>
      </c>
      <c r="B1937" t="s">
        <v>1943</v>
      </c>
      <c r="C1937">
        <v>12</v>
      </c>
      <c r="F1937" t="s">
        <v>1914</v>
      </c>
    </row>
    <row r="1938" spans="1:6" x14ac:dyDescent="0.2">
      <c r="A1938" s="5">
        <v>1934</v>
      </c>
      <c r="B1938" t="s">
        <v>1944</v>
      </c>
      <c r="C1938">
        <v>14</v>
      </c>
      <c r="F1938" t="s">
        <v>1914</v>
      </c>
    </row>
    <row r="1939" spans="1:6" x14ac:dyDescent="0.2">
      <c r="A1939" s="5">
        <v>1935</v>
      </c>
      <c r="B1939" t="s">
        <v>1945</v>
      </c>
      <c r="C1939">
        <v>14</v>
      </c>
      <c r="F1939" t="s">
        <v>1914</v>
      </c>
    </row>
    <row r="1940" spans="1:6" x14ac:dyDescent="0.2">
      <c r="A1940" s="5">
        <v>1936</v>
      </c>
      <c r="B1940" t="s">
        <v>1946</v>
      </c>
      <c r="C1940">
        <v>14</v>
      </c>
      <c r="F1940" t="s">
        <v>1914</v>
      </c>
    </row>
    <row r="1941" spans="1:6" x14ac:dyDescent="0.2">
      <c r="A1941" s="5">
        <v>1937</v>
      </c>
      <c r="B1941" t="s">
        <v>1947</v>
      </c>
      <c r="C1941">
        <v>14</v>
      </c>
      <c r="F1941" t="s">
        <v>1914</v>
      </c>
    </row>
    <row r="1942" spans="1:6" x14ac:dyDescent="0.2">
      <c r="A1942" s="5">
        <v>1938</v>
      </c>
      <c r="B1942" t="s">
        <v>1948</v>
      </c>
      <c r="C1942">
        <v>16</v>
      </c>
      <c r="F1942" t="s">
        <v>1914</v>
      </c>
    </row>
    <row r="1943" spans="1:6" x14ac:dyDescent="0.2">
      <c r="A1943" s="5">
        <v>1939</v>
      </c>
      <c r="B1943" t="s">
        <v>1949</v>
      </c>
      <c r="C1943">
        <v>16</v>
      </c>
      <c r="F1943" t="s">
        <v>1914</v>
      </c>
    </row>
    <row r="1944" spans="1:6" x14ac:dyDescent="0.2">
      <c r="A1944" s="5">
        <v>1940</v>
      </c>
      <c r="B1944" t="s">
        <v>1950</v>
      </c>
      <c r="C1944">
        <v>18</v>
      </c>
      <c r="F1944" t="s">
        <v>1914</v>
      </c>
    </row>
    <row r="1945" spans="1:6" x14ac:dyDescent="0.2">
      <c r="A1945" s="5">
        <v>1941</v>
      </c>
      <c r="B1945" t="s">
        <v>1951</v>
      </c>
      <c r="C1945">
        <v>12</v>
      </c>
      <c r="F1945" t="s">
        <v>1914</v>
      </c>
    </row>
    <row r="1946" spans="1:6" x14ac:dyDescent="0.2">
      <c r="A1946" s="5">
        <v>1942</v>
      </c>
      <c r="B1946" t="s">
        <v>1952</v>
      </c>
      <c r="C1946">
        <v>14</v>
      </c>
      <c r="F1946" t="s">
        <v>1914</v>
      </c>
    </row>
    <row r="1947" spans="1:6" x14ac:dyDescent="0.2">
      <c r="A1947" s="5">
        <v>1943</v>
      </c>
      <c r="B1947" t="s">
        <v>1953</v>
      </c>
      <c r="C1947">
        <v>14</v>
      </c>
      <c r="F1947" t="s">
        <v>1914</v>
      </c>
    </row>
    <row r="1948" spans="1:6" x14ac:dyDescent="0.2">
      <c r="A1948" s="5">
        <v>1944</v>
      </c>
      <c r="B1948" t="s">
        <v>1954</v>
      </c>
      <c r="C1948">
        <v>14</v>
      </c>
      <c r="F1948" t="s">
        <v>1914</v>
      </c>
    </row>
    <row r="1949" spans="1:6" x14ac:dyDescent="0.2">
      <c r="A1949" s="5">
        <v>1945</v>
      </c>
      <c r="B1949" t="s">
        <v>1955</v>
      </c>
      <c r="C1949">
        <v>16</v>
      </c>
      <c r="F1949" t="s">
        <v>1914</v>
      </c>
    </row>
    <row r="1950" spans="1:6" x14ac:dyDescent="0.2">
      <c r="A1950" s="5">
        <v>1946</v>
      </c>
      <c r="B1950" t="s">
        <v>1956</v>
      </c>
      <c r="C1950">
        <v>16</v>
      </c>
      <c r="F1950" t="s">
        <v>1914</v>
      </c>
    </row>
    <row r="1951" spans="1:6" x14ac:dyDescent="0.2">
      <c r="A1951" s="5">
        <v>1947</v>
      </c>
      <c r="B1951" t="s">
        <v>1957</v>
      </c>
      <c r="C1951">
        <v>16</v>
      </c>
      <c r="F1951" t="s">
        <v>1914</v>
      </c>
    </row>
    <row r="1952" spans="1:6" x14ac:dyDescent="0.2">
      <c r="A1952" s="5">
        <v>1948</v>
      </c>
      <c r="B1952" t="s">
        <v>1958</v>
      </c>
      <c r="C1952">
        <v>16</v>
      </c>
      <c r="F1952" t="s">
        <v>1914</v>
      </c>
    </row>
    <row r="1953" spans="1:6" x14ac:dyDescent="0.2">
      <c r="A1953" s="5">
        <v>1949</v>
      </c>
      <c r="B1953" t="s">
        <v>1959</v>
      </c>
      <c r="C1953">
        <v>14</v>
      </c>
      <c r="F1953" t="s">
        <v>1914</v>
      </c>
    </row>
    <row r="1954" spans="1:6" x14ac:dyDescent="0.2">
      <c r="A1954" s="5">
        <v>1950</v>
      </c>
      <c r="B1954" t="s">
        <v>1960</v>
      </c>
      <c r="C1954">
        <v>16</v>
      </c>
      <c r="F1954" t="s">
        <v>1914</v>
      </c>
    </row>
    <row r="1955" spans="1:6" x14ac:dyDescent="0.2">
      <c r="A1955" s="5">
        <v>1951</v>
      </c>
      <c r="B1955" t="s">
        <v>1961</v>
      </c>
      <c r="C1955">
        <v>16</v>
      </c>
      <c r="F1955" t="s">
        <v>1914</v>
      </c>
    </row>
    <row r="1956" spans="1:6" x14ac:dyDescent="0.2">
      <c r="A1956" s="5">
        <v>1952</v>
      </c>
      <c r="B1956" t="s">
        <v>1962</v>
      </c>
      <c r="C1956">
        <v>16</v>
      </c>
      <c r="F1956" t="s">
        <v>1914</v>
      </c>
    </row>
    <row r="1957" spans="1:6" x14ac:dyDescent="0.2">
      <c r="A1957" s="5">
        <v>1953</v>
      </c>
      <c r="B1957" t="s">
        <v>1963</v>
      </c>
      <c r="C1957">
        <v>14</v>
      </c>
      <c r="F1957" t="s">
        <v>1914</v>
      </c>
    </row>
    <row r="1958" spans="1:6" x14ac:dyDescent="0.2">
      <c r="A1958" s="5">
        <v>1954</v>
      </c>
      <c r="B1958" t="s">
        <v>1964</v>
      </c>
      <c r="C1958">
        <v>16</v>
      </c>
      <c r="F1958" t="s">
        <v>1914</v>
      </c>
    </row>
    <row r="1959" spans="1:6" x14ac:dyDescent="0.2">
      <c r="A1959" s="5">
        <v>1955</v>
      </c>
      <c r="B1959" t="s">
        <v>1965</v>
      </c>
      <c r="C1959">
        <v>16</v>
      </c>
      <c r="F1959" t="s">
        <v>1914</v>
      </c>
    </row>
    <row r="1960" spans="1:6" x14ac:dyDescent="0.2">
      <c r="A1960" s="5">
        <v>1956</v>
      </c>
      <c r="B1960" t="s">
        <v>1966</v>
      </c>
      <c r="C1960">
        <v>16</v>
      </c>
      <c r="F1960" t="s">
        <v>1914</v>
      </c>
    </row>
    <row r="1961" spans="1:6" x14ac:dyDescent="0.2">
      <c r="A1961" s="5">
        <v>1957</v>
      </c>
      <c r="B1961" t="s">
        <v>1967</v>
      </c>
      <c r="C1961">
        <v>14</v>
      </c>
      <c r="F1961" t="s">
        <v>1914</v>
      </c>
    </row>
    <row r="1962" spans="1:6" x14ac:dyDescent="0.2">
      <c r="A1962" s="5">
        <v>1958</v>
      </c>
      <c r="B1962" t="s">
        <v>1968</v>
      </c>
      <c r="C1962">
        <v>16</v>
      </c>
      <c r="F1962" t="s">
        <v>1914</v>
      </c>
    </row>
    <row r="1963" spans="1:6" x14ac:dyDescent="0.2">
      <c r="A1963" s="5">
        <v>1959</v>
      </c>
      <c r="B1963" t="s">
        <v>1969</v>
      </c>
      <c r="C1963">
        <v>16</v>
      </c>
      <c r="F1963" t="s">
        <v>1914</v>
      </c>
    </row>
    <row r="1964" spans="1:6" x14ac:dyDescent="0.2">
      <c r="A1964" s="5">
        <v>1960</v>
      </c>
      <c r="B1964" t="s">
        <v>1970</v>
      </c>
      <c r="C1964">
        <v>16</v>
      </c>
      <c r="F1964" t="s">
        <v>1914</v>
      </c>
    </row>
    <row r="1965" spans="1:6" x14ac:dyDescent="0.2">
      <c r="A1965" s="5">
        <v>1961</v>
      </c>
      <c r="B1965" t="s">
        <v>1971</v>
      </c>
      <c r="C1965">
        <v>14</v>
      </c>
      <c r="F1965" t="s">
        <v>1914</v>
      </c>
    </row>
    <row r="1966" spans="1:6" x14ac:dyDescent="0.2">
      <c r="A1966" s="5">
        <v>1962</v>
      </c>
      <c r="B1966" t="s">
        <v>1972</v>
      </c>
      <c r="C1966">
        <v>14</v>
      </c>
      <c r="F1966" t="s">
        <v>1914</v>
      </c>
    </row>
    <row r="1967" spans="1:6" x14ac:dyDescent="0.2">
      <c r="A1967" s="5">
        <v>1963</v>
      </c>
      <c r="B1967" t="s">
        <v>1973</v>
      </c>
      <c r="C1967">
        <v>14</v>
      </c>
      <c r="F1967" t="s">
        <v>1914</v>
      </c>
    </row>
    <row r="1968" spans="1:6" x14ac:dyDescent="0.2">
      <c r="A1968" s="5">
        <v>1964</v>
      </c>
      <c r="B1968" t="s">
        <v>1974</v>
      </c>
      <c r="C1968">
        <v>16</v>
      </c>
      <c r="F1968" t="s">
        <v>1914</v>
      </c>
    </row>
    <row r="1969" spans="1:6" x14ac:dyDescent="0.2">
      <c r="A1969" s="5">
        <v>1965</v>
      </c>
      <c r="B1969" t="s">
        <v>1975</v>
      </c>
      <c r="C1969">
        <v>14</v>
      </c>
      <c r="F1969" t="s">
        <v>1914</v>
      </c>
    </row>
    <row r="1970" spans="1:6" x14ac:dyDescent="0.2">
      <c r="A1970" s="5">
        <v>1966</v>
      </c>
      <c r="B1970" t="s">
        <v>1976</v>
      </c>
      <c r="C1970">
        <v>14</v>
      </c>
      <c r="F1970" t="s">
        <v>1914</v>
      </c>
    </row>
    <row r="1971" spans="1:6" x14ac:dyDescent="0.2">
      <c r="A1971" s="5">
        <v>1967</v>
      </c>
      <c r="B1971" t="s">
        <v>1977</v>
      </c>
      <c r="C1971">
        <v>16</v>
      </c>
      <c r="F1971" t="s">
        <v>1914</v>
      </c>
    </row>
    <row r="1972" spans="1:6" x14ac:dyDescent="0.2">
      <c r="A1972" s="5">
        <v>1968</v>
      </c>
      <c r="B1972" t="s">
        <v>1978</v>
      </c>
      <c r="C1972">
        <v>18</v>
      </c>
      <c r="F1972" t="s">
        <v>1914</v>
      </c>
    </row>
    <row r="1973" spans="1:6" x14ac:dyDescent="0.2">
      <c r="A1973" s="5">
        <v>1969</v>
      </c>
      <c r="B1973" t="s">
        <v>1979</v>
      </c>
      <c r="C1973">
        <v>12</v>
      </c>
      <c r="F1973" t="s">
        <v>1914</v>
      </c>
    </row>
    <row r="1974" spans="1:6" x14ac:dyDescent="0.2">
      <c r="A1974" s="5">
        <v>1970</v>
      </c>
      <c r="B1974" t="s">
        <v>1980</v>
      </c>
      <c r="C1974">
        <v>14</v>
      </c>
      <c r="F1974" t="s">
        <v>1914</v>
      </c>
    </row>
    <row r="1975" spans="1:6" x14ac:dyDescent="0.2">
      <c r="A1975" s="5">
        <v>1971</v>
      </c>
      <c r="B1975" t="s">
        <v>1981</v>
      </c>
      <c r="C1975">
        <v>14</v>
      </c>
      <c r="F1975" t="s">
        <v>1914</v>
      </c>
    </row>
    <row r="1976" spans="1:6" x14ac:dyDescent="0.2">
      <c r="A1976" s="5">
        <v>1972</v>
      </c>
      <c r="B1976" t="s">
        <v>1982</v>
      </c>
      <c r="C1976">
        <v>14</v>
      </c>
      <c r="F1976" t="s">
        <v>1914</v>
      </c>
    </row>
    <row r="1977" spans="1:6" x14ac:dyDescent="0.2">
      <c r="A1977" s="5">
        <v>1973</v>
      </c>
      <c r="B1977" t="s">
        <v>1983</v>
      </c>
      <c r="C1977">
        <v>14</v>
      </c>
      <c r="F1977" t="s">
        <v>1914</v>
      </c>
    </row>
    <row r="1978" spans="1:6" x14ac:dyDescent="0.2">
      <c r="A1978" s="5">
        <v>1974</v>
      </c>
      <c r="B1978" t="s">
        <v>1984</v>
      </c>
      <c r="C1978">
        <v>14</v>
      </c>
      <c r="F1978" t="s">
        <v>1914</v>
      </c>
    </row>
    <row r="1979" spans="1:6" x14ac:dyDescent="0.2">
      <c r="A1979" s="5">
        <v>1975</v>
      </c>
      <c r="B1979" t="s">
        <v>1985</v>
      </c>
      <c r="C1979">
        <v>16</v>
      </c>
      <c r="F1979" t="s">
        <v>1914</v>
      </c>
    </row>
    <row r="1980" spans="1:6" x14ac:dyDescent="0.2">
      <c r="A1980" s="5">
        <v>1976</v>
      </c>
      <c r="B1980" t="s">
        <v>1986</v>
      </c>
      <c r="C1980">
        <v>16</v>
      </c>
      <c r="F1980" t="s">
        <v>1914</v>
      </c>
    </row>
    <row r="1981" spans="1:6" x14ac:dyDescent="0.2">
      <c r="A1981" s="5">
        <v>1977</v>
      </c>
      <c r="B1981" t="s">
        <v>1987</v>
      </c>
      <c r="C1981">
        <v>16</v>
      </c>
      <c r="F1981" t="s">
        <v>1914</v>
      </c>
    </row>
    <row r="1982" spans="1:6" x14ac:dyDescent="0.2">
      <c r="A1982" s="5">
        <v>1978</v>
      </c>
      <c r="B1982" t="s">
        <v>1988</v>
      </c>
      <c r="C1982">
        <v>16</v>
      </c>
      <c r="F1982" t="s">
        <v>1914</v>
      </c>
    </row>
    <row r="1983" spans="1:6" x14ac:dyDescent="0.2">
      <c r="A1983" s="5">
        <v>1979</v>
      </c>
      <c r="B1983" t="s">
        <v>1989</v>
      </c>
      <c r="C1983">
        <v>16</v>
      </c>
      <c r="F1983" t="s">
        <v>1914</v>
      </c>
    </row>
    <row r="1984" spans="1:6" x14ac:dyDescent="0.2">
      <c r="A1984" s="5">
        <v>1980</v>
      </c>
      <c r="B1984" t="s">
        <v>1990</v>
      </c>
      <c r="C1984">
        <v>12</v>
      </c>
      <c r="F1984" t="s">
        <v>1914</v>
      </c>
    </row>
    <row r="1985" spans="1:6" x14ac:dyDescent="0.2">
      <c r="A1985" s="5">
        <v>1981</v>
      </c>
      <c r="B1985" t="s">
        <v>1991</v>
      </c>
      <c r="C1985">
        <v>14</v>
      </c>
      <c r="F1985" t="s">
        <v>1914</v>
      </c>
    </row>
    <row r="1986" spans="1:6" x14ac:dyDescent="0.2">
      <c r="A1986" s="5">
        <v>1982</v>
      </c>
      <c r="B1986" t="s">
        <v>1992</v>
      </c>
      <c r="C1986">
        <v>14</v>
      </c>
      <c r="F1986" t="s">
        <v>1914</v>
      </c>
    </row>
    <row r="1987" spans="1:6" x14ac:dyDescent="0.2">
      <c r="A1987" s="5">
        <v>1983</v>
      </c>
      <c r="B1987" t="s">
        <v>1993</v>
      </c>
      <c r="C1987">
        <v>16</v>
      </c>
      <c r="F1987" t="s">
        <v>1914</v>
      </c>
    </row>
    <row r="1988" spans="1:6" x14ac:dyDescent="0.2">
      <c r="A1988" s="5">
        <v>1984</v>
      </c>
      <c r="B1988" t="s">
        <v>1994</v>
      </c>
      <c r="C1988">
        <v>14</v>
      </c>
      <c r="F1988" t="s">
        <v>1914</v>
      </c>
    </row>
    <row r="1989" spans="1:6" x14ac:dyDescent="0.2">
      <c r="A1989" s="5">
        <v>1985</v>
      </c>
      <c r="B1989" t="s">
        <v>1995</v>
      </c>
      <c r="C1989">
        <v>14</v>
      </c>
      <c r="F1989" t="s">
        <v>1914</v>
      </c>
    </row>
    <row r="1990" spans="1:6" x14ac:dyDescent="0.2">
      <c r="A1990" s="5">
        <v>1986</v>
      </c>
      <c r="B1990" t="s">
        <v>1996</v>
      </c>
      <c r="C1990">
        <v>16</v>
      </c>
      <c r="F1990" t="s">
        <v>1914</v>
      </c>
    </row>
    <row r="1991" spans="1:6" x14ac:dyDescent="0.2">
      <c r="A1991" s="5">
        <v>1987</v>
      </c>
      <c r="B1991" t="s">
        <v>1997</v>
      </c>
      <c r="C1991">
        <v>16</v>
      </c>
      <c r="F1991" t="s">
        <v>1914</v>
      </c>
    </row>
    <row r="1992" spans="1:6" x14ac:dyDescent="0.2">
      <c r="A1992" s="5">
        <v>1988</v>
      </c>
      <c r="B1992" t="s">
        <v>1998</v>
      </c>
      <c r="C1992">
        <v>12</v>
      </c>
      <c r="F1992" t="s">
        <v>1914</v>
      </c>
    </row>
    <row r="1993" spans="1:6" x14ac:dyDescent="0.2">
      <c r="A1993" s="5">
        <v>1989</v>
      </c>
      <c r="B1993" t="s">
        <v>1999</v>
      </c>
      <c r="C1993">
        <v>13</v>
      </c>
      <c r="F1993" t="s">
        <v>1914</v>
      </c>
    </row>
    <row r="1994" spans="1:6" x14ac:dyDescent="0.2">
      <c r="A1994" s="5">
        <v>1990</v>
      </c>
      <c r="B1994" t="s">
        <v>2000</v>
      </c>
      <c r="C1994">
        <v>14</v>
      </c>
      <c r="F1994" t="s">
        <v>1914</v>
      </c>
    </row>
    <row r="1995" spans="1:6" x14ac:dyDescent="0.2">
      <c r="A1995" s="5">
        <v>1991</v>
      </c>
      <c r="B1995" t="s">
        <v>2001</v>
      </c>
      <c r="C1995">
        <v>16</v>
      </c>
      <c r="F1995" t="s">
        <v>1914</v>
      </c>
    </row>
    <row r="1996" spans="1:6" x14ac:dyDescent="0.2">
      <c r="A1996" s="5">
        <v>1992</v>
      </c>
      <c r="B1996" t="s">
        <v>2002</v>
      </c>
      <c r="C1996">
        <v>16</v>
      </c>
      <c r="F1996" t="s">
        <v>1914</v>
      </c>
    </row>
    <row r="1997" spans="1:6" x14ac:dyDescent="0.2">
      <c r="A1997" s="5">
        <v>1993</v>
      </c>
      <c r="B1997" t="s">
        <v>2003</v>
      </c>
      <c r="C1997">
        <v>16</v>
      </c>
      <c r="F1997" t="s">
        <v>1914</v>
      </c>
    </row>
    <row r="1998" spans="1:6" x14ac:dyDescent="0.2">
      <c r="A1998" s="5">
        <v>1994</v>
      </c>
      <c r="B1998" t="s">
        <v>2004</v>
      </c>
      <c r="C1998">
        <v>18</v>
      </c>
      <c r="F1998" t="s">
        <v>1914</v>
      </c>
    </row>
    <row r="1999" spans="1:6" x14ac:dyDescent="0.2">
      <c r="A1999" s="5">
        <v>1995</v>
      </c>
      <c r="B1999" t="s">
        <v>2005</v>
      </c>
      <c r="C1999">
        <v>18</v>
      </c>
      <c r="F1999" t="s">
        <v>1914</v>
      </c>
    </row>
    <row r="2000" spans="1:6" x14ac:dyDescent="0.2">
      <c r="A2000" s="5">
        <v>1996</v>
      </c>
      <c r="B2000" t="s">
        <v>2006</v>
      </c>
      <c r="C2000">
        <v>14</v>
      </c>
      <c r="F2000" t="s">
        <v>1914</v>
      </c>
    </row>
    <row r="2001" spans="1:6" x14ac:dyDescent="0.2">
      <c r="A2001" s="5">
        <v>1997</v>
      </c>
      <c r="B2001" t="s">
        <v>2007</v>
      </c>
      <c r="C2001">
        <v>14</v>
      </c>
      <c r="F2001" t="s">
        <v>1914</v>
      </c>
    </row>
    <row r="2002" spans="1:6" x14ac:dyDescent="0.2">
      <c r="A2002" s="5">
        <v>1998</v>
      </c>
      <c r="B2002" t="s">
        <v>2008</v>
      </c>
      <c r="C2002">
        <v>14</v>
      </c>
      <c r="F2002" t="s">
        <v>1914</v>
      </c>
    </row>
    <row r="2003" spans="1:6" x14ac:dyDescent="0.2">
      <c r="A2003" s="5">
        <v>1999</v>
      </c>
      <c r="B2003" t="s">
        <v>2009</v>
      </c>
      <c r="C2003">
        <v>14</v>
      </c>
      <c r="F2003" t="s">
        <v>1914</v>
      </c>
    </row>
    <row r="2004" spans="1:6" x14ac:dyDescent="0.2">
      <c r="A2004" s="5">
        <v>2000</v>
      </c>
      <c r="B2004" t="s">
        <v>2010</v>
      </c>
      <c r="C2004">
        <v>12</v>
      </c>
      <c r="F2004" t="s">
        <v>1914</v>
      </c>
    </row>
    <row r="2005" spans="1:6" x14ac:dyDescent="0.2">
      <c r="A2005" s="5">
        <v>2001</v>
      </c>
      <c r="B2005" t="s">
        <v>2011</v>
      </c>
      <c r="C2005">
        <v>14</v>
      </c>
      <c r="F2005" t="s">
        <v>1914</v>
      </c>
    </row>
    <row r="2006" spans="1:6" x14ac:dyDescent="0.2">
      <c r="A2006" s="5">
        <v>2002</v>
      </c>
      <c r="B2006" t="s">
        <v>2012</v>
      </c>
      <c r="C2006">
        <v>14</v>
      </c>
      <c r="F2006" t="s">
        <v>1914</v>
      </c>
    </row>
    <row r="2007" spans="1:6" x14ac:dyDescent="0.2">
      <c r="A2007" s="5">
        <v>2003</v>
      </c>
      <c r="B2007" t="s">
        <v>2013</v>
      </c>
      <c r="C2007">
        <v>16</v>
      </c>
      <c r="F2007" t="s">
        <v>1914</v>
      </c>
    </row>
    <row r="2008" spans="1:6" x14ac:dyDescent="0.2">
      <c r="A2008" s="5">
        <v>2004</v>
      </c>
      <c r="B2008" t="s">
        <v>2014</v>
      </c>
      <c r="C2008">
        <v>16</v>
      </c>
      <c r="F2008" t="s">
        <v>1914</v>
      </c>
    </row>
    <row r="2009" spans="1:6" x14ac:dyDescent="0.2">
      <c r="A2009" s="5">
        <v>2005</v>
      </c>
      <c r="B2009" t="s">
        <v>2015</v>
      </c>
      <c r="C2009">
        <v>18</v>
      </c>
      <c r="F2009" t="s">
        <v>1914</v>
      </c>
    </row>
    <row r="2010" spans="1:6" x14ac:dyDescent="0.2">
      <c r="A2010" s="5">
        <v>2006</v>
      </c>
      <c r="B2010" t="s">
        <v>2016</v>
      </c>
      <c r="C2010">
        <v>18</v>
      </c>
      <c r="F2010" t="s">
        <v>1914</v>
      </c>
    </row>
    <row r="2011" spans="1:6" x14ac:dyDescent="0.2">
      <c r="A2011" s="5">
        <v>2007</v>
      </c>
      <c r="B2011" t="s">
        <v>2017</v>
      </c>
      <c r="C2011">
        <v>18</v>
      </c>
      <c r="F2011" t="s">
        <v>1914</v>
      </c>
    </row>
    <row r="2012" spans="1:6" x14ac:dyDescent="0.2">
      <c r="A2012" s="5">
        <v>2008</v>
      </c>
      <c r="B2012" t="s">
        <v>2018</v>
      </c>
      <c r="C2012">
        <v>16</v>
      </c>
      <c r="F2012" t="s">
        <v>1914</v>
      </c>
    </row>
    <row r="2013" spans="1:6" x14ac:dyDescent="0.2">
      <c r="A2013" s="5">
        <v>2009</v>
      </c>
      <c r="B2013" t="s">
        <v>2019</v>
      </c>
      <c r="C2013">
        <v>16</v>
      </c>
      <c r="F2013" t="s">
        <v>1914</v>
      </c>
    </row>
    <row r="2014" spans="1:6" x14ac:dyDescent="0.2">
      <c r="A2014" s="5">
        <v>2010</v>
      </c>
      <c r="B2014" t="s">
        <v>2020</v>
      </c>
      <c r="C2014">
        <v>16</v>
      </c>
      <c r="F2014" t="s">
        <v>1914</v>
      </c>
    </row>
    <row r="2015" spans="1:6" x14ac:dyDescent="0.2">
      <c r="A2015" s="5">
        <v>2011</v>
      </c>
      <c r="B2015" t="s">
        <v>2021</v>
      </c>
      <c r="C2015">
        <v>16</v>
      </c>
      <c r="F2015" t="s">
        <v>1914</v>
      </c>
    </row>
    <row r="2016" spans="1:6" x14ac:dyDescent="0.2">
      <c r="A2016" s="5">
        <v>2012</v>
      </c>
      <c r="B2016" t="s">
        <v>2022</v>
      </c>
      <c r="C2016">
        <v>12</v>
      </c>
      <c r="F2016" t="s">
        <v>1914</v>
      </c>
    </row>
    <row r="2017" spans="1:6" x14ac:dyDescent="0.2">
      <c r="A2017" s="5">
        <v>2013</v>
      </c>
      <c r="B2017" t="s">
        <v>2023</v>
      </c>
      <c r="C2017">
        <v>14</v>
      </c>
      <c r="F2017" t="s">
        <v>1914</v>
      </c>
    </row>
    <row r="2018" spans="1:6" x14ac:dyDescent="0.2">
      <c r="A2018" s="5">
        <v>2014</v>
      </c>
      <c r="B2018" t="s">
        <v>2024</v>
      </c>
      <c r="C2018">
        <v>16</v>
      </c>
      <c r="F2018" t="s">
        <v>1914</v>
      </c>
    </row>
    <row r="2019" spans="1:6" x14ac:dyDescent="0.2">
      <c r="A2019" s="5">
        <v>2015</v>
      </c>
      <c r="B2019" t="s">
        <v>2025</v>
      </c>
      <c r="C2019">
        <v>16</v>
      </c>
      <c r="F2019" t="s">
        <v>1914</v>
      </c>
    </row>
    <row r="2020" spans="1:6" x14ac:dyDescent="0.2">
      <c r="A2020" s="5">
        <v>2016</v>
      </c>
      <c r="B2020" t="s">
        <v>2026</v>
      </c>
      <c r="C2020">
        <v>16</v>
      </c>
      <c r="F2020" t="s">
        <v>1914</v>
      </c>
    </row>
    <row r="2021" spans="1:6" x14ac:dyDescent="0.2">
      <c r="A2021" s="5">
        <v>2017</v>
      </c>
      <c r="B2021" t="s">
        <v>2027</v>
      </c>
      <c r="C2021">
        <v>16</v>
      </c>
      <c r="F2021" t="s">
        <v>1914</v>
      </c>
    </row>
    <row r="2022" spans="1:6" x14ac:dyDescent="0.2">
      <c r="A2022" s="5">
        <v>2018</v>
      </c>
      <c r="B2022" t="s">
        <v>2028</v>
      </c>
      <c r="C2022">
        <v>18</v>
      </c>
      <c r="F2022" t="s">
        <v>1914</v>
      </c>
    </row>
    <row r="2023" spans="1:6" x14ac:dyDescent="0.2">
      <c r="A2023" s="5">
        <v>2019</v>
      </c>
      <c r="B2023" t="s">
        <v>2029</v>
      </c>
      <c r="C2023">
        <v>20</v>
      </c>
      <c r="F2023" t="s">
        <v>1914</v>
      </c>
    </row>
    <row r="2024" spans="1:6" x14ac:dyDescent="0.2">
      <c r="A2024" s="5">
        <v>2020</v>
      </c>
      <c r="B2024" t="s">
        <v>2030</v>
      </c>
      <c r="C2024">
        <v>16</v>
      </c>
      <c r="F2024" t="s">
        <v>1914</v>
      </c>
    </row>
    <row r="2025" spans="1:6" x14ac:dyDescent="0.2">
      <c r="A2025" s="5">
        <v>2021</v>
      </c>
      <c r="B2025" t="s">
        <v>2031</v>
      </c>
      <c r="C2025">
        <v>16</v>
      </c>
      <c r="F2025" t="s">
        <v>1914</v>
      </c>
    </row>
    <row r="2026" spans="1:6" x14ac:dyDescent="0.2">
      <c r="A2026" s="5">
        <v>2022</v>
      </c>
      <c r="B2026" t="s">
        <v>2032</v>
      </c>
      <c r="C2026">
        <v>16</v>
      </c>
      <c r="F2026" t="s">
        <v>1914</v>
      </c>
    </row>
    <row r="2027" spans="1:6" x14ac:dyDescent="0.2">
      <c r="A2027" s="5">
        <v>2023</v>
      </c>
      <c r="B2027" t="s">
        <v>2033</v>
      </c>
      <c r="C2027">
        <v>16</v>
      </c>
      <c r="F2027" t="s">
        <v>1914</v>
      </c>
    </row>
    <row r="2028" spans="1:6" x14ac:dyDescent="0.2">
      <c r="A2028" s="5">
        <v>2024</v>
      </c>
      <c r="B2028" t="s">
        <v>2034</v>
      </c>
      <c r="C2028">
        <v>14</v>
      </c>
      <c r="F2028" t="s">
        <v>1914</v>
      </c>
    </row>
    <row r="2029" spans="1:6" x14ac:dyDescent="0.2">
      <c r="A2029" s="5">
        <v>2025</v>
      </c>
      <c r="B2029" t="s">
        <v>2035</v>
      </c>
      <c r="C2029">
        <v>14</v>
      </c>
      <c r="F2029" t="s">
        <v>1914</v>
      </c>
    </row>
    <row r="2030" spans="1:6" x14ac:dyDescent="0.2">
      <c r="A2030" s="5">
        <v>2026</v>
      </c>
      <c r="B2030" t="s">
        <v>2036</v>
      </c>
      <c r="C2030">
        <v>16</v>
      </c>
      <c r="F2030" t="s">
        <v>1914</v>
      </c>
    </row>
    <row r="2031" spans="1:6" x14ac:dyDescent="0.2">
      <c r="A2031" s="5">
        <v>2027</v>
      </c>
      <c r="B2031" t="s">
        <v>2037</v>
      </c>
      <c r="C2031">
        <v>16</v>
      </c>
      <c r="F2031" t="s">
        <v>1914</v>
      </c>
    </row>
    <row r="2032" spans="1:6" x14ac:dyDescent="0.2">
      <c r="A2032" s="5">
        <v>2028</v>
      </c>
      <c r="B2032" t="s">
        <v>2038</v>
      </c>
      <c r="C2032">
        <v>12</v>
      </c>
      <c r="F2032" t="s">
        <v>1914</v>
      </c>
    </row>
    <row r="2033" spans="1:6" x14ac:dyDescent="0.2">
      <c r="A2033" s="5">
        <v>2029</v>
      </c>
      <c r="B2033" t="s">
        <v>2039</v>
      </c>
      <c r="C2033">
        <v>14</v>
      </c>
      <c r="F2033" t="s">
        <v>1914</v>
      </c>
    </row>
    <row r="2034" spans="1:6" x14ac:dyDescent="0.2">
      <c r="A2034" s="5">
        <v>2030</v>
      </c>
      <c r="B2034" t="s">
        <v>2040</v>
      </c>
      <c r="C2034">
        <v>16</v>
      </c>
      <c r="F2034" t="s">
        <v>1914</v>
      </c>
    </row>
    <row r="2035" spans="1:6" x14ac:dyDescent="0.2">
      <c r="A2035" s="5">
        <v>2031</v>
      </c>
      <c r="B2035" t="s">
        <v>2041</v>
      </c>
      <c r="C2035">
        <v>16</v>
      </c>
      <c r="F2035" t="s">
        <v>1914</v>
      </c>
    </row>
    <row r="2036" spans="1:6" x14ac:dyDescent="0.2">
      <c r="A2036" s="5">
        <v>2032</v>
      </c>
      <c r="B2036" t="s">
        <v>2042</v>
      </c>
      <c r="C2036">
        <v>14</v>
      </c>
      <c r="F2036" t="s">
        <v>1914</v>
      </c>
    </row>
    <row r="2037" spans="1:6" x14ac:dyDescent="0.2">
      <c r="A2037" s="5">
        <v>2033</v>
      </c>
      <c r="B2037" t="s">
        <v>2043</v>
      </c>
      <c r="C2037">
        <v>16</v>
      </c>
      <c r="F2037" t="s">
        <v>1914</v>
      </c>
    </row>
    <row r="2038" spans="1:6" x14ac:dyDescent="0.2">
      <c r="A2038" s="5">
        <v>2034</v>
      </c>
      <c r="B2038" t="s">
        <v>2044</v>
      </c>
      <c r="C2038">
        <v>16</v>
      </c>
      <c r="F2038" t="s">
        <v>1914</v>
      </c>
    </row>
    <row r="2039" spans="1:6" x14ac:dyDescent="0.2">
      <c r="A2039" s="5">
        <v>2035</v>
      </c>
      <c r="B2039" t="s">
        <v>2045</v>
      </c>
      <c r="C2039">
        <v>16</v>
      </c>
      <c r="F2039" t="s">
        <v>1914</v>
      </c>
    </row>
    <row r="2040" spans="1:6" x14ac:dyDescent="0.2">
      <c r="A2040" s="5">
        <v>2036</v>
      </c>
      <c r="B2040" t="s">
        <v>2046</v>
      </c>
      <c r="C2040">
        <v>16</v>
      </c>
      <c r="F2040" t="s">
        <v>1914</v>
      </c>
    </row>
    <row r="2041" spans="1:6" x14ac:dyDescent="0.2">
      <c r="A2041" s="5">
        <v>2037</v>
      </c>
      <c r="B2041" t="s">
        <v>2047</v>
      </c>
      <c r="C2041">
        <v>16</v>
      </c>
      <c r="F2041" t="s">
        <v>1914</v>
      </c>
    </row>
    <row r="2042" spans="1:6" x14ac:dyDescent="0.2">
      <c r="A2042" s="5">
        <v>2038</v>
      </c>
      <c r="B2042" t="s">
        <v>2048</v>
      </c>
      <c r="C2042">
        <v>16</v>
      </c>
      <c r="F2042" t="s">
        <v>1914</v>
      </c>
    </row>
    <row r="2043" spans="1:6" x14ac:dyDescent="0.2">
      <c r="A2043" s="5">
        <v>2039</v>
      </c>
      <c r="B2043" t="s">
        <v>2049</v>
      </c>
      <c r="C2043">
        <v>18</v>
      </c>
      <c r="F2043" t="s">
        <v>1914</v>
      </c>
    </row>
    <row r="2044" spans="1:6" x14ac:dyDescent="0.2">
      <c r="A2044" s="5">
        <v>2040</v>
      </c>
      <c r="B2044" t="s">
        <v>2050</v>
      </c>
      <c r="C2044">
        <v>16</v>
      </c>
      <c r="F2044" t="s">
        <v>1914</v>
      </c>
    </row>
    <row r="2045" spans="1:6" x14ac:dyDescent="0.2">
      <c r="A2045" s="5">
        <v>2041</v>
      </c>
      <c r="B2045" t="s">
        <v>2051</v>
      </c>
      <c r="C2045">
        <v>16</v>
      </c>
      <c r="F2045" t="s">
        <v>1914</v>
      </c>
    </row>
    <row r="2046" spans="1:6" x14ac:dyDescent="0.2">
      <c r="A2046" s="5">
        <v>2042</v>
      </c>
      <c r="B2046" t="s">
        <v>2052</v>
      </c>
      <c r="C2046">
        <v>18</v>
      </c>
      <c r="F2046" t="s">
        <v>1914</v>
      </c>
    </row>
    <row r="2047" spans="1:6" x14ac:dyDescent="0.2">
      <c r="A2047" s="5">
        <v>2043</v>
      </c>
      <c r="B2047" t="s">
        <v>2053</v>
      </c>
      <c r="C2047">
        <v>20</v>
      </c>
      <c r="F2047" t="s">
        <v>1914</v>
      </c>
    </row>
    <row r="2048" spans="1:6" x14ac:dyDescent="0.2">
      <c r="A2048" s="5">
        <v>2044</v>
      </c>
      <c r="B2048" t="s">
        <v>2054</v>
      </c>
      <c r="C2048">
        <v>12</v>
      </c>
      <c r="F2048" t="s">
        <v>1914</v>
      </c>
    </row>
    <row r="2049" spans="1:6" x14ac:dyDescent="0.2">
      <c r="A2049" s="5">
        <v>2045</v>
      </c>
      <c r="B2049" t="s">
        <v>2055</v>
      </c>
      <c r="C2049">
        <v>12</v>
      </c>
      <c r="F2049" t="s">
        <v>1914</v>
      </c>
    </row>
    <row r="2050" spans="1:6" x14ac:dyDescent="0.2">
      <c r="A2050" s="5">
        <v>2046</v>
      </c>
      <c r="B2050" t="s">
        <v>2056</v>
      </c>
      <c r="C2050">
        <v>14</v>
      </c>
      <c r="F2050" t="s">
        <v>1914</v>
      </c>
    </row>
    <row r="2051" spans="1:6" x14ac:dyDescent="0.2">
      <c r="A2051" s="5">
        <v>2047</v>
      </c>
      <c r="B2051" t="s">
        <v>2057</v>
      </c>
      <c r="C2051">
        <v>14</v>
      </c>
      <c r="F2051" t="s">
        <v>1914</v>
      </c>
    </row>
    <row r="2052" spans="1:6" x14ac:dyDescent="0.2">
      <c r="A2052" s="5">
        <v>2048</v>
      </c>
      <c r="B2052" t="s">
        <v>4209</v>
      </c>
      <c r="C2052">
        <v>14</v>
      </c>
      <c r="F2052" t="s">
        <v>1914</v>
      </c>
    </row>
    <row r="2053" spans="1:6" x14ac:dyDescent="0.2">
      <c r="A2053" s="5">
        <v>2049</v>
      </c>
      <c r="B2053" t="s">
        <v>2058</v>
      </c>
      <c r="C2053">
        <v>16</v>
      </c>
      <c r="F2053" t="s">
        <v>1914</v>
      </c>
    </row>
    <row r="2054" spans="1:6" x14ac:dyDescent="0.2">
      <c r="A2054" s="5">
        <v>2050</v>
      </c>
      <c r="B2054" t="s">
        <v>2059</v>
      </c>
      <c r="C2054">
        <v>16</v>
      </c>
      <c r="F2054" t="s">
        <v>1914</v>
      </c>
    </row>
    <row r="2055" spans="1:6" x14ac:dyDescent="0.2">
      <c r="A2055" s="5">
        <v>2051</v>
      </c>
      <c r="B2055" t="s">
        <v>2060</v>
      </c>
      <c r="C2055">
        <v>16</v>
      </c>
      <c r="F2055" t="s">
        <v>1914</v>
      </c>
    </row>
    <row r="2056" spans="1:6" x14ac:dyDescent="0.2">
      <c r="A2056" s="5">
        <v>2052</v>
      </c>
      <c r="B2056" t="s">
        <v>2061</v>
      </c>
      <c r="C2056">
        <v>16</v>
      </c>
      <c r="F2056" t="s">
        <v>1914</v>
      </c>
    </row>
    <row r="2057" spans="1:6" x14ac:dyDescent="0.2">
      <c r="A2057" s="5">
        <v>2053</v>
      </c>
      <c r="B2057" t="s">
        <v>2062</v>
      </c>
      <c r="C2057">
        <v>16</v>
      </c>
      <c r="F2057" t="s">
        <v>1914</v>
      </c>
    </row>
    <row r="2058" spans="1:6" x14ac:dyDescent="0.2">
      <c r="A2058" s="5">
        <v>2054</v>
      </c>
      <c r="B2058" t="s">
        <v>2063</v>
      </c>
      <c r="C2058">
        <v>18</v>
      </c>
      <c r="F2058" t="s">
        <v>1914</v>
      </c>
    </row>
    <row r="2059" spans="1:6" x14ac:dyDescent="0.2">
      <c r="A2059" s="5">
        <v>2055</v>
      </c>
      <c r="B2059" t="s">
        <v>2064</v>
      </c>
      <c r="C2059">
        <v>18</v>
      </c>
      <c r="F2059" t="s">
        <v>1914</v>
      </c>
    </row>
    <row r="2060" spans="1:6" x14ac:dyDescent="0.2">
      <c r="A2060" s="5">
        <v>2056</v>
      </c>
      <c r="B2060" t="s">
        <v>2065</v>
      </c>
      <c r="C2060">
        <v>14</v>
      </c>
      <c r="F2060" t="s">
        <v>1914</v>
      </c>
    </row>
    <row r="2061" spans="1:6" x14ac:dyDescent="0.2">
      <c r="A2061" s="5">
        <v>2057</v>
      </c>
      <c r="B2061" t="s">
        <v>2066</v>
      </c>
      <c r="C2061">
        <v>16</v>
      </c>
      <c r="F2061" t="s">
        <v>1914</v>
      </c>
    </row>
    <row r="2062" spans="1:6" x14ac:dyDescent="0.2">
      <c r="A2062" s="5">
        <v>2058</v>
      </c>
      <c r="B2062" t="s">
        <v>2067</v>
      </c>
      <c r="C2062">
        <v>16</v>
      </c>
      <c r="F2062" t="s">
        <v>1914</v>
      </c>
    </row>
    <row r="2063" spans="1:6" x14ac:dyDescent="0.2">
      <c r="A2063" s="5">
        <v>2059</v>
      </c>
      <c r="B2063" t="s">
        <v>2068</v>
      </c>
      <c r="C2063">
        <v>16</v>
      </c>
      <c r="F2063" t="s">
        <v>1914</v>
      </c>
    </row>
    <row r="2064" spans="1:6" x14ac:dyDescent="0.2">
      <c r="A2064" s="5">
        <v>2060</v>
      </c>
      <c r="B2064" t="s">
        <v>2069</v>
      </c>
      <c r="C2064">
        <v>14</v>
      </c>
      <c r="F2064" t="s">
        <v>1914</v>
      </c>
    </row>
    <row r="2065" spans="1:6" x14ac:dyDescent="0.2">
      <c r="A2065" s="5">
        <v>2061</v>
      </c>
      <c r="B2065" t="s">
        <v>2070</v>
      </c>
      <c r="C2065">
        <v>16</v>
      </c>
      <c r="F2065" t="s">
        <v>1914</v>
      </c>
    </row>
    <row r="2066" spans="1:6" x14ac:dyDescent="0.2">
      <c r="A2066" s="5">
        <v>2062</v>
      </c>
      <c r="B2066" t="s">
        <v>2071</v>
      </c>
      <c r="C2066">
        <v>16</v>
      </c>
      <c r="F2066" t="s">
        <v>1914</v>
      </c>
    </row>
    <row r="2067" spans="1:6" x14ac:dyDescent="0.2">
      <c r="A2067" s="5">
        <v>2063</v>
      </c>
      <c r="B2067" t="s">
        <v>2072</v>
      </c>
      <c r="C2067">
        <v>18</v>
      </c>
      <c r="F2067" t="s">
        <v>1914</v>
      </c>
    </row>
    <row r="2068" spans="1:6" x14ac:dyDescent="0.2">
      <c r="A2068" s="5">
        <v>2064</v>
      </c>
      <c r="B2068" t="s">
        <v>2073</v>
      </c>
      <c r="C2068">
        <v>12</v>
      </c>
      <c r="F2068" t="s">
        <v>1914</v>
      </c>
    </row>
    <row r="2069" spans="1:6" x14ac:dyDescent="0.2">
      <c r="A2069" s="5">
        <v>2065</v>
      </c>
      <c r="B2069" t="s">
        <v>2074</v>
      </c>
      <c r="C2069">
        <v>14</v>
      </c>
      <c r="F2069" t="s">
        <v>1914</v>
      </c>
    </row>
    <row r="2070" spans="1:6" x14ac:dyDescent="0.2">
      <c r="A2070" s="5">
        <v>2066</v>
      </c>
      <c r="B2070" t="s">
        <v>2075</v>
      </c>
      <c r="C2070">
        <v>14</v>
      </c>
      <c r="F2070" t="s">
        <v>1914</v>
      </c>
    </row>
    <row r="2071" spans="1:6" x14ac:dyDescent="0.2">
      <c r="A2071" s="5">
        <v>2067</v>
      </c>
      <c r="B2071" t="s">
        <v>2076</v>
      </c>
      <c r="C2071">
        <v>16</v>
      </c>
      <c r="F2071" t="s">
        <v>1914</v>
      </c>
    </row>
    <row r="2072" spans="1:6" x14ac:dyDescent="0.2">
      <c r="A2072" s="5">
        <v>2068</v>
      </c>
      <c r="B2072" t="s">
        <v>2077</v>
      </c>
      <c r="C2072">
        <v>14</v>
      </c>
      <c r="F2072" t="s">
        <v>1914</v>
      </c>
    </row>
    <row r="2073" spans="1:6" x14ac:dyDescent="0.2">
      <c r="A2073" s="5">
        <v>2069</v>
      </c>
      <c r="B2073" t="s">
        <v>2078</v>
      </c>
      <c r="C2073">
        <v>14</v>
      </c>
      <c r="F2073" t="s">
        <v>1914</v>
      </c>
    </row>
    <row r="2074" spans="1:6" x14ac:dyDescent="0.2">
      <c r="A2074" s="5">
        <v>2070</v>
      </c>
      <c r="B2074" t="s">
        <v>2079</v>
      </c>
      <c r="C2074">
        <v>16</v>
      </c>
      <c r="F2074" t="s">
        <v>1914</v>
      </c>
    </row>
    <row r="2075" spans="1:6" x14ac:dyDescent="0.2">
      <c r="A2075" s="5">
        <v>2071</v>
      </c>
      <c r="B2075" t="s">
        <v>2080</v>
      </c>
      <c r="C2075">
        <v>16</v>
      </c>
      <c r="F2075" t="s">
        <v>1914</v>
      </c>
    </row>
    <row r="2076" spans="1:6" x14ac:dyDescent="0.2">
      <c r="A2076" s="5">
        <v>2072</v>
      </c>
      <c r="B2076" t="s">
        <v>2081</v>
      </c>
      <c r="C2076">
        <v>12</v>
      </c>
      <c r="F2076" t="s">
        <v>1914</v>
      </c>
    </row>
    <row r="2077" spans="1:6" x14ac:dyDescent="0.2">
      <c r="A2077" s="5">
        <v>2073</v>
      </c>
      <c r="B2077" t="s">
        <v>2082</v>
      </c>
      <c r="C2077">
        <v>12</v>
      </c>
      <c r="F2077" t="s">
        <v>1914</v>
      </c>
    </row>
    <row r="2078" spans="1:6" x14ac:dyDescent="0.2">
      <c r="A2078" s="5">
        <v>2074</v>
      </c>
      <c r="B2078" t="s">
        <v>2083</v>
      </c>
      <c r="C2078">
        <v>12</v>
      </c>
      <c r="F2078" t="s">
        <v>1914</v>
      </c>
    </row>
    <row r="2079" spans="1:6" x14ac:dyDescent="0.2">
      <c r="A2079" s="5">
        <v>2075</v>
      </c>
      <c r="B2079" t="s">
        <v>2084</v>
      </c>
      <c r="C2079">
        <v>12</v>
      </c>
      <c r="F2079" t="s">
        <v>1914</v>
      </c>
    </row>
    <row r="2080" spans="1:6" x14ac:dyDescent="0.2">
      <c r="A2080" s="5">
        <v>2076</v>
      </c>
      <c r="B2080" t="s">
        <v>2085</v>
      </c>
      <c r="C2080">
        <v>14</v>
      </c>
      <c r="F2080" t="s">
        <v>1914</v>
      </c>
    </row>
    <row r="2081" spans="1:6" x14ac:dyDescent="0.2">
      <c r="A2081" s="5">
        <v>2077</v>
      </c>
      <c r="B2081" t="s">
        <v>2086</v>
      </c>
      <c r="C2081">
        <v>14</v>
      </c>
      <c r="F2081" t="s">
        <v>1914</v>
      </c>
    </row>
    <row r="2082" spans="1:6" x14ac:dyDescent="0.2">
      <c r="A2082" s="5">
        <v>2078</v>
      </c>
      <c r="B2082" t="s">
        <v>2087</v>
      </c>
      <c r="C2082">
        <v>16</v>
      </c>
      <c r="F2082" t="s">
        <v>1914</v>
      </c>
    </row>
    <row r="2083" spans="1:6" x14ac:dyDescent="0.2">
      <c r="A2083" s="5">
        <v>2079</v>
      </c>
      <c r="B2083" t="s">
        <v>2088</v>
      </c>
      <c r="C2083">
        <v>16</v>
      </c>
      <c r="F2083" t="s">
        <v>1914</v>
      </c>
    </row>
    <row r="2084" spans="1:6" x14ac:dyDescent="0.2">
      <c r="A2084" s="5">
        <v>2080</v>
      </c>
      <c r="B2084" t="s">
        <v>2089</v>
      </c>
      <c r="C2084">
        <v>12</v>
      </c>
      <c r="F2084" t="s">
        <v>1914</v>
      </c>
    </row>
    <row r="2085" spans="1:6" x14ac:dyDescent="0.2">
      <c r="A2085" s="5">
        <v>2081</v>
      </c>
      <c r="B2085" t="s">
        <v>2090</v>
      </c>
      <c r="C2085">
        <v>12</v>
      </c>
      <c r="F2085" t="s">
        <v>1914</v>
      </c>
    </row>
    <row r="2086" spans="1:6" x14ac:dyDescent="0.2">
      <c r="A2086" s="5">
        <v>2082</v>
      </c>
      <c r="B2086" t="s">
        <v>2091</v>
      </c>
      <c r="C2086">
        <v>14</v>
      </c>
      <c r="F2086" t="s">
        <v>1914</v>
      </c>
    </row>
    <row r="2087" spans="1:6" x14ac:dyDescent="0.2">
      <c r="A2087" s="5">
        <v>2083</v>
      </c>
      <c r="B2087" t="s">
        <v>2092</v>
      </c>
      <c r="C2087">
        <v>16</v>
      </c>
      <c r="F2087" t="s">
        <v>1914</v>
      </c>
    </row>
    <row r="2088" spans="1:6" x14ac:dyDescent="0.2">
      <c r="A2088" s="5">
        <v>2084</v>
      </c>
      <c r="B2088" t="s">
        <v>2093</v>
      </c>
      <c r="C2088">
        <v>14</v>
      </c>
      <c r="F2088" t="s">
        <v>1914</v>
      </c>
    </row>
    <row r="2089" spans="1:6" x14ac:dyDescent="0.2">
      <c r="A2089" s="5">
        <v>2085</v>
      </c>
      <c r="B2089" t="s">
        <v>2094</v>
      </c>
      <c r="C2089">
        <v>16</v>
      </c>
      <c r="F2089" t="s">
        <v>1914</v>
      </c>
    </row>
    <row r="2090" spans="1:6" x14ac:dyDescent="0.2">
      <c r="A2090" s="5">
        <v>2086</v>
      </c>
      <c r="B2090" t="s">
        <v>2095</v>
      </c>
      <c r="C2090">
        <v>16</v>
      </c>
      <c r="F2090" t="s">
        <v>1914</v>
      </c>
    </row>
    <row r="2091" spans="1:6" x14ac:dyDescent="0.2">
      <c r="A2091" s="5">
        <v>2087</v>
      </c>
      <c r="B2091" t="s">
        <v>2096</v>
      </c>
      <c r="C2091">
        <v>16</v>
      </c>
      <c r="F2091" t="s">
        <v>1914</v>
      </c>
    </row>
    <row r="2092" spans="1:6" x14ac:dyDescent="0.2">
      <c r="A2092" s="5">
        <v>2088</v>
      </c>
      <c r="B2092" t="s">
        <v>2097</v>
      </c>
      <c r="C2092">
        <v>12</v>
      </c>
      <c r="F2092" t="s">
        <v>1914</v>
      </c>
    </row>
    <row r="2093" spans="1:6" x14ac:dyDescent="0.2">
      <c r="A2093" s="5">
        <v>2089</v>
      </c>
      <c r="B2093" t="s">
        <v>2098</v>
      </c>
      <c r="C2093">
        <v>14</v>
      </c>
      <c r="F2093" t="s">
        <v>1914</v>
      </c>
    </row>
    <row r="2094" spans="1:6" x14ac:dyDescent="0.2">
      <c r="A2094" s="5">
        <v>2090</v>
      </c>
      <c r="B2094" t="s">
        <v>2099</v>
      </c>
      <c r="C2094">
        <v>14</v>
      </c>
      <c r="F2094" t="s">
        <v>1914</v>
      </c>
    </row>
    <row r="2095" spans="1:6" x14ac:dyDescent="0.2">
      <c r="A2095" s="5">
        <v>2091</v>
      </c>
      <c r="B2095" t="s">
        <v>2100</v>
      </c>
      <c r="C2095">
        <v>14</v>
      </c>
      <c r="F2095" t="s">
        <v>1914</v>
      </c>
    </row>
    <row r="2096" spans="1:6" x14ac:dyDescent="0.2">
      <c r="A2096" s="5">
        <v>2092</v>
      </c>
      <c r="B2096" t="s">
        <v>2101</v>
      </c>
      <c r="C2096">
        <v>12</v>
      </c>
      <c r="F2096" t="s">
        <v>1914</v>
      </c>
    </row>
    <row r="2097" spans="1:6" x14ac:dyDescent="0.2">
      <c r="A2097" s="5">
        <v>2093</v>
      </c>
      <c r="B2097" t="s">
        <v>2102</v>
      </c>
      <c r="C2097">
        <v>14</v>
      </c>
      <c r="F2097" t="s">
        <v>1914</v>
      </c>
    </row>
    <row r="2098" spans="1:6" x14ac:dyDescent="0.2">
      <c r="A2098" s="5">
        <v>2094</v>
      </c>
      <c r="B2098" t="s">
        <v>2103</v>
      </c>
      <c r="C2098">
        <v>14</v>
      </c>
      <c r="F2098" t="s">
        <v>1914</v>
      </c>
    </row>
    <row r="2099" spans="1:6" x14ac:dyDescent="0.2">
      <c r="A2099" s="5">
        <v>2095</v>
      </c>
      <c r="B2099" t="s">
        <v>2104</v>
      </c>
      <c r="C2099">
        <v>14</v>
      </c>
      <c r="F2099" t="s">
        <v>1914</v>
      </c>
    </row>
    <row r="2100" spans="1:6" x14ac:dyDescent="0.2">
      <c r="A2100" s="5">
        <v>2096</v>
      </c>
      <c r="B2100" t="s">
        <v>2105</v>
      </c>
      <c r="C2100">
        <v>14</v>
      </c>
      <c r="F2100" t="s">
        <v>1914</v>
      </c>
    </row>
    <row r="2101" spans="1:6" x14ac:dyDescent="0.2">
      <c r="A2101" s="5">
        <v>2097</v>
      </c>
      <c r="B2101" t="s">
        <v>2106</v>
      </c>
      <c r="C2101">
        <v>16</v>
      </c>
      <c r="F2101" t="s">
        <v>1914</v>
      </c>
    </row>
    <row r="2102" spans="1:6" x14ac:dyDescent="0.2">
      <c r="A2102" s="5">
        <v>2098</v>
      </c>
      <c r="B2102" t="s">
        <v>2107</v>
      </c>
      <c r="C2102">
        <v>16</v>
      </c>
      <c r="F2102" t="s">
        <v>1914</v>
      </c>
    </row>
    <row r="2103" spans="1:6" x14ac:dyDescent="0.2">
      <c r="A2103" s="5">
        <v>2099</v>
      </c>
      <c r="B2103" t="s">
        <v>2108</v>
      </c>
      <c r="C2103">
        <v>16</v>
      </c>
      <c r="F2103" t="s">
        <v>1914</v>
      </c>
    </row>
    <row r="2104" spans="1:6" x14ac:dyDescent="0.2">
      <c r="A2104" s="5">
        <v>2100</v>
      </c>
      <c r="B2104" t="s">
        <v>2109</v>
      </c>
      <c r="C2104">
        <v>12</v>
      </c>
      <c r="F2104" t="s">
        <v>1914</v>
      </c>
    </row>
    <row r="2105" spans="1:6" x14ac:dyDescent="0.2">
      <c r="A2105" s="5">
        <v>2101</v>
      </c>
      <c r="B2105" t="s">
        <v>2110</v>
      </c>
      <c r="C2105">
        <v>14</v>
      </c>
      <c r="F2105" t="s">
        <v>1914</v>
      </c>
    </row>
    <row r="2106" spans="1:6" x14ac:dyDescent="0.2">
      <c r="A2106" s="5">
        <v>2102</v>
      </c>
      <c r="B2106" t="s">
        <v>2111</v>
      </c>
      <c r="C2106">
        <v>14</v>
      </c>
      <c r="F2106" t="s">
        <v>1914</v>
      </c>
    </row>
    <row r="2107" spans="1:6" x14ac:dyDescent="0.2">
      <c r="A2107" s="5">
        <v>2103</v>
      </c>
      <c r="B2107" t="s">
        <v>2112</v>
      </c>
      <c r="C2107">
        <v>16</v>
      </c>
      <c r="F2107" t="s">
        <v>1914</v>
      </c>
    </row>
    <row r="2108" spans="1:6" x14ac:dyDescent="0.2">
      <c r="A2108" s="5">
        <v>2104</v>
      </c>
      <c r="B2108" t="s">
        <v>2113</v>
      </c>
      <c r="C2108">
        <v>16</v>
      </c>
      <c r="F2108" t="s">
        <v>1914</v>
      </c>
    </row>
    <row r="2109" spans="1:6" x14ac:dyDescent="0.2">
      <c r="A2109" s="5">
        <v>2105</v>
      </c>
      <c r="B2109" t="s">
        <v>2114</v>
      </c>
      <c r="C2109">
        <v>16</v>
      </c>
      <c r="F2109" t="s">
        <v>1914</v>
      </c>
    </row>
    <row r="2110" spans="1:6" x14ac:dyDescent="0.2">
      <c r="A2110" s="5">
        <v>2106</v>
      </c>
      <c r="B2110" t="s">
        <v>2115</v>
      </c>
      <c r="C2110">
        <v>18</v>
      </c>
      <c r="F2110" t="s">
        <v>1914</v>
      </c>
    </row>
    <row r="2111" spans="1:6" x14ac:dyDescent="0.2">
      <c r="A2111" s="5">
        <v>2107</v>
      </c>
      <c r="B2111" t="s">
        <v>2116</v>
      </c>
      <c r="C2111">
        <v>18</v>
      </c>
      <c r="F2111" t="s">
        <v>1914</v>
      </c>
    </row>
    <row r="2112" spans="1:6" x14ac:dyDescent="0.2">
      <c r="A2112" s="5">
        <v>2108</v>
      </c>
      <c r="B2112" t="s">
        <v>2117</v>
      </c>
      <c r="C2112">
        <v>16</v>
      </c>
      <c r="F2112" t="s">
        <v>1914</v>
      </c>
    </row>
    <row r="2113" spans="1:6" x14ac:dyDescent="0.2">
      <c r="A2113" s="5">
        <v>2109</v>
      </c>
      <c r="B2113" t="s">
        <v>2118</v>
      </c>
      <c r="C2113">
        <v>16</v>
      </c>
      <c r="F2113" t="s">
        <v>1914</v>
      </c>
    </row>
    <row r="2114" spans="1:6" x14ac:dyDescent="0.2">
      <c r="A2114" s="5">
        <v>2110</v>
      </c>
      <c r="B2114" t="s">
        <v>2119</v>
      </c>
      <c r="C2114">
        <v>16</v>
      </c>
      <c r="F2114" t="s">
        <v>1914</v>
      </c>
    </row>
    <row r="2115" spans="1:6" x14ac:dyDescent="0.2">
      <c r="A2115" s="5">
        <v>2111</v>
      </c>
      <c r="B2115" t="s">
        <v>2120</v>
      </c>
      <c r="C2115">
        <v>16</v>
      </c>
      <c r="F2115" t="s">
        <v>1914</v>
      </c>
    </row>
    <row r="2116" spans="1:6" x14ac:dyDescent="0.2">
      <c r="A2116" s="5">
        <v>2112</v>
      </c>
      <c r="B2116" t="s">
        <v>2121</v>
      </c>
      <c r="C2116">
        <v>12</v>
      </c>
      <c r="F2116" t="s">
        <v>1914</v>
      </c>
    </row>
    <row r="2117" spans="1:6" x14ac:dyDescent="0.2">
      <c r="A2117" s="5">
        <v>2113</v>
      </c>
      <c r="B2117" t="s">
        <v>2122</v>
      </c>
      <c r="C2117">
        <v>14</v>
      </c>
      <c r="F2117" t="s">
        <v>1914</v>
      </c>
    </row>
    <row r="2118" spans="1:6" x14ac:dyDescent="0.2">
      <c r="A2118" s="5">
        <v>2114</v>
      </c>
      <c r="B2118" t="s">
        <v>2123</v>
      </c>
      <c r="C2118">
        <v>14</v>
      </c>
      <c r="F2118" t="s">
        <v>1914</v>
      </c>
    </row>
    <row r="2119" spans="1:6" x14ac:dyDescent="0.2">
      <c r="A2119" s="5">
        <v>2115</v>
      </c>
      <c r="B2119" t="s">
        <v>2124</v>
      </c>
      <c r="C2119">
        <v>16</v>
      </c>
      <c r="F2119" t="s">
        <v>1914</v>
      </c>
    </row>
    <row r="2120" spans="1:6" x14ac:dyDescent="0.2">
      <c r="A2120" s="5">
        <v>2116</v>
      </c>
      <c r="B2120" t="s">
        <v>2125</v>
      </c>
      <c r="C2120">
        <v>12</v>
      </c>
      <c r="F2120" t="s">
        <v>1914</v>
      </c>
    </row>
    <row r="2121" spans="1:6" x14ac:dyDescent="0.2">
      <c r="A2121" s="5">
        <v>2117</v>
      </c>
      <c r="B2121" t="s">
        <v>2126</v>
      </c>
      <c r="C2121">
        <v>14</v>
      </c>
      <c r="F2121" t="s">
        <v>1914</v>
      </c>
    </row>
    <row r="2122" spans="1:6" x14ac:dyDescent="0.2">
      <c r="A2122" s="5">
        <v>2118</v>
      </c>
      <c r="B2122" t="s">
        <v>2127</v>
      </c>
      <c r="C2122">
        <v>14</v>
      </c>
      <c r="F2122" t="s">
        <v>1914</v>
      </c>
    </row>
    <row r="2123" spans="1:6" x14ac:dyDescent="0.2">
      <c r="A2123" s="5">
        <v>2119</v>
      </c>
      <c r="B2123" t="s">
        <v>2128</v>
      </c>
      <c r="C2123">
        <v>16</v>
      </c>
      <c r="F2123" t="s">
        <v>1914</v>
      </c>
    </row>
    <row r="2124" spans="1:6" x14ac:dyDescent="0.2">
      <c r="A2124" s="5">
        <v>2120</v>
      </c>
      <c r="B2124" t="s">
        <v>2129</v>
      </c>
      <c r="C2124">
        <v>14</v>
      </c>
      <c r="F2124" t="s">
        <v>1914</v>
      </c>
    </row>
    <row r="2125" spans="1:6" x14ac:dyDescent="0.2">
      <c r="A2125" s="5">
        <v>2121</v>
      </c>
      <c r="B2125" t="s">
        <v>2130</v>
      </c>
      <c r="C2125">
        <v>14</v>
      </c>
      <c r="F2125" t="s">
        <v>1914</v>
      </c>
    </row>
    <row r="2126" spans="1:6" x14ac:dyDescent="0.2">
      <c r="A2126" s="5">
        <v>2122</v>
      </c>
      <c r="B2126" t="s">
        <v>2131</v>
      </c>
      <c r="C2126">
        <v>16</v>
      </c>
      <c r="F2126" t="s">
        <v>1914</v>
      </c>
    </row>
    <row r="2127" spans="1:6" x14ac:dyDescent="0.2">
      <c r="A2127" s="5">
        <v>2123</v>
      </c>
      <c r="B2127" t="s">
        <v>2132</v>
      </c>
      <c r="C2127">
        <v>16</v>
      </c>
      <c r="F2127" t="s">
        <v>1914</v>
      </c>
    </row>
    <row r="2128" spans="1:6" x14ac:dyDescent="0.2">
      <c r="A2128" s="5">
        <v>2124</v>
      </c>
      <c r="B2128" t="s">
        <v>2133</v>
      </c>
      <c r="C2128">
        <v>10</v>
      </c>
      <c r="F2128" t="s">
        <v>1914</v>
      </c>
    </row>
    <row r="2129" spans="1:6" x14ac:dyDescent="0.2">
      <c r="A2129" s="5">
        <v>2125</v>
      </c>
      <c r="B2129" t="s">
        <v>2134</v>
      </c>
      <c r="C2129">
        <v>12</v>
      </c>
      <c r="F2129" t="s">
        <v>1914</v>
      </c>
    </row>
    <row r="2130" spans="1:6" x14ac:dyDescent="0.2">
      <c r="A2130" s="5">
        <v>2126</v>
      </c>
      <c r="B2130" t="s">
        <v>2135</v>
      </c>
      <c r="C2130">
        <v>14</v>
      </c>
      <c r="F2130" t="s">
        <v>1914</v>
      </c>
    </row>
    <row r="2131" spans="1:6" x14ac:dyDescent="0.2">
      <c r="A2131" s="5">
        <v>2127</v>
      </c>
      <c r="B2131" t="s">
        <v>2136</v>
      </c>
      <c r="C2131">
        <v>14</v>
      </c>
      <c r="F2131" t="s">
        <v>1914</v>
      </c>
    </row>
    <row r="2132" spans="1:6" x14ac:dyDescent="0.2">
      <c r="A2132" s="5">
        <v>2128</v>
      </c>
      <c r="B2132" t="s">
        <v>2137</v>
      </c>
      <c r="C2132">
        <v>14</v>
      </c>
      <c r="F2132" t="s">
        <v>1914</v>
      </c>
    </row>
    <row r="2133" spans="1:6" x14ac:dyDescent="0.2">
      <c r="A2133" s="5">
        <v>2129</v>
      </c>
      <c r="B2133" t="s">
        <v>2138</v>
      </c>
      <c r="C2133">
        <v>14</v>
      </c>
      <c r="F2133" t="s">
        <v>1914</v>
      </c>
    </row>
    <row r="2134" spans="1:6" x14ac:dyDescent="0.2">
      <c r="A2134" s="5">
        <v>2130</v>
      </c>
      <c r="B2134" t="s">
        <v>2139</v>
      </c>
      <c r="C2134">
        <v>14</v>
      </c>
      <c r="F2134" t="s">
        <v>1914</v>
      </c>
    </row>
    <row r="2135" spans="1:6" x14ac:dyDescent="0.2">
      <c r="A2135" s="5">
        <v>2131</v>
      </c>
      <c r="B2135" t="s">
        <v>2140</v>
      </c>
      <c r="C2135">
        <v>16</v>
      </c>
      <c r="F2135" t="s">
        <v>1914</v>
      </c>
    </row>
    <row r="2136" spans="1:6" x14ac:dyDescent="0.2">
      <c r="A2136" s="5">
        <v>2132</v>
      </c>
      <c r="B2136" t="s">
        <v>2141</v>
      </c>
      <c r="C2136">
        <v>16</v>
      </c>
      <c r="F2136" t="s">
        <v>1914</v>
      </c>
    </row>
    <row r="2137" spans="1:6" x14ac:dyDescent="0.2">
      <c r="A2137" s="5">
        <v>2133</v>
      </c>
      <c r="B2137" t="s">
        <v>2142</v>
      </c>
      <c r="C2137">
        <v>16</v>
      </c>
      <c r="F2137" t="s">
        <v>1914</v>
      </c>
    </row>
    <row r="2138" spans="1:6" x14ac:dyDescent="0.2">
      <c r="A2138" s="5">
        <v>2134</v>
      </c>
      <c r="B2138" t="s">
        <v>2143</v>
      </c>
      <c r="C2138">
        <v>18</v>
      </c>
      <c r="F2138" t="s">
        <v>1914</v>
      </c>
    </row>
    <row r="2139" spans="1:6" x14ac:dyDescent="0.2">
      <c r="A2139" s="5">
        <v>2135</v>
      </c>
      <c r="B2139" t="s">
        <v>2144</v>
      </c>
      <c r="C2139">
        <v>20</v>
      </c>
      <c r="F2139" t="s">
        <v>1914</v>
      </c>
    </row>
    <row r="2140" spans="1:6" x14ac:dyDescent="0.2">
      <c r="A2140" s="5">
        <v>2136</v>
      </c>
      <c r="B2140" t="s">
        <v>2145</v>
      </c>
      <c r="C2140">
        <v>12</v>
      </c>
      <c r="F2140" t="s">
        <v>1914</v>
      </c>
    </row>
    <row r="2141" spans="1:6" x14ac:dyDescent="0.2">
      <c r="A2141" s="5">
        <v>2137</v>
      </c>
      <c r="B2141" t="s">
        <v>2146</v>
      </c>
      <c r="C2141">
        <v>14</v>
      </c>
      <c r="F2141" t="s">
        <v>1914</v>
      </c>
    </row>
    <row r="2142" spans="1:6" x14ac:dyDescent="0.2">
      <c r="A2142" s="5">
        <v>2138</v>
      </c>
      <c r="B2142" t="s">
        <v>2147</v>
      </c>
      <c r="C2142">
        <v>14</v>
      </c>
      <c r="F2142" t="s">
        <v>1914</v>
      </c>
    </row>
    <row r="2143" spans="1:6" x14ac:dyDescent="0.2">
      <c r="A2143" s="5">
        <v>2139</v>
      </c>
      <c r="B2143" t="s">
        <v>2148</v>
      </c>
      <c r="C2143">
        <v>18</v>
      </c>
      <c r="F2143" t="s">
        <v>1914</v>
      </c>
    </row>
    <row r="2144" spans="1:6" x14ac:dyDescent="0.2">
      <c r="A2144" s="5">
        <v>2140</v>
      </c>
      <c r="B2144" t="s">
        <v>2149</v>
      </c>
      <c r="C2144">
        <v>12</v>
      </c>
      <c r="F2144" t="s">
        <v>1914</v>
      </c>
    </row>
    <row r="2145" spans="1:6" x14ac:dyDescent="0.2">
      <c r="A2145" s="5">
        <v>2141</v>
      </c>
      <c r="B2145" t="s">
        <v>2150</v>
      </c>
      <c r="C2145">
        <v>16</v>
      </c>
      <c r="F2145" t="s">
        <v>1914</v>
      </c>
    </row>
    <row r="2146" spans="1:6" x14ac:dyDescent="0.2">
      <c r="A2146" s="5">
        <v>2142</v>
      </c>
      <c r="B2146" t="s">
        <v>2151</v>
      </c>
      <c r="C2146">
        <v>16</v>
      </c>
      <c r="F2146" t="s">
        <v>1914</v>
      </c>
    </row>
    <row r="2147" spans="1:6" x14ac:dyDescent="0.2">
      <c r="A2147" s="5">
        <v>2143</v>
      </c>
      <c r="B2147" t="s">
        <v>2152</v>
      </c>
      <c r="C2147">
        <v>18</v>
      </c>
      <c r="F2147" t="s">
        <v>1914</v>
      </c>
    </row>
    <row r="2148" spans="1:6" x14ac:dyDescent="0.2">
      <c r="A2148" s="5">
        <v>2144</v>
      </c>
      <c r="B2148" t="s">
        <v>2153</v>
      </c>
      <c r="C2148">
        <v>14</v>
      </c>
      <c r="F2148" t="s">
        <v>1914</v>
      </c>
    </row>
    <row r="2149" spans="1:6" x14ac:dyDescent="0.2">
      <c r="A2149" s="5">
        <v>2145</v>
      </c>
      <c r="B2149" t="s">
        <v>2154</v>
      </c>
      <c r="C2149">
        <v>14</v>
      </c>
      <c r="F2149" t="s">
        <v>1914</v>
      </c>
    </row>
    <row r="2150" spans="1:6" x14ac:dyDescent="0.2">
      <c r="A2150" s="5">
        <v>2146</v>
      </c>
      <c r="B2150" t="s">
        <v>2155</v>
      </c>
      <c r="C2150">
        <v>16</v>
      </c>
      <c r="F2150" t="s">
        <v>1914</v>
      </c>
    </row>
    <row r="2151" spans="1:6" x14ac:dyDescent="0.2">
      <c r="A2151" s="5">
        <v>2147</v>
      </c>
      <c r="B2151" t="s">
        <v>2156</v>
      </c>
      <c r="C2151">
        <v>16</v>
      </c>
      <c r="F2151" t="s">
        <v>1914</v>
      </c>
    </row>
    <row r="2152" spans="1:6" x14ac:dyDescent="0.2">
      <c r="A2152" s="5">
        <v>2148</v>
      </c>
      <c r="B2152" t="s">
        <v>2157</v>
      </c>
      <c r="C2152">
        <v>14</v>
      </c>
      <c r="F2152" t="s">
        <v>1914</v>
      </c>
    </row>
    <row r="2153" spans="1:6" x14ac:dyDescent="0.2">
      <c r="A2153" s="5">
        <v>2149</v>
      </c>
      <c r="B2153" t="s">
        <v>2158</v>
      </c>
      <c r="C2153">
        <v>14</v>
      </c>
      <c r="F2153" t="s">
        <v>1914</v>
      </c>
    </row>
    <row r="2154" spans="1:6" x14ac:dyDescent="0.2">
      <c r="A2154" s="5">
        <v>2150</v>
      </c>
      <c r="B2154" t="s">
        <v>2159</v>
      </c>
      <c r="C2154">
        <v>14</v>
      </c>
      <c r="F2154" t="s">
        <v>1914</v>
      </c>
    </row>
    <row r="2155" spans="1:6" x14ac:dyDescent="0.2">
      <c r="A2155" s="5">
        <v>2151</v>
      </c>
      <c r="B2155" t="s">
        <v>2160</v>
      </c>
      <c r="C2155">
        <v>16</v>
      </c>
      <c r="F2155" t="s">
        <v>1914</v>
      </c>
    </row>
    <row r="2156" spans="1:6" x14ac:dyDescent="0.2">
      <c r="A2156" s="5">
        <v>2152</v>
      </c>
      <c r="B2156" t="s">
        <v>2161</v>
      </c>
      <c r="C2156">
        <v>14</v>
      </c>
      <c r="F2156" t="s">
        <v>1914</v>
      </c>
    </row>
    <row r="2157" spans="1:6" x14ac:dyDescent="0.2">
      <c r="A2157" s="5">
        <v>2153</v>
      </c>
      <c r="B2157" t="s">
        <v>2162</v>
      </c>
      <c r="C2157">
        <v>16</v>
      </c>
      <c r="F2157" t="s">
        <v>1914</v>
      </c>
    </row>
    <row r="2158" spans="1:6" x14ac:dyDescent="0.2">
      <c r="A2158" s="5">
        <v>2154</v>
      </c>
      <c r="B2158" t="s">
        <v>2163</v>
      </c>
      <c r="C2158">
        <v>16</v>
      </c>
      <c r="F2158" t="s">
        <v>1914</v>
      </c>
    </row>
    <row r="2159" spans="1:6" x14ac:dyDescent="0.2">
      <c r="A2159" s="5">
        <v>2155</v>
      </c>
      <c r="B2159" t="s">
        <v>2164</v>
      </c>
      <c r="C2159">
        <v>16</v>
      </c>
      <c r="F2159" t="s">
        <v>1914</v>
      </c>
    </row>
    <row r="2160" spans="1:6" x14ac:dyDescent="0.2">
      <c r="A2160" s="5">
        <v>2156</v>
      </c>
      <c r="B2160" t="s">
        <v>2165</v>
      </c>
      <c r="C2160">
        <v>18</v>
      </c>
      <c r="F2160" t="s">
        <v>1914</v>
      </c>
    </row>
    <row r="2161" spans="1:6" x14ac:dyDescent="0.2">
      <c r="A2161" s="5">
        <v>2157</v>
      </c>
      <c r="B2161" t="s">
        <v>2166</v>
      </c>
      <c r="C2161">
        <v>18</v>
      </c>
      <c r="F2161" t="s">
        <v>1914</v>
      </c>
    </row>
    <row r="2162" spans="1:6" x14ac:dyDescent="0.2">
      <c r="A2162" s="5">
        <v>2158</v>
      </c>
      <c r="B2162" t="s">
        <v>2167</v>
      </c>
      <c r="C2162">
        <v>18</v>
      </c>
      <c r="F2162" t="s">
        <v>1914</v>
      </c>
    </row>
    <row r="2163" spans="1:6" x14ac:dyDescent="0.2">
      <c r="A2163" s="5">
        <v>2159</v>
      </c>
      <c r="B2163" t="s">
        <v>2168</v>
      </c>
      <c r="C2163">
        <v>18</v>
      </c>
      <c r="F2163" t="s">
        <v>1914</v>
      </c>
    </row>
    <row r="2164" spans="1:6" x14ac:dyDescent="0.2">
      <c r="A2164" s="5">
        <v>2160</v>
      </c>
      <c r="B2164" t="s">
        <v>2169</v>
      </c>
      <c r="C2164">
        <v>10</v>
      </c>
      <c r="F2164" t="s">
        <v>1914</v>
      </c>
    </row>
    <row r="2165" spans="1:6" x14ac:dyDescent="0.2">
      <c r="A2165" s="5">
        <v>2161</v>
      </c>
      <c r="B2165" t="s">
        <v>2170</v>
      </c>
      <c r="C2165">
        <v>14</v>
      </c>
      <c r="F2165" t="s">
        <v>1914</v>
      </c>
    </row>
    <row r="2166" spans="1:6" x14ac:dyDescent="0.2">
      <c r="A2166" s="5">
        <v>2162</v>
      </c>
      <c r="B2166" t="s">
        <v>2171</v>
      </c>
      <c r="C2166">
        <v>16</v>
      </c>
      <c r="F2166" t="s">
        <v>1914</v>
      </c>
    </row>
    <row r="2167" spans="1:6" x14ac:dyDescent="0.2">
      <c r="A2167" s="5">
        <v>2163</v>
      </c>
      <c r="B2167" t="s">
        <v>2172</v>
      </c>
      <c r="C2167">
        <v>16</v>
      </c>
      <c r="F2167" t="s">
        <v>1914</v>
      </c>
    </row>
    <row r="2168" spans="1:6" x14ac:dyDescent="0.2">
      <c r="A2168" s="5">
        <v>2164</v>
      </c>
      <c r="B2168" t="s">
        <v>2173</v>
      </c>
      <c r="C2168">
        <v>14</v>
      </c>
      <c r="F2168" t="s">
        <v>1914</v>
      </c>
    </row>
    <row r="2169" spans="1:6" x14ac:dyDescent="0.2">
      <c r="A2169" s="5">
        <v>2165</v>
      </c>
      <c r="B2169" t="s">
        <v>2174</v>
      </c>
      <c r="C2169">
        <v>14</v>
      </c>
      <c r="F2169" t="s">
        <v>1914</v>
      </c>
    </row>
    <row r="2170" spans="1:6" x14ac:dyDescent="0.2">
      <c r="A2170" s="5">
        <v>2166</v>
      </c>
      <c r="B2170" t="s">
        <v>2175</v>
      </c>
      <c r="C2170">
        <v>16</v>
      </c>
      <c r="F2170" t="s">
        <v>1914</v>
      </c>
    </row>
    <row r="2171" spans="1:6" x14ac:dyDescent="0.2">
      <c r="A2171" s="5">
        <v>2167</v>
      </c>
      <c r="B2171" t="s">
        <v>2176</v>
      </c>
      <c r="C2171">
        <v>16</v>
      </c>
      <c r="F2171" t="s">
        <v>1914</v>
      </c>
    </row>
    <row r="2172" spans="1:6" x14ac:dyDescent="0.2">
      <c r="A2172" s="5">
        <v>2168</v>
      </c>
      <c r="B2172" t="s">
        <v>2177</v>
      </c>
      <c r="C2172">
        <v>14</v>
      </c>
      <c r="F2172" t="s">
        <v>1914</v>
      </c>
    </row>
    <row r="2173" spans="1:6" x14ac:dyDescent="0.2">
      <c r="A2173" s="5">
        <v>2169</v>
      </c>
      <c r="B2173" t="s">
        <v>2178</v>
      </c>
      <c r="C2173">
        <v>14</v>
      </c>
      <c r="F2173" t="s">
        <v>1914</v>
      </c>
    </row>
    <row r="2174" spans="1:6" x14ac:dyDescent="0.2">
      <c r="A2174" s="5">
        <v>2170</v>
      </c>
      <c r="B2174" t="s">
        <v>2179</v>
      </c>
      <c r="C2174">
        <v>14</v>
      </c>
      <c r="F2174" t="s">
        <v>1914</v>
      </c>
    </row>
    <row r="2175" spans="1:6" x14ac:dyDescent="0.2">
      <c r="A2175" s="5">
        <v>2171</v>
      </c>
      <c r="B2175" t="s">
        <v>2180</v>
      </c>
      <c r="C2175">
        <v>14</v>
      </c>
      <c r="F2175" t="s">
        <v>1914</v>
      </c>
    </row>
    <row r="2176" spans="1:6" x14ac:dyDescent="0.2">
      <c r="A2176" s="5">
        <v>2172</v>
      </c>
      <c r="B2176" t="s">
        <v>2181</v>
      </c>
      <c r="C2176">
        <v>16</v>
      </c>
      <c r="F2176" t="s">
        <v>1914</v>
      </c>
    </row>
    <row r="2177" spans="1:6" x14ac:dyDescent="0.2">
      <c r="A2177" s="5">
        <v>2173</v>
      </c>
      <c r="B2177" t="s">
        <v>2182</v>
      </c>
      <c r="C2177">
        <v>16</v>
      </c>
      <c r="F2177" t="s">
        <v>1914</v>
      </c>
    </row>
    <row r="2178" spans="1:6" x14ac:dyDescent="0.2">
      <c r="A2178" s="5">
        <v>2174</v>
      </c>
      <c r="B2178" t="s">
        <v>2183</v>
      </c>
      <c r="C2178">
        <v>16</v>
      </c>
      <c r="F2178" t="s">
        <v>1914</v>
      </c>
    </row>
    <row r="2179" spans="1:6" x14ac:dyDescent="0.2">
      <c r="A2179" s="5">
        <v>2175</v>
      </c>
      <c r="B2179" t="s">
        <v>2184</v>
      </c>
      <c r="C2179">
        <v>16</v>
      </c>
      <c r="F2179" t="s">
        <v>1914</v>
      </c>
    </row>
    <row r="2180" spans="1:6" x14ac:dyDescent="0.2">
      <c r="A2180" s="5">
        <v>2176</v>
      </c>
      <c r="B2180" t="s">
        <v>2185</v>
      </c>
      <c r="C2180">
        <v>14</v>
      </c>
      <c r="F2180" t="s">
        <v>1914</v>
      </c>
    </row>
    <row r="2181" spans="1:6" x14ac:dyDescent="0.2">
      <c r="A2181" s="5">
        <v>2177</v>
      </c>
      <c r="B2181" t="s">
        <v>2186</v>
      </c>
      <c r="C2181">
        <v>14</v>
      </c>
      <c r="F2181" t="s">
        <v>1914</v>
      </c>
    </row>
    <row r="2182" spans="1:6" x14ac:dyDescent="0.2">
      <c r="A2182" s="5">
        <v>2178</v>
      </c>
      <c r="B2182" t="s">
        <v>2187</v>
      </c>
      <c r="C2182">
        <v>14</v>
      </c>
      <c r="F2182" t="s">
        <v>1914</v>
      </c>
    </row>
    <row r="2183" spans="1:6" x14ac:dyDescent="0.2">
      <c r="A2183" s="5">
        <v>2179</v>
      </c>
      <c r="B2183" t="s">
        <v>2188</v>
      </c>
      <c r="C2183">
        <v>14</v>
      </c>
      <c r="F2183" t="s">
        <v>1914</v>
      </c>
    </row>
    <row r="2184" spans="1:6" x14ac:dyDescent="0.2">
      <c r="A2184" s="5">
        <v>2180</v>
      </c>
      <c r="B2184" t="s">
        <v>2189</v>
      </c>
      <c r="C2184">
        <v>16</v>
      </c>
      <c r="F2184" t="s">
        <v>1914</v>
      </c>
    </row>
    <row r="2185" spans="1:6" x14ac:dyDescent="0.2">
      <c r="A2185" s="5">
        <v>2181</v>
      </c>
      <c r="B2185" t="s">
        <v>2190</v>
      </c>
      <c r="C2185">
        <v>16</v>
      </c>
      <c r="F2185" t="s">
        <v>1914</v>
      </c>
    </row>
    <row r="2186" spans="1:6" x14ac:dyDescent="0.2">
      <c r="A2186" s="5">
        <v>2182</v>
      </c>
      <c r="B2186" t="s">
        <v>2191</v>
      </c>
      <c r="C2186">
        <v>16</v>
      </c>
      <c r="F2186" t="s">
        <v>1914</v>
      </c>
    </row>
    <row r="2187" spans="1:6" x14ac:dyDescent="0.2">
      <c r="A2187" s="5">
        <v>2183</v>
      </c>
      <c r="B2187" t="s">
        <v>2192</v>
      </c>
      <c r="C2187">
        <v>16</v>
      </c>
      <c r="F2187" t="s">
        <v>1914</v>
      </c>
    </row>
    <row r="2188" spans="1:6" x14ac:dyDescent="0.2">
      <c r="A2188" s="5">
        <v>2184</v>
      </c>
      <c r="B2188" t="s">
        <v>2193</v>
      </c>
      <c r="C2188">
        <v>14</v>
      </c>
      <c r="F2188" t="s">
        <v>1914</v>
      </c>
    </row>
    <row r="2189" spans="1:6" x14ac:dyDescent="0.2">
      <c r="A2189" s="5">
        <v>2185</v>
      </c>
      <c r="B2189" t="s">
        <v>2194</v>
      </c>
      <c r="C2189">
        <v>16</v>
      </c>
      <c r="F2189" t="s">
        <v>1914</v>
      </c>
    </row>
    <row r="2190" spans="1:6" x14ac:dyDescent="0.2">
      <c r="A2190" s="5">
        <v>2186</v>
      </c>
      <c r="B2190" t="s">
        <v>2195</v>
      </c>
      <c r="C2190">
        <v>16</v>
      </c>
      <c r="F2190" t="s">
        <v>1914</v>
      </c>
    </row>
    <row r="2191" spans="1:6" x14ac:dyDescent="0.2">
      <c r="A2191" s="5">
        <v>2187</v>
      </c>
      <c r="B2191" t="s">
        <v>2196</v>
      </c>
      <c r="C2191">
        <v>16</v>
      </c>
      <c r="F2191" t="s">
        <v>1914</v>
      </c>
    </row>
    <row r="2192" spans="1:6" x14ac:dyDescent="0.2">
      <c r="A2192" s="5">
        <v>2188</v>
      </c>
      <c r="B2192" t="s">
        <v>2197</v>
      </c>
      <c r="C2192">
        <v>16</v>
      </c>
      <c r="F2192" t="s">
        <v>1914</v>
      </c>
    </row>
    <row r="2193" spans="1:6" x14ac:dyDescent="0.2">
      <c r="A2193" s="5">
        <v>2189</v>
      </c>
      <c r="B2193" t="s">
        <v>2198</v>
      </c>
      <c r="C2193">
        <v>16</v>
      </c>
      <c r="F2193" t="s">
        <v>1914</v>
      </c>
    </row>
    <row r="2194" spans="1:6" x14ac:dyDescent="0.2">
      <c r="A2194" s="5">
        <v>2190</v>
      </c>
      <c r="B2194" t="s">
        <v>2199</v>
      </c>
      <c r="C2194">
        <v>16</v>
      </c>
      <c r="F2194" t="s">
        <v>1914</v>
      </c>
    </row>
    <row r="2195" spans="1:6" x14ac:dyDescent="0.2">
      <c r="A2195" s="5">
        <v>2191</v>
      </c>
      <c r="B2195" t="s">
        <v>2200</v>
      </c>
      <c r="C2195">
        <v>18</v>
      </c>
      <c r="F2195" t="s">
        <v>1914</v>
      </c>
    </row>
    <row r="2196" spans="1:6" x14ac:dyDescent="0.2">
      <c r="A2196" s="5">
        <v>2192</v>
      </c>
      <c r="B2196" t="s">
        <v>2201</v>
      </c>
      <c r="C2196">
        <v>16</v>
      </c>
      <c r="F2196" t="s">
        <v>1914</v>
      </c>
    </row>
    <row r="2197" spans="1:6" x14ac:dyDescent="0.2">
      <c r="A2197" s="5">
        <v>2193</v>
      </c>
      <c r="B2197" t="s">
        <v>2202</v>
      </c>
      <c r="C2197">
        <v>18</v>
      </c>
      <c r="F2197" t="s">
        <v>1914</v>
      </c>
    </row>
    <row r="2198" spans="1:6" x14ac:dyDescent="0.2">
      <c r="A2198" s="5">
        <v>2194</v>
      </c>
      <c r="B2198" t="s">
        <v>2203</v>
      </c>
      <c r="C2198">
        <v>20</v>
      </c>
      <c r="F2198" t="s">
        <v>1914</v>
      </c>
    </row>
    <row r="2199" spans="1:6" x14ac:dyDescent="0.2">
      <c r="A2199" s="5">
        <v>2195</v>
      </c>
      <c r="B2199" t="s">
        <v>2204</v>
      </c>
      <c r="C2199">
        <v>20</v>
      </c>
      <c r="F2199" t="s">
        <v>1914</v>
      </c>
    </row>
    <row r="2200" spans="1:6" x14ac:dyDescent="0.2">
      <c r="A2200" s="5">
        <v>2196</v>
      </c>
      <c r="B2200" t="s">
        <v>2205</v>
      </c>
      <c r="C2200">
        <v>14</v>
      </c>
      <c r="F2200" t="s">
        <v>1914</v>
      </c>
    </row>
    <row r="2201" spans="1:6" x14ac:dyDescent="0.2">
      <c r="A2201" s="5">
        <v>2197</v>
      </c>
      <c r="B2201" t="s">
        <v>2206</v>
      </c>
      <c r="C2201">
        <v>16</v>
      </c>
      <c r="F2201" t="s">
        <v>1914</v>
      </c>
    </row>
    <row r="2202" spans="1:6" x14ac:dyDescent="0.2">
      <c r="A2202" s="5">
        <v>2198</v>
      </c>
      <c r="B2202" t="s">
        <v>2207</v>
      </c>
      <c r="C2202">
        <v>16</v>
      </c>
      <c r="F2202" t="s">
        <v>1914</v>
      </c>
    </row>
    <row r="2203" spans="1:6" x14ac:dyDescent="0.2">
      <c r="A2203" s="5">
        <v>2199</v>
      </c>
      <c r="B2203" t="s">
        <v>2208</v>
      </c>
      <c r="C2203">
        <v>16</v>
      </c>
      <c r="F2203" t="s">
        <v>1914</v>
      </c>
    </row>
    <row r="2204" spans="1:6" x14ac:dyDescent="0.2">
      <c r="A2204" s="5">
        <v>2200</v>
      </c>
      <c r="B2204" t="s">
        <v>2209</v>
      </c>
      <c r="C2204">
        <v>12</v>
      </c>
      <c r="F2204" t="s">
        <v>1914</v>
      </c>
    </row>
    <row r="2205" spans="1:6" x14ac:dyDescent="0.2">
      <c r="A2205" s="5">
        <v>2201</v>
      </c>
      <c r="B2205" t="s">
        <v>2210</v>
      </c>
      <c r="C2205">
        <v>14</v>
      </c>
      <c r="F2205" t="s">
        <v>1914</v>
      </c>
    </row>
    <row r="2206" spans="1:6" x14ac:dyDescent="0.2">
      <c r="A2206" s="5">
        <v>2202</v>
      </c>
      <c r="B2206" t="s">
        <v>2211</v>
      </c>
      <c r="C2206">
        <v>16</v>
      </c>
      <c r="F2206" t="s">
        <v>1914</v>
      </c>
    </row>
    <row r="2207" spans="1:6" x14ac:dyDescent="0.2">
      <c r="A2207" s="5">
        <v>2203</v>
      </c>
      <c r="B2207" t="s">
        <v>2212</v>
      </c>
      <c r="C2207">
        <v>16</v>
      </c>
      <c r="F2207" t="s">
        <v>1914</v>
      </c>
    </row>
    <row r="2208" spans="1:6" x14ac:dyDescent="0.2">
      <c r="A2208" s="5">
        <v>2204</v>
      </c>
      <c r="B2208" t="s">
        <v>2213</v>
      </c>
      <c r="C2208">
        <v>14</v>
      </c>
      <c r="F2208" t="s">
        <v>1914</v>
      </c>
    </row>
    <row r="2209" spans="1:6" x14ac:dyDescent="0.2">
      <c r="A2209" s="5">
        <v>2205</v>
      </c>
      <c r="B2209" t="s">
        <v>2214</v>
      </c>
      <c r="C2209">
        <v>16</v>
      </c>
      <c r="F2209" t="s">
        <v>1914</v>
      </c>
    </row>
    <row r="2210" spans="1:6" x14ac:dyDescent="0.2">
      <c r="A2210" s="5">
        <v>2206</v>
      </c>
      <c r="B2210" t="s">
        <v>2215</v>
      </c>
      <c r="C2210">
        <v>16</v>
      </c>
      <c r="F2210" t="s">
        <v>1914</v>
      </c>
    </row>
    <row r="2211" spans="1:6" x14ac:dyDescent="0.2">
      <c r="A2211" s="5">
        <v>2207</v>
      </c>
      <c r="B2211" t="s">
        <v>2216</v>
      </c>
      <c r="C2211">
        <v>20</v>
      </c>
      <c r="F2211" t="s">
        <v>1914</v>
      </c>
    </row>
    <row r="2212" spans="1:6" x14ac:dyDescent="0.2">
      <c r="A2212" s="5">
        <v>2208</v>
      </c>
      <c r="B2212" t="s">
        <v>2217</v>
      </c>
      <c r="C2212">
        <v>14</v>
      </c>
      <c r="F2212" t="s">
        <v>1914</v>
      </c>
    </row>
    <row r="2213" spans="1:6" x14ac:dyDescent="0.2">
      <c r="A2213" s="5">
        <v>2209</v>
      </c>
      <c r="B2213" t="s">
        <v>2218</v>
      </c>
      <c r="C2213">
        <v>16</v>
      </c>
      <c r="F2213" t="s">
        <v>1914</v>
      </c>
    </row>
    <row r="2214" spans="1:6" x14ac:dyDescent="0.2">
      <c r="A2214" s="5">
        <v>2210</v>
      </c>
      <c r="B2214" t="s">
        <v>2219</v>
      </c>
      <c r="C2214">
        <v>16</v>
      </c>
      <c r="F2214" t="s">
        <v>1914</v>
      </c>
    </row>
    <row r="2215" spans="1:6" x14ac:dyDescent="0.2">
      <c r="A2215" s="5">
        <v>2211</v>
      </c>
      <c r="B2215" t="s">
        <v>2220</v>
      </c>
      <c r="C2215">
        <v>18</v>
      </c>
      <c r="F2215" t="s">
        <v>1914</v>
      </c>
    </row>
    <row r="2216" spans="1:6" x14ac:dyDescent="0.2">
      <c r="A2216" s="5">
        <v>2212</v>
      </c>
      <c r="B2216" t="s">
        <v>2221</v>
      </c>
      <c r="C2216">
        <v>16</v>
      </c>
      <c r="F2216" t="s">
        <v>1914</v>
      </c>
    </row>
    <row r="2217" spans="1:6" x14ac:dyDescent="0.2">
      <c r="A2217" s="5">
        <v>2213</v>
      </c>
      <c r="B2217" t="s">
        <v>2222</v>
      </c>
      <c r="C2217">
        <v>16</v>
      </c>
      <c r="F2217" t="s">
        <v>1914</v>
      </c>
    </row>
    <row r="2218" spans="1:6" x14ac:dyDescent="0.2">
      <c r="A2218" s="5">
        <v>2214</v>
      </c>
      <c r="B2218" t="s">
        <v>2223</v>
      </c>
      <c r="C2218">
        <v>16</v>
      </c>
      <c r="F2218" t="s">
        <v>1914</v>
      </c>
    </row>
    <row r="2219" spans="1:6" x14ac:dyDescent="0.2">
      <c r="A2219" s="5">
        <v>2215</v>
      </c>
      <c r="B2219" t="s">
        <v>2224</v>
      </c>
      <c r="C2219">
        <v>18</v>
      </c>
      <c r="F2219" t="s">
        <v>1914</v>
      </c>
    </row>
    <row r="2220" spans="1:6" x14ac:dyDescent="0.2">
      <c r="A2220" s="5">
        <v>2216</v>
      </c>
      <c r="B2220" t="s">
        <v>2225</v>
      </c>
      <c r="C2220">
        <v>16</v>
      </c>
      <c r="F2220" t="s">
        <v>1914</v>
      </c>
    </row>
    <row r="2221" spans="1:6" x14ac:dyDescent="0.2">
      <c r="A2221" s="5">
        <v>2217</v>
      </c>
      <c r="B2221" t="s">
        <v>2226</v>
      </c>
      <c r="C2221">
        <v>18</v>
      </c>
      <c r="F2221" t="s">
        <v>1914</v>
      </c>
    </row>
    <row r="2222" spans="1:6" x14ac:dyDescent="0.2">
      <c r="A2222" s="5">
        <v>2218</v>
      </c>
      <c r="B2222" t="s">
        <v>2227</v>
      </c>
      <c r="C2222">
        <v>18</v>
      </c>
      <c r="F2222" t="s">
        <v>1914</v>
      </c>
    </row>
    <row r="2223" spans="1:6" x14ac:dyDescent="0.2">
      <c r="A2223" s="5">
        <v>2219</v>
      </c>
      <c r="B2223" t="s">
        <v>2228</v>
      </c>
      <c r="C2223">
        <v>18</v>
      </c>
      <c r="F2223" t="s">
        <v>1914</v>
      </c>
    </row>
    <row r="2224" spans="1:6" x14ac:dyDescent="0.2">
      <c r="A2224" s="5">
        <v>2220</v>
      </c>
      <c r="B2224" t="s">
        <v>2229</v>
      </c>
      <c r="C2224">
        <v>16</v>
      </c>
      <c r="F2224" t="s">
        <v>1914</v>
      </c>
    </row>
    <row r="2225" spans="1:6" x14ac:dyDescent="0.2">
      <c r="A2225" s="5">
        <v>2221</v>
      </c>
      <c r="B2225" t="s">
        <v>2230</v>
      </c>
      <c r="C2225">
        <v>16</v>
      </c>
      <c r="F2225" t="s">
        <v>1914</v>
      </c>
    </row>
    <row r="2226" spans="1:6" x14ac:dyDescent="0.2">
      <c r="A2226" s="5">
        <v>2222</v>
      </c>
      <c r="B2226" t="s">
        <v>2231</v>
      </c>
      <c r="C2226">
        <v>16</v>
      </c>
      <c r="F2226" t="s">
        <v>1914</v>
      </c>
    </row>
    <row r="2227" spans="1:6" x14ac:dyDescent="0.2">
      <c r="A2227" s="5">
        <v>2223</v>
      </c>
      <c r="B2227" t="s">
        <v>2232</v>
      </c>
      <c r="C2227">
        <v>18</v>
      </c>
      <c r="F2227" t="s">
        <v>1914</v>
      </c>
    </row>
    <row r="2228" spans="1:6" x14ac:dyDescent="0.2">
      <c r="A2228" s="5">
        <v>2224</v>
      </c>
      <c r="B2228" t="s">
        <v>2233</v>
      </c>
      <c r="C2228">
        <v>12</v>
      </c>
      <c r="F2228" t="s">
        <v>1914</v>
      </c>
    </row>
    <row r="2229" spans="1:6" x14ac:dyDescent="0.2">
      <c r="A2229" s="5">
        <v>2225</v>
      </c>
      <c r="B2229" t="s">
        <v>2234</v>
      </c>
      <c r="C2229">
        <v>14</v>
      </c>
      <c r="F2229" t="s">
        <v>1914</v>
      </c>
    </row>
    <row r="2230" spans="1:6" x14ac:dyDescent="0.2">
      <c r="A2230" s="5">
        <v>2226</v>
      </c>
      <c r="B2230" t="s">
        <v>2235</v>
      </c>
      <c r="C2230">
        <v>14</v>
      </c>
      <c r="F2230" t="s">
        <v>1914</v>
      </c>
    </row>
    <row r="2231" spans="1:6" x14ac:dyDescent="0.2">
      <c r="A2231" s="5">
        <v>2227</v>
      </c>
      <c r="B2231" t="s">
        <v>2236</v>
      </c>
      <c r="C2231">
        <v>16</v>
      </c>
      <c r="F2231" t="s">
        <v>1914</v>
      </c>
    </row>
    <row r="2232" spans="1:6" x14ac:dyDescent="0.2">
      <c r="A2232" s="5">
        <v>2228</v>
      </c>
      <c r="B2232" t="s">
        <v>2237</v>
      </c>
      <c r="C2232">
        <v>14</v>
      </c>
      <c r="F2232" t="s">
        <v>1914</v>
      </c>
    </row>
    <row r="2233" spans="1:6" x14ac:dyDescent="0.2">
      <c r="A2233" s="5">
        <v>2229</v>
      </c>
      <c r="B2233" t="s">
        <v>2238</v>
      </c>
      <c r="C2233">
        <v>14</v>
      </c>
      <c r="F2233" t="s">
        <v>1914</v>
      </c>
    </row>
    <row r="2234" spans="1:6" x14ac:dyDescent="0.2">
      <c r="A2234" s="5">
        <v>2230</v>
      </c>
      <c r="B2234" t="s">
        <v>2239</v>
      </c>
      <c r="C2234">
        <v>14</v>
      </c>
      <c r="F2234" t="s">
        <v>1914</v>
      </c>
    </row>
    <row r="2235" spans="1:6" x14ac:dyDescent="0.2">
      <c r="A2235" s="5">
        <v>2231</v>
      </c>
      <c r="B2235" t="s">
        <v>2240</v>
      </c>
      <c r="C2235">
        <v>16</v>
      </c>
      <c r="F2235" t="s">
        <v>1914</v>
      </c>
    </row>
    <row r="2236" spans="1:6" x14ac:dyDescent="0.2">
      <c r="A2236" s="5">
        <v>2232</v>
      </c>
      <c r="B2236" t="s">
        <v>2241</v>
      </c>
      <c r="C2236">
        <v>14</v>
      </c>
      <c r="F2236" t="s">
        <v>1914</v>
      </c>
    </row>
    <row r="2237" spans="1:6" x14ac:dyDescent="0.2">
      <c r="A2237" s="5">
        <v>2233</v>
      </c>
      <c r="B2237" t="s">
        <v>2242</v>
      </c>
      <c r="C2237">
        <v>14</v>
      </c>
      <c r="F2237" t="s">
        <v>1914</v>
      </c>
    </row>
    <row r="2238" spans="1:6" x14ac:dyDescent="0.2">
      <c r="A2238" s="5">
        <v>2234</v>
      </c>
      <c r="B2238" t="s">
        <v>2243</v>
      </c>
      <c r="C2238">
        <v>14</v>
      </c>
      <c r="F2238" t="s">
        <v>1914</v>
      </c>
    </row>
    <row r="2239" spans="1:6" x14ac:dyDescent="0.2">
      <c r="A2239" s="5">
        <v>2235</v>
      </c>
      <c r="B2239" t="s">
        <v>2244</v>
      </c>
      <c r="C2239">
        <v>16</v>
      </c>
      <c r="F2239" t="s">
        <v>1914</v>
      </c>
    </row>
    <row r="2240" spans="1:6" x14ac:dyDescent="0.2">
      <c r="A2240" s="5">
        <v>2236</v>
      </c>
      <c r="B2240" t="s">
        <v>2245</v>
      </c>
      <c r="C2240">
        <v>16</v>
      </c>
      <c r="F2240" t="s">
        <v>1914</v>
      </c>
    </row>
    <row r="2241" spans="1:6" x14ac:dyDescent="0.2">
      <c r="A2241" s="5">
        <v>2237</v>
      </c>
      <c r="B2241" t="s">
        <v>2246</v>
      </c>
      <c r="C2241">
        <v>18</v>
      </c>
      <c r="F2241" t="s">
        <v>1914</v>
      </c>
    </row>
    <row r="2242" spans="1:6" x14ac:dyDescent="0.2">
      <c r="A2242" s="5">
        <v>2238</v>
      </c>
      <c r="B2242" t="s">
        <v>2247</v>
      </c>
      <c r="C2242">
        <v>18</v>
      </c>
      <c r="F2242" t="s">
        <v>1914</v>
      </c>
    </row>
    <row r="2243" spans="1:6" x14ac:dyDescent="0.2">
      <c r="A2243" s="5">
        <v>2239</v>
      </c>
      <c r="B2243" t="s">
        <v>2248</v>
      </c>
      <c r="C2243">
        <v>20</v>
      </c>
      <c r="F2243" t="s">
        <v>1914</v>
      </c>
    </row>
    <row r="2244" spans="1:6" x14ac:dyDescent="0.2">
      <c r="A2244" s="5">
        <v>2240</v>
      </c>
      <c r="B2244" t="s">
        <v>2249</v>
      </c>
      <c r="C2244">
        <v>14</v>
      </c>
      <c r="F2244" t="s">
        <v>1914</v>
      </c>
    </row>
    <row r="2245" spans="1:6" x14ac:dyDescent="0.2">
      <c r="A2245" s="5">
        <v>2241</v>
      </c>
      <c r="B2245" t="s">
        <v>2250</v>
      </c>
      <c r="C2245">
        <v>14</v>
      </c>
      <c r="F2245" t="s">
        <v>1914</v>
      </c>
    </row>
    <row r="2246" spans="1:6" x14ac:dyDescent="0.2">
      <c r="A2246" s="5">
        <v>2242</v>
      </c>
      <c r="B2246" t="s">
        <v>2251</v>
      </c>
      <c r="C2246">
        <v>14</v>
      </c>
      <c r="F2246" t="s">
        <v>1914</v>
      </c>
    </row>
    <row r="2247" spans="1:6" x14ac:dyDescent="0.2">
      <c r="A2247" s="5">
        <v>2243</v>
      </c>
      <c r="B2247" t="s">
        <v>2252</v>
      </c>
      <c r="C2247">
        <v>16</v>
      </c>
      <c r="F2247" t="s">
        <v>1914</v>
      </c>
    </row>
    <row r="2248" spans="1:6" x14ac:dyDescent="0.2">
      <c r="A2248" s="5">
        <v>2244</v>
      </c>
      <c r="B2248" t="s">
        <v>2253</v>
      </c>
      <c r="C2248">
        <v>14</v>
      </c>
      <c r="F2248" t="s">
        <v>1914</v>
      </c>
    </row>
    <row r="2249" spans="1:6" x14ac:dyDescent="0.2">
      <c r="A2249" s="5">
        <v>2245</v>
      </c>
      <c r="B2249" t="s">
        <v>2254</v>
      </c>
      <c r="C2249">
        <v>14</v>
      </c>
      <c r="F2249" t="s">
        <v>1914</v>
      </c>
    </row>
    <row r="2250" spans="1:6" x14ac:dyDescent="0.2">
      <c r="A2250" s="5">
        <v>2246</v>
      </c>
      <c r="B2250" t="s">
        <v>2255</v>
      </c>
      <c r="C2250">
        <v>14</v>
      </c>
      <c r="F2250" t="s">
        <v>1914</v>
      </c>
    </row>
    <row r="2251" spans="1:6" x14ac:dyDescent="0.2">
      <c r="A2251" s="5">
        <v>2247</v>
      </c>
      <c r="B2251" t="s">
        <v>2256</v>
      </c>
      <c r="C2251">
        <v>19</v>
      </c>
      <c r="F2251" t="s">
        <v>1914</v>
      </c>
    </row>
    <row r="2252" spans="1:6" x14ac:dyDescent="0.2">
      <c r="A2252" s="5">
        <v>2248</v>
      </c>
      <c r="B2252" t="s">
        <v>2257</v>
      </c>
      <c r="C2252">
        <v>12</v>
      </c>
      <c r="F2252" t="s">
        <v>1914</v>
      </c>
    </row>
    <row r="2253" spans="1:6" x14ac:dyDescent="0.2">
      <c r="A2253" s="5">
        <v>2249</v>
      </c>
      <c r="B2253" t="s">
        <v>2258</v>
      </c>
      <c r="C2253">
        <v>14</v>
      </c>
      <c r="F2253" t="s">
        <v>1914</v>
      </c>
    </row>
    <row r="2254" spans="1:6" x14ac:dyDescent="0.2">
      <c r="A2254" s="5">
        <v>2250</v>
      </c>
      <c r="B2254" t="s">
        <v>2259</v>
      </c>
      <c r="C2254">
        <v>14</v>
      </c>
      <c r="F2254" t="s">
        <v>1914</v>
      </c>
    </row>
    <row r="2255" spans="1:6" x14ac:dyDescent="0.2">
      <c r="A2255" s="5">
        <v>2251</v>
      </c>
      <c r="B2255" t="s">
        <v>2260</v>
      </c>
      <c r="C2255">
        <v>14</v>
      </c>
      <c r="F2255" t="s">
        <v>1914</v>
      </c>
    </row>
    <row r="2256" spans="1:6" x14ac:dyDescent="0.2">
      <c r="A2256" s="5">
        <v>2252</v>
      </c>
      <c r="B2256" t="s">
        <v>2261</v>
      </c>
      <c r="C2256">
        <v>12</v>
      </c>
      <c r="F2256" t="s">
        <v>1914</v>
      </c>
    </row>
    <row r="2257" spans="1:6" x14ac:dyDescent="0.2">
      <c r="A2257" s="5">
        <v>2253</v>
      </c>
      <c r="B2257" t="s">
        <v>2262</v>
      </c>
      <c r="C2257">
        <v>14</v>
      </c>
      <c r="F2257" t="s">
        <v>1914</v>
      </c>
    </row>
    <row r="2258" spans="1:6" x14ac:dyDescent="0.2">
      <c r="A2258" s="5">
        <v>2254</v>
      </c>
      <c r="B2258" t="s">
        <v>2263</v>
      </c>
      <c r="C2258">
        <v>14</v>
      </c>
      <c r="F2258" t="s">
        <v>1914</v>
      </c>
    </row>
    <row r="2259" spans="1:6" x14ac:dyDescent="0.2">
      <c r="A2259" s="5">
        <v>2255</v>
      </c>
      <c r="B2259" t="s">
        <v>2264</v>
      </c>
      <c r="C2259">
        <v>16</v>
      </c>
      <c r="F2259" t="s">
        <v>1914</v>
      </c>
    </row>
    <row r="2260" spans="1:6" x14ac:dyDescent="0.2">
      <c r="A2260" s="5">
        <v>2256</v>
      </c>
      <c r="B2260" t="s">
        <v>2265</v>
      </c>
      <c r="C2260">
        <v>14</v>
      </c>
      <c r="F2260" t="s">
        <v>1914</v>
      </c>
    </row>
    <row r="2261" spans="1:6" x14ac:dyDescent="0.2">
      <c r="A2261" s="5">
        <v>2257</v>
      </c>
      <c r="B2261" t="s">
        <v>2266</v>
      </c>
      <c r="C2261">
        <v>16</v>
      </c>
      <c r="F2261" t="s">
        <v>1914</v>
      </c>
    </row>
    <row r="2262" spans="1:6" x14ac:dyDescent="0.2">
      <c r="A2262" s="5">
        <v>2258</v>
      </c>
      <c r="B2262" t="s">
        <v>2267</v>
      </c>
      <c r="C2262">
        <v>16</v>
      </c>
      <c r="F2262" t="s">
        <v>1914</v>
      </c>
    </row>
    <row r="2263" spans="1:6" x14ac:dyDescent="0.2">
      <c r="A2263" s="5">
        <v>2259</v>
      </c>
      <c r="B2263" t="s">
        <v>2268</v>
      </c>
      <c r="C2263">
        <v>18</v>
      </c>
      <c r="F2263" t="s">
        <v>1914</v>
      </c>
    </row>
    <row r="2264" spans="1:6" x14ac:dyDescent="0.2">
      <c r="A2264" s="5">
        <v>2260</v>
      </c>
      <c r="B2264" t="s">
        <v>2269</v>
      </c>
      <c r="C2264">
        <v>14</v>
      </c>
      <c r="F2264" t="s">
        <v>1914</v>
      </c>
    </row>
    <row r="2265" spans="1:6" x14ac:dyDescent="0.2">
      <c r="A2265" s="5">
        <v>2261</v>
      </c>
      <c r="B2265" t="s">
        <v>2270</v>
      </c>
      <c r="C2265">
        <v>18</v>
      </c>
      <c r="F2265" t="s">
        <v>1914</v>
      </c>
    </row>
    <row r="2266" spans="1:6" x14ac:dyDescent="0.2">
      <c r="A2266" s="5">
        <v>2262</v>
      </c>
      <c r="B2266" t="s">
        <v>2271</v>
      </c>
      <c r="C2266">
        <v>18</v>
      </c>
      <c r="F2266" t="s">
        <v>1914</v>
      </c>
    </row>
    <row r="2267" spans="1:6" x14ac:dyDescent="0.2">
      <c r="A2267" s="5">
        <v>2263</v>
      </c>
      <c r="B2267" t="s">
        <v>2272</v>
      </c>
      <c r="C2267">
        <v>18</v>
      </c>
      <c r="F2267" t="s">
        <v>1914</v>
      </c>
    </row>
    <row r="2268" spans="1:6" x14ac:dyDescent="0.2">
      <c r="A2268" s="5">
        <v>2264</v>
      </c>
      <c r="B2268" t="s">
        <v>2273</v>
      </c>
      <c r="C2268">
        <v>16</v>
      </c>
      <c r="F2268" t="s">
        <v>1914</v>
      </c>
    </row>
    <row r="2269" spans="1:6" x14ac:dyDescent="0.2">
      <c r="A2269" s="5">
        <v>2265</v>
      </c>
      <c r="B2269" t="s">
        <v>2274</v>
      </c>
      <c r="C2269">
        <v>17</v>
      </c>
      <c r="F2269" t="s">
        <v>1914</v>
      </c>
    </row>
    <row r="2270" spans="1:6" x14ac:dyDescent="0.2">
      <c r="A2270" s="5">
        <v>2266</v>
      </c>
      <c r="B2270" t="s">
        <v>2275</v>
      </c>
      <c r="C2270">
        <v>18</v>
      </c>
      <c r="F2270" t="s">
        <v>1914</v>
      </c>
    </row>
    <row r="2271" spans="1:6" x14ac:dyDescent="0.2">
      <c r="A2271" s="5">
        <v>2267</v>
      </c>
      <c r="B2271" t="s">
        <v>2276</v>
      </c>
      <c r="C2271">
        <v>18</v>
      </c>
      <c r="F2271" t="s">
        <v>1914</v>
      </c>
    </row>
    <row r="2272" spans="1:6" x14ac:dyDescent="0.2">
      <c r="A2272" s="5">
        <v>2268</v>
      </c>
      <c r="B2272" t="s">
        <v>2277</v>
      </c>
      <c r="C2272">
        <v>14</v>
      </c>
      <c r="F2272" t="s">
        <v>1914</v>
      </c>
    </row>
    <row r="2273" spans="1:6" x14ac:dyDescent="0.2">
      <c r="A2273" s="5">
        <v>2269</v>
      </c>
      <c r="B2273" t="s">
        <v>2278</v>
      </c>
      <c r="C2273">
        <v>16</v>
      </c>
      <c r="F2273" t="s">
        <v>1914</v>
      </c>
    </row>
    <row r="2274" spans="1:6" x14ac:dyDescent="0.2">
      <c r="A2274" s="5">
        <v>2270</v>
      </c>
      <c r="B2274" t="s">
        <v>2279</v>
      </c>
      <c r="C2274">
        <v>16</v>
      </c>
      <c r="F2274" t="s">
        <v>1914</v>
      </c>
    </row>
    <row r="2275" spans="1:6" x14ac:dyDescent="0.2">
      <c r="A2275" s="5">
        <v>2271</v>
      </c>
      <c r="B2275" t="s">
        <v>2280</v>
      </c>
      <c r="C2275">
        <v>16</v>
      </c>
      <c r="F2275" t="s">
        <v>1914</v>
      </c>
    </row>
    <row r="2276" spans="1:6" x14ac:dyDescent="0.2">
      <c r="A2276" s="5">
        <v>2272</v>
      </c>
      <c r="B2276" t="s">
        <v>2281</v>
      </c>
      <c r="C2276">
        <v>16</v>
      </c>
      <c r="F2276" t="s">
        <v>1914</v>
      </c>
    </row>
    <row r="2277" spans="1:6" x14ac:dyDescent="0.2">
      <c r="A2277" s="5">
        <v>2273</v>
      </c>
      <c r="B2277" t="s">
        <v>2282</v>
      </c>
      <c r="C2277">
        <v>18</v>
      </c>
      <c r="F2277" t="s">
        <v>1914</v>
      </c>
    </row>
    <row r="2278" spans="1:6" x14ac:dyDescent="0.2">
      <c r="A2278" s="5">
        <v>2274</v>
      </c>
      <c r="B2278" t="s">
        <v>2283</v>
      </c>
      <c r="C2278">
        <v>18</v>
      </c>
      <c r="F2278" t="s">
        <v>1914</v>
      </c>
    </row>
    <row r="2279" spans="1:6" x14ac:dyDescent="0.2">
      <c r="A2279" s="5">
        <v>2275</v>
      </c>
      <c r="B2279" t="s">
        <v>2284</v>
      </c>
      <c r="C2279">
        <v>20</v>
      </c>
      <c r="F2279" t="s">
        <v>1914</v>
      </c>
    </row>
    <row r="2280" spans="1:6" x14ac:dyDescent="0.2">
      <c r="A2280" s="5">
        <v>2276</v>
      </c>
      <c r="B2280" t="s">
        <v>2285</v>
      </c>
      <c r="C2280">
        <v>14</v>
      </c>
      <c r="F2280" t="s">
        <v>1914</v>
      </c>
    </row>
    <row r="2281" spans="1:6" x14ac:dyDescent="0.2">
      <c r="A2281" s="5">
        <v>2277</v>
      </c>
      <c r="B2281" t="s">
        <v>2286</v>
      </c>
      <c r="C2281">
        <v>14</v>
      </c>
      <c r="F2281" t="s">
        <v>1914</v>
      </c>
    </row>
    <row r="2282" spans="1:6" x14ac:dyDescent="0.2">
      <c r="A2282" s="5">
        <v>2278</v>
      </c>
      <c r="B2282" t="s">
        <v>2287</v>
      </c>
      <c r="C2282">
        <v>16</v>
      </c>
      <c r="F2282" t="s">
        <v>1914</v>
      </c>
    </row>
    <row r="2283" spans="1:6" x14ac:dyDescent="0.2">
      <c r="A2283" s="5">
        <v>2279</v>
      </c>
      <c r="B2283" t="s">
        <v>2288</v>
      </c>
      <c r="C2283">
        <v>16</v>
      </c>
      <c r="F2283" t="s">
        <v>1914</v>
      </c>
    </row>
    <row r="2284" spans="1:6" x14ac:dyDescent="0.2">
      <c r="A2284" s="5">
        <v>2280</v>
      </c>
      <c r="B2284" t="s">
        <v>2289</v>
      </c>
      <c r="C2284">
        <v>14</v>
      </c>
      <c r="F2284" t="s">
        <v>1914</v>
      </c>
    </row>
    <row r="2285" spans="1:6" x14ac:dyDescent="0.2">
      <c r="A2285" s="5">
        <v>2281</v>
      </c>
      <c r="B2285" t="s">
        <v>2290</v>
      </c>
      <c r="C2285">
        <v>14</v>
      </c>
      <c r="F2285" t="s">
        <v>1914</v>
      </c>
    </row>
    <row r="2286" spans="1:6" x14ac:dyDescent="0.2">
      <c r="A2286" s="5">
        <v>2282</v>
      </c>
      <c r="B2286" t="s">
        <v>2291</v>
      </c>
      <c r="C2286">
        <v>16</v>
      </c>
      <c r="F2286" t="s">
        <v>1914</v>
      </c>
    </row>
    <row r="2287" spans="1:6" x14ac:dyDescent="0.2">
      <c r="A2287" s="5">
        <v>2283</v>
      </c>
      <c r="B2287" t="s">
        <v>2292</v>
      </c>
      <c r="C2287">
        <v>18</v>
      </c>
      <c r="F2287" t="s">
        <v>1914</v>
      </c>
    </row>
    <row r="2288" spans="1:6" x14ac:dyDescent="0.2">
      <c r="A2288" s="5">
        <v>2284</v>
      </c>
      <c r="B2288" t="s">
        <v>2293</v>
      </c>
      <c r="C2288">
        <v>16</v>
      </c>
      <c r="F2288" t="s">
        <v>1914</v>
      </c>
    </row>
    <row r="2289" spans="1:6" x14ac:dyDescent="0.2">
      <c r="A2289" s="5">
        <v>2285</v>
      </c>
      <c r="B2289" t="s">
        <v>2294</v>
      </c>
      <c r="C2289">
        <v>16</v>
      </c>
      <c r="F2289" t="s">
        <v>1914</v>
      </c>
    </row>
    <row r="2290" spans="1:6" x14ac:dyDescent="0.2">
      <c r="A2290" s="5">
        <v>2286</v>
      </c>
      <c r="B2290" t="s">
        <v>2295</v>
      </c>
      <c r="C2290">
        <v>16</v>
      </c>
      <c r="F2290" t="s">
        <v>1914</v>
      </c>
    </row>
    <row r="2291" spans="1:6" x14ac:dyDescent="0.2">
      <c r="A2291" s="5">
        <v>2287</v>
      </c>
      <c r="B2291" t="s">
        <v>2296</v>
      </c>
      <c r="C2291">
        <v>18</v>
      </c>
      <c r="F2291" t="s">
        <v>1914</v>
      </c>
    </row>
    <row r="2292" spans="1:6" x14ac:dyDescent="0.2">
      <c r="A2292" s="5">
        <v>2288</v>
      </c>
      <c r="B2292" t="s">
        <v>4207</v>
      </c>
      <c r="C2292">
        <v>14</v>
      </c>
      <c r="F2292" t="s">
        <v>1914</v>
      </c>
    </row>
    <row r="2293" spans="1:6" x14ac:dyDescent="0.2">
      <c r="A2293" s="5">
        <v>2289</v>
      </c>
      <c r="B2293" t="s">
        <v>2297</v>
      </c>
      <c r="C2293">
        <v>14</v>
      </c>
      <c r="F2293" t="s">
        <v>1914</v>
      </c>
    </row>
    <row r="2294" spans="1:6" x14ac:dyDescent="0.2">
      <c r="A2294" s="5">
        <v>2290</v>
      </c>
      <c r="B2294" t="s">
        <v>2298</v>
      </c>
      <c r="C2294">
        <v>16</v>
      </c>
      <c r="F2294" t="s">
        <v>1914</v>
      </c>
    </row>
    <row r="2295" spans="1:6" x14ac:dyDescent="0.2">
      <c r="A2295" s="5">
        <v>2291</v>
      </c>
      <c r="B2295" t="s">
        <v>2299</v>
      </c>
      <c r="C2295">
        <v>18</v>
      </c>
      <c r="F2295" t="s">
        <v>1914</v>
      </c>
    </row>
    <row r="2296" spans="1:6" x14ac:dyDescent="0.2">
      <c r="A2296" s="5">
        <v>2292</v>
      </c>
      <c r="B2296" t="s">
        <v>2300</v>
      </c>
      <c r="C2296">
        <v>14</v>
      </c>
      <c r="F2296" t="s">
        <v>1914</v>
      </c>
    </row>
    <row r="2297" spans="1:6" x14ac:dyDescent="0.2">
      <c r="A2297" s="5">
        <v>2293</v>
      </c>
      <c r="B2297" t="s">
        <v>2301</v>
      </c>
      <c r="C2297">
        <v>16</v>
      </c>
      <c r="F2297" t="s">
        <v>1914</v>
      </c>
    </row>
    <row r="2298" spans="1:6" x14ac:dyDescent="0.2">
      <c r="A2298" s="5">
        <v>2294</v>
      </c>
      <c r="B2298" t="s">
        <v>2302</v>
      </c>
      <c r="C2298">
        <v>18</v>
      </c>
      <c r="F2298" t="s">
        <v>1914</v>
      </c>
    </row>
    <row r="2299" spans="1:6" x14ac:dyDescent="0.2">
      <c r="A2299" s="5">
        <v>2295</v>
      </c>
      <c r="B2299" t="s">
        <v>2303</v>
      </c>
      <c r="C2299">
        <v>20</v>
      </c>
      <c r="F2299" t="s">
        <v>1914</v>
      </c>
    </row>
    <row r="2300" spans="1:6" x14ac:dyDescent="0.2">
      <c r="A2300" s="5">
        <v>2296</v>
      </c>
      <c r="B2300" t="s">
        <v>2304</v>
      </c>
      <c r="C2300">
        <v>12</v>
      </c>
      <c r="F2300" t="s">
        <v>1914</v>
      </c>
    </row>
    <row r="2301" spans="1:6" x14ac:dyDescent="0.2">
      <c r="A2301" s="5">
        <v>2297</v>
      </c>
      <c r="B2301" t="s">
        <v>2305</v>
      </c>
      <c r="C2301">
        <v>14</v>
      </c>
      <c r="F2301" t="s">
        <v>1914</v>
      </c>
    </row>
    <row r="2302" spans="1:6" x14ac:dyDescent="0.2">
      <c r="A2302" s="5">
        <v>2298</v>
      </c>
      <c r="B2302" t="s">
        <v>2306</v>
      </c>
      <c r="C2302">
        <v>14</v>
      </c>
      <c r="F2302" t="s">
        <v>1914</v>
      </c>
    </row>
    <row r="2303" spans="1:6" x14ac:dyDescent="0.2">
      <c r="A2303" s="5">
        <v>2299</v>
      </c>
      <c r="B2303" t="s">
        <v>2307</v>
      </c>
      <c r="C2303">
        <v>16</v>
      </c>
      <c r="F2303" t="s">
        <v>1914</v>
      </c>
    </row>
    <row r="2304" spans="1:6" x14ac:dyDescent="0.2">
      <c r="A2304" s="5">
        <v>2300</v>
      </c>
      <c r="B2304" t="s">
        <v>2308</v>
      </c>
      <c r="C2304">
        <v>14</v>
      </c>
      <c r="F2304" t="s">
        <v>1914</v>
      </c>
    </row>
    <row r="2305" spans="1:6" x14ac:dyDescent="0.2">
      <c r="A2305" s="5">
        <v>2301</v>
      </c>
      <c r="B2305" t="s">
        <v>2309</v>
      </c>
      <c r="C2305">
        <v>14</v>
      </c>
      <c r="F2305" t="s">
        <v>1914</v>
      </c>
    </row>
    <row r="2306" spans="1:6" x14ac:dyDescent="0.2">
      <c r="A2306" s="5">
        <v>2302</v>
      </c>
      <c r="B2306" t="s">
        <v>2310</v>
      </c>
      <c r="C2306">
        <v>16</v>
      </c>
      <c r="F2306" t="s">
        <v>1914</v>
      </c>
    </row>
    <row r="2307" spans="1:6" x14ac:dyDescent="0.2">
      <c r="A2307" s="5">
        <v>2303</v>
      </c>
      <c r="B2307" t="s">
        <v>2311</v>
      </c>
      <c r="C2307">
        <v>16</v>
      </c>
      <c r="F2307" t="s">
        <v>1914</v>
      </c>
    </row>
    <row r="2308" spans="1:6" x14ac:dyDescent="0.2">
      <c r="A2308" s="5">
        <v>2304</v>
      </c>
      <c r="B2308" t="s">
        <v>2312</v>
      </c>
      <c r="C2308">
        <v>12</v>
      </c>
      <c r="F2308" t="s">
        <v>1914</v>
      </c>
    </row>
    <row r="2309" spans="1:6" x14ac:dyDescent="0.2">
      <c r="A2309" s="5">
        <v>2305</v>
      </c>
      <c r="B2309" t="s">
        <v>2313</v>
      </c>
      <c r="C2309">
        <v>14</v>
      </c>
      <c r="F2309" t="s">
        <v>1914</v>
      </c>
    </row>
    <row r="2310" spans="1:6" x14ac:dyDescent="0.2">
      <c r="A2310" s="5">
        <v>2306</v>
      </c>
      <c r="B2310" t="s">
        <v>2314</v>
      </c>
      <c r="C2310">
        <v>16</v>
      </c>
      <c r="F2310" t="s">
        <v>1914</v>
      </c>
    </row>
    <row r="2311" spans="1:6" x14ac:dyDescent="0.2">
      <c r="A2311" s="5">
        <v>2307</v>
      </c>
      <c r="B2311" t="s">
        <v>2315</v>
      </c>
      <c r="C2311">
        <v>16</v>
      </c>
      <c r="F2311" t="s">
        <v>1914</v>
      </c>
    </row>
    <row r="2312" spans="1:6" x14ac:dyDescent="0.2">
      <c r="A2312" s="5">
        <v>2308</v>
      </c>
      <c r="B2312" t="s">
        <v>2316</v>
      </c>
      <c r="C2312">
        <v>14</v>
      </c>
      <c r="F2312" t="s">
        <v>1914</v>
      </c>
    </row>
    <row r="2313" spans="1:6" x14ac:dyDescent="0.2">
      <c r="A2313" s="5">
        <v>2309</v>
      </c>
      <c r="B2313" t="s">
        <v>2317</v>
      </c>
      <c r="C2313">
        <v>14</v>
      </c>
      <c r="F2313" t="s">
        <v>1914</v>
      </c>
    </row>
    <row r="2314" spans="1:6" x14ac:dyDescent="0.2">
      <c r="A2314" s="5">
        <v>2310</v>
      </c>
      <c r="B2314" t="s">
        <v>2318</v>
      </c>
      <c r="C2314">
        <v>16</v>
      </c>
      <c r="F2314" t="s">
        <v>1914</v>
      </c>
    </row>
    <row r="2315" spans="1:6" x14ac:dyDescent="0.2">
      <c r="A2315" s="5">
        <v>2311</v>
      </c>
      <c r="B2315" t="s">
        <v>2319</v>
      </c>
      <c r="C2315">
        <v>16</v>
      </c>
      <c r="F2315" t="s">
        <v>1914</v>
      </c>
    </row>
    <row r="2316" spans="1:6" x14ac:dyDescent="0.2">
      <c r="A2316" s="5">
        <v>2312</v>
      </c>
      <c r="B2316" t="s">
        <v>2320</v>
      </c>
      <c r="C2316">
        <v>16</v>
      </c>
      <c r="F2316" t="s">
        <v>1914</v>
      </c>
    </row>
    <row r="2317" spans="1:6" x14ac:dyDescent="0.2">
      <c r="A2317" s="5">
        <v>2313</v>
      </c>
      <c r="B2317" t="s">
        <v>2321</v>
      </c>
      <c r="C2317">
        <v>16</v>
      </c>
      <c r="F2317" t="s">
        <v>1914</v>
      </c>
    </row>
    <row r="2318" spans="1:6" x14ac:dyDescent="0.2">
      <c r="A2318" s="5">
        <v>2314</v>
      </c>
      <c r="B2318" t="s">
        <v>2322</v>
      </c>
      <c r="C2318">
        <v>18</v>
      </c>
      <c r="F2318" t="s">
        <v>1914</v>
      </c>
    </row>
    <row r="2319" spans="1:6" x14ac:dyDescent="0.2">
      <c r="A2319" s="5">
        <v>2315</v>
      </c>
      <c r="B2319" t="s">
        <v>2323</v>
      </c>
      <c r="C2319">
        <v>20</v>
      </c>
      <c r="F2319" t="s">
        <v>1914</v>
      </c>
    </row>
    <row r="2320" spans="1:6" x14ac:dyDescent="0.2">
      <c r="A2320" s="5">
        <v>2316</v>
      </c>
      <c r="B2320" t="s">
        <v>2324</v>
      </c>
      <c r="C2320">
        <v>12</v>
      </c>
      <c r="F2320" t="s">
        <v>1914</v>
      </c>
    </row>
    <row r="2321" spans="1:6" x14ac:dyDescent="0.2">
      <c r="A2321" s="5">
        <v>2317</v>
      </c>
      <c r="B2321" t="s">
        <v>2325</v>
      </c>
      <c r="C2321">
        <v>12</v>
      </c>
      <c r="F2321" t="s">
        <v>1914</v>
      </c>
    </row>
    <row r="2322" spans="1:6" x14ac:dyDescent="0.2">
      <c r="A2322" s="5">
        <v>2318</v>
      </c>
      <c r="B2322" t="s">
        <v>2326</v>
      </c>
      <c r="C2322">
        <v>12</v>
      </c>
      <c r="F2322" t="s">
        <v>1914</v>
      </c>
    </row>
    <row r="2323" spans="1:6" x14ac:dyDescent="0.2">
      <c r="A2323" s="5">
        <v>2319</v>
      </c>
      <c r="B2323" t="s">
        <v>2327</v>
      </c>
      <c r="C2323">
        <v>14</v>
      </c>
      <c r="F2323" t="s">
        <v>1914</v>
      </c>
    </row>
    <row r="2324" spans="1:6" x14ac:dyDescent="0.2">
      <c r="A2324" s="5">
        <v>2320</v>
      </c>
      <c r="B2324" t="s">
        <v>2328</v>
      </c>
      <c r="C2324">
        <v>16</v>
      </c>
      <c r="F2324" t="s">
        <v>1914</v>
      </c>
    </row>
    <row r="2325" spans="1:6" x14ac:dyDescent="0.2">
      <c r="A2325" s="5">
        <v>2321</v>
      </c>
      <c r="B2325" t="s">
        <v>2329</v>
      </c>
      <c r="C2325">
        <v>16</v>
      </c>
      <c r="F2325" t="s">
        <v>1914</v>
      </c>
    </row>
    <row r="2326" spans="1:6" x14ac:dyDescent="0.2">
      <c r="A2326" s="5">
        <v>2322</v>
      </c>
      <c r="B2326" t="s">
        <v>2330</v>
      </c>
      <c r="C2326">
        <v>18</v>
      </c>
      <c r="F2326" t="s">
        <v>1914</v>
      </c>
    </row>
    <row r="2327" spans="1:6" x14ac:dyDescent="0.2">
      <c r="A2327" s="5">
        <v>2323</v>
      </c>
      <c r="B2327" t="s">
        <v>2331</v>
      </c>
      <c r="C2327">
        <v>20</v>
      </c>
      <c r="F2327" t="s">
        <v>1914</v>
      </c>
    </row>
    <row r="2328" spans="1:6" x14ac:dyDescent="0.2">
      <c r="A2328" s="5">
        <v>2324</v>
      </c>
      <c r="B2328" t="s">
        <v>2332</v>
      </c>
      <c r="C2328">
        <v>10</v>
      </c>
      <c r="F2328" t="s">
        <v>1914</v>
      </c>
    </row>
    <row r="2329" spans="1:6" x14ac:dyDescent="0.2">
      <c r="A2329" s="5">
        <v>2325</v>
      </c>
      <c r="B2329" t="s">
        <v>2333</v>
      </c>
      <c r="C2329">
        <v>14</v>
      </c>
      <c r="F2329" t="s">
        <v>1914</v>
      </c>
    </row>
    <row r="2330" spans="1:6" x14ac:dyDescent="0.2">
      <c r="A2330" s="5">
        <v>2326</v>
      </c>
      <c r="B2330" t="s">
        <v>2334</v>
      </c>
      <c r="C2330">
        <v>14</v>
      </c>
      <c r="F2330" t="s">
        <v>1914</v>
      </c>
    </row>
    <row r="2331" spans="1:6" x14ac:dyDescent="0.2">
      <c r="A2331" s="5">
        <v>2327</v>
      </c>
      <c r="B2331" t="s">
        <v>2335</v>
      </c>
      <c r="C2331">
        <v>14</v>
      </c>
      <c r="F2331" t="s">
        <v>1914</v>
      </c>
    </row>
    <row r="2332" spans="1:6" x14ac:dyDescent="0.2">
      <c r="A2332" s="5">
        <v>2328</v>
      </c>
      <c r="B2332" t="s">
        <v>2336</v>
      </c>
      <c r="C2332">
        <v>14</v>
      </c>
      <c r="F2332" t="s">
        <v>1914</v>
      </c>
    </row>
    <row r="2333" spans="1:6" x14ac:dyDescent="0.2">
      <c r="A2333" s="5">
        <v>2329</v>
      </c>
      <c r="B2333" t="s">
        <v>2337</v>
      </c>
      <c r="C2333">
        <v>14</v>
      </c>
      <c r="F2333" t="s">
        <v>1914</v>
      </c>
    </row>
    <row r="2334" spans="1:6" x14ac:dyDescent="0.2">
      <c r="A2334" s="5">
        <v>2330</v>
      </c>
      <c r="B2334" t="s">
        <v>2338</v>
      </c>
      <c r="C2334">
        <v>16</v>
      </c>
      <c r="F2334" t="s">
        <v>1914</v>
      </c>
    </row>
    <row r="2335" spans="1:6" x14ac:dyDescent="0.2">
      <c r="A2335" s="5">
        <v>2331</v>
      </c>
      <c r="B2335" t="s">
        <v>2339</v>
      </c>
      <c r="C2335">
        <v>16</v>
      </c>
      <c r="F2335" t="s">
        <v>1914</v>
      </c>
    </row>
    <row r="2336" spans="1:6" x14ac:dyDescent="0.2">
      <c r="A2336" s="5">
        <v>2332</v>
      </c>
      <c r="B2336" t="s">
        <v>2340</v>
      </c>
      <c r="C2336">
        <v>14</v>
      </c>
      <c r="F2336" t="s">
        <v>1914</v>
      </c>
    </row>
    <row r="2337" spans="1:6" x14ac:dyDescent="0.2">
      <c r="A2337" s="5">
        <v>2333</v>
      </c>
      <c r="B2337" t="s">
        <v>2341</v>
      </c>
      <c r="C2337">
        <v>16</v>
      </c>
      <c r="F2337" t="s">
        <v>1914</v>
      </c>
    </row>
    <row r="2338" spans="1:6" x14ac:dyDescent="0.2">
      <c r="A2338" s="5">
        <v>2334</v>
      </c>
      <c r="B2338" t="s">
        <v>2342</v>
      </c>
      <c r="C2338">
        <v>16</v>
      </c>
      <c r="F2338" t="s">
        <v>1914</v>
      </c>
    </row>
    <row r="2339" spans="1:6" x14ac:dyDescent="0.2">
      <c r="A2339" s="5">
        <v>2335</v>
      </c>
      <c r="B2339" t="s">
        <v>2343</v>
      </c>
      <c r="C2339">
        <v>16</v>
      </c>
      <c r="F2339" t="s">
        <v>1914</v>
      </c>
    </row>
    <row r="2340" spans="1:6" x14ac:dyDescent="0.2">
      <c r="A2340" s="5">
        <v>2336</v>
      </c>
      <c r="B2340" t="s">
        <v>2344</v>
      </c>
      <c r="C2340">
        <v>12</v>
      </c>
      <c r="F2340" t="s">
        <v>1914</v>
      </c>
    </row>
    <row r="2341" spans="1:6" x14ac:dyDescent="0.2">
      <c r="A2341" s="5">
        <v>2337</v>
      </c>
      <c r="B2341" t="s">
        <v>2345</v>
      </c>
      <c r="C2341">
        <v>14</v>
      </c>
      <c r="F2341" t="s">
        <v>1914</v>
      </c>
    </row>
    <row r="2342" spans="1:6" x14ac:dyDescent="0.2">
      <c r="A2342" s="5">
        <v>2338</v>
      </c>
      <c r="B2342" t="s">
        <v>2346</v>
      </c>
      <c r="C2342">
        <v>16</v>
      </c>
      <c r="F2342" t="s">
        <v>1914</v>
      </c>
    </row>
    <row r="2343" spans="1:6" x14ac:dyDescent="0.2">
      <c r="A2343" s="5">
        <v>2339</v>
      </c>
      <c r="B2343" t="s">
        <v>2347</v>
      </c>
      <c r="C2343">
        <v>16</v>
      </c>
      <c r="F2343" t="s">
        <v>1914</v>
      </c>
    </row>
    <row r="2344" spans="1:6" x14ac:dyDescent="0.2">
      <c r="A2344" s="5">
        <v>2340</v>
      </c>
      <c r="B2344" t="s">
        <v>2348</v>
      </c>
      <c r="C2344">
        <v>12</v>
      </c>
      <c r="F2344" t="s">
        <v>1914</v>
      </c>
    </row>
    <row r="2345" spans="1:6" x14ac:dyDescent="0.2">
      <c r="A2345" s="5">
        <v>2341</v>
      </c>
      <c r="B2345" t="s">
        <v>2349</v>
      </c>
      <c r="C2345">
        <v>14</v>
      </c>
      <c r="F2345" t="s">
        <v>1914</v>
      </c>
    </row>
    <row r="2346" spans="1:6" x14ac:dyDescent="0.2">
      <c r="A2346" s="5">
        <v>2342</v>
      </c>
      <c r="B2346" t="s">
        <v>2350</v>
      </c>
      <c r="C2346">
        <v>14</v>
      </c>
      <c r="F2346" t="s">
        <v>1914</v>
      </c>
    </row>
    <row r="2347" spans="1:6" x14ac:dyDescent="0.2">
      <c r="A2347" s="5">
        <v>2343</v>
      </c>
      <c r="B2347" t="s">
        <v>2351</v>
      </c>
      <c r="C2347">
        <v>14</v>
      </c>
      <c r="F2347" t="s">
        <v>1914</v>
      </c>
    </row>
    <row r="2348" spans="1:6" x14ac:dyDescent="0.2">
      <c r="A2348" s="5">
        <v>2344</v>
      </c>
      <c r="B2348" t="s">
        <v>2352</v>
      </c>
      <c r="C2348">
        <v>14</v>
      </c>
      <c r="F2348" t="s">
        <v>1914</v>
      </c>
    </row>
    <row r="2349" spans="1:6" x14ac:dyDescent="0.2">
      <c r="A2349" s="5">
        <v>2345</v>
      </c>
      <c r="B2349" t="s">
        <v>2353</v>
      </c>
      <c r="C2349">
        <v>16</v>
      </c>
      <c r="F2349" t="s">
        <v>1914</v>
      </c>
    </row>
    <row r="2350" spans="1:6" x14ac:dyDescent="0.2">
      <c r="A2350" s="5">
        <v>2346</v>
      </c>
      <c r="B2350" t="s">
        <v>2354</v>
      </c>
      <c r="C2350">
        <v>16</v>
      </c>
      <c r="F2350" t="s">
        <v>1914</v>
      </c>
    </row>
    <row r="2351" spans="1:6" x14ac:dyDescent="0.2">
      <c r="A2351" s="5">
        <v>2347</v>
      </c>
      <c r="B2351" t="s">
        <v>2355</v>
      </c>
      <c r="C2351">
        <v>18</v>
      </c>
      <c r="F2351" t="s">
        <v>1914</v>
      </c>
    </row>
    <row r="2352" spans="1:6" x14ac:dyDescent="0.2">
      <c r="A2352" s="5">
        <v>2348</v>
      </c>
      <c r="B2352" t="s">
        <v>2356</v>
      </c>
      <c r="C2352">
        <v>16</v>
      </c>
      <c r="F2352" t="s">
        <v>1914</v>
      </c>
    </row>
    <row r="2353" spans="1:6" x14ac:dyDescent="0.2">
      <c r="A2353" s="5">
        <v>2349</v>
      </c>
      <c r="B2353" t="s">
        <v>2357</v>
      </c>
      <c r="C2353">
        <v>16</v>
      </c>
      <c r="F2353" t="s">
        <v>1914</v>
      </c>
    </row>
    <row r="2354" spans="1:6" x14ac:dyDescent="0.2">
      <c r="A2354" s="5">
        <v>2350</v>
      </c>
      <c r="B2354" t="s">
        <v>2358</v>
      </c>
      <c r="C2354">
        <v>16</v>
      </c>
      <c r="F2354" t="s">
        <v>1914</v>
      </c>
    </row>
    <row r="2355" spans="1:6" x14ac:dyDescent="0.2">
      <c r="A2355" s="5">
        <v>2351</v>
      </c>
      <c r="B2355" t="s">
        <v>2359</v>
      </c>
      <c r="C2355">
        <v>16</v>
      </c>
      <c r="F2355" t="s">
        <v>1914</v>
      </c>
    </row>
    <row r="2356" spans="1:6" x14ac:dyDescent="0.2">
      <c r="A2356" s="5">
        <v>2352</v>
      </c>
      <c r="B2356" t="s">
        <v>2360</v>
      </c>
      <c r="C2356">
        <v>16</v>
      </c>
      <c r="F2356" t="s">
        <v>1914</v>
      </c>
    </row>
    <row r="2357" spans="1:6" x14ac:dyDescent="0.2">
      <c r="A2357" s="5">
        <v>2353</v>
      </c>
      <c r="B2357" t="s">
        <v>2361</v>
      </c>
      <c r="C2357">
        <v>16</v>
      </c>
      <c r="F2357" t="s">
        <v>1914</v>
      </c>
    </row>
    <row r="2358" spans="1:6" x14ac:dyDescent="0.2">
      <c r="A2358" s="5">
        <v>2354</v>
      </c>
      <c r="B2358" t="s">
        <v>2362</v>
      </c>
      <c r="C2358">
        <v>16</v>
      </c>
      <c r="F2358" t="s">
        <v>1914</v>
      </c>
    </row>
    <row r="2359" spans="1:6" x14ac:dyDescent="0.2">
      <c r="A2359" s="5">
        <v>2355</v>
      </c>
      <c r="B2359" t="s">
        <v>2363</v>
      </c>
      <c r="C2359">
        <v>18</v>
      </c>
      <c r="F2359" t="s">
        <v>1914</v>
      </c>
    </row>
    <row r="2360" spans="1:6" x14ac:dyDescent="0.2">
      <c r="A2360" s="5">
        <v>2356</v>
      </c>
      <c r="B2360" t="s">
        <v>2364</v>
      </c>
      <c r="C2360">
        <v>12</v>
      </c>
      <c r="F2360" t="s">
        <v>1914</v>
      </c>
    </row>
    <row r="2361" spans="1:6" x14ac:dyDescent="0.2">
      <c r="A2361" s="5">
        <v>2357</v>
      </c>
      <c r="B2361" t="s">
        <v>2365</v>
      </c>
      <c r="C2361">
        <v>14</v>
      </c>
      <c r="F2361" t="s">
        <v>1914</v>
      </c>
    </row>
    <row r="2362" spans="1:6" x14ac:dyDescent="0.2">
      <c r="A2362" s="5">
        <v>2358</v>
      </c>
      <c r="B2362" t="s">
        <v>4201</v>
      </c>
      <c r="C2362">
        <v>14</v>
      </c>
      <c r="F2362" t="s">
        <v>1914</v>
      </c>
    </row>
    <row r="2363" spans="1:6" x14ac:dyDescent="0.2">
      <c r="A2363" s="5">
        <v>2359</v>
      </c>
      <c r="B2363" t="s">
        <v>2366</v>
      </c>
      <c r="C2363">
        <v>14</v>
      </c>
      <c r="F2363" t="s">
        <v>1914</v>
      </c>
    </row>
    <row r="2364" spans="1:6" x14ac:dyDescent="0.2">
      <c r="A2364" s="5">
        <v>2360</v>
      </c>
      <c r="B2364" t="s">
        <v>2367</v>
      </c>
      <c r="C2364">
        <v>18</v>
      </c>
      <c r="F2364" t="s">
        <v>1914</v>
      </c>
    </row>
    <row r="2365" spans="1:6" x14ac:dyDescent="0.2">
      <c r="A2365" s="5">
        <v>2361</v>
      </c>
      <c r="B2365" t="s">
        <v>2368</v>
      </c>
      <c r="C2365">
        <v>18</v>
      </c>
      <c r="F2365" t="s">
        <v>1914</v>
      </c>
    </row>
    <row r="2366" spans="1:6" x14ac:dyDescent="0.2">
      <c r="A2366" s="5">
        <v>2362</v>
      </c>
      <c r="B2366" t="s">
        <v>2369</v>
      </c>
      <c r="C2366">
        <v>18</v>
      </c>
      <c r="F2366" t="s">
        <v>1914</v>
      </c>
    </row>
    <row r="2367" spans="1:6" x14ac:dyDescent="0.2">
      <c r="A2367" s="5">
        <v>2363</v>
      </c>
      <c r="B2367" t="s">
        <v>2370</v>
      </c>
      <c r="C2367">
        <v>20</v>
      </c>
      <c r="F2367" t="s">
        <v>1914</v>
      </c>
    </row>
    <row r="2368" spans="1:6" x14ac:dyDescent="0.2">
      <c r="A2368" s="5">
        <v>2364</v>
      </c>
      <c r="B2368" t="s">
        <v>2371</v>
      </c>
      <c r="C2368">
        <v>12</v>
      </c>
      <c r="F2368" t="s">
        <v>1914</v>
      </c>
    </row>
    <row r="2369" spans="1:6" x14ac:dyDescent="0.2">
      <c r="A2369" s="5">
        <v>2365</v>
      </c>
      <c r="B2369" t="s">
        <v>2372</v>
      </c>
      <c r="C2369">
        <v>12</v>
      </c>
      <c r="F2369" t="s">
        <v>1914</v>
      </c>
    </row>
    <row r="2370" spans="1:6" x14ac:dyDescent="0.2">
      <c r="A2370" s="5">
        <v>2366</v>
      </c>
      <c r="B2370" t="s">
        <v>2373</v>
      </c>
      <c r="C2370">
        <v>14</v>
      </c>
      <c r="F2370" t="s">
        <v>1914</v>
      </c>
    </row>
    <row r="2371" spans="1:6" x14ac:dyDescent="0.2">
      <c r="A2371" s="5">
        <v>2367</v>
      </c>
      <c r="B2371" t="s">
        <v>2374</v>
      </c>
      <c r="C2371">
        <v>14</v>
      </c>
      <c r="F2371" t="s">
        <v>1914</v>
      </c>
    </row>
    <row r="2372" spans="1:6" x14ac:dyDescent="0.2">
      <c r="A2372" s="5">
        <v>2368</v>
      </c>
      <c r="B2372" t="s">
        <v>2375</v>
      </c>
      <c r="C2372">
        <v>16</v>
      </c>
      <c r="F2372" t="s">
        <v>1914</v>
      </c>
    </row>
    <row r="2373" spans="1:6" x14ac:dyDescent="0.2">
      <c r="A2373" s="5">
        <v>2369</v>
      </c>
      <c r="B2373" t="s">
        <v>2376</v>
      </c>
      <c r="C2373">
        <v>16</v>
      </c>
      <c r="F2373" t="s">
        <v>1914</v>
      </c>
    </row>
    <row r="2374" spans="1:6" x14ac:dyDescent="0.2">
      <c r="A2374" s="5">
        <v>2370</v>
      </c>
      <c r="B2374" t="s">
        <v>2377</v>
      </c>
      <c r="C2374">
        <v>16</v>
      </c>
      <c r="F2374" t="s">
        <v>1914</v>
      </c>
    </row>
    <row r="2375" spans="1:6" x14ac:dyDescent="0.2">
      <c r="A2375" s="5">
        <v>2371</v>
      </c>
      <c r="B2375" t="s">
        <v>2378</v>
      </c>
      <c r="C2375">
        <v>18</v>
      </c>
      <c r="F2375" t="s">
        <v>1914</v>
      </c>
    </row>
    <row r="2376" spans="1:6" x14ac:dyDescent="0.2">
      <c r="A2376" s="5">
        <v>2372</v>
      </c>
      <c r="B2376" t="s">
        <v>2379</v>
      </c>
      <c r="C2376">
        <v>14</v>
      </c>
      <c r="F2376" t="s">
        <v>1914</v>
      </c>
    </row>
    <row r="2377" spans="1:6" x14ac:dyDescent="0.2">
      <c r="A2377" s="5">
        <v>2373</v>
      </c>
      <c r="B2377" t="s">
        <v>2380</v>
      </c>
      <c r="C2377">
        <v>14</v>
      </c>
      <c r="F2377" t="s">
        <v>1914</v>
      </c>
    </row>
    <row r="2378" spans="1:6" x14ac:dyDescent="0.2">
      <c r="A2378" s="5">
        <v>2374</v>
      </c>
      <c r="B2378" t="s">
        <v>2381</v>
      </c>
      <c r="C2378">
        <v>14</v>
      </c>
      <c r="F2378" t="s">
        <v>1914</v>
      </c>
    </row>
    <row r="2379" spans="1:6" x14ac:dyDescent="0.2">
      <c r="A2379" s="5">
        <v>2375</v>
      </c>
      <c r="B2379" t="s">
        <v>2382</v>
      </c>
      <c r="C2379">
        <v>16</v>
      </c>
      <c r="F2379" t="s">
        <v>1914</v>
      </c>
    </row>
    <row r="2380" spans="1:6" x14ac:dyDescent="0.2">
      <c r="A2380" s="5">
        <v>2376</v>
      </c>
      <c r="B2380" t="s">
        <v>2383</v>
      </c>
      <c r="C2380">
        <v>16</v>
      </c>
      <c r="F2380" t="s">
        <v>1914</v>
      </c>
    </row>
    <row r="2381" spans="1:6" x14ac:dyDescent="0.2">
      <c r="A2381" s="5">
        <v>2377</v>
      </c>
      <c r="B2381" t="s">
        <v>2384</v>
      </c>
      <c r="C2381">
        <v>16</v>
      </c>
      <c r="F2381" t="s">
        <v>1914</v>
      </c>
    </row>
    <row r="2382" spans="1:6" x14ac:dyDescent="0.2">
      <c r="A2382" s="5">
        <v>2378</v>
      </c>
      <c r="B2382" t="s">
        <v>2385</v>
      </c>
      <c r="C2382">
        <v>18</v>
      </c>
      <c r="F2382" t="s">
        <v>1914</v>
      </c>
    </row>
    <row r="2383" spans="1:6" x14ac:dyDescent="0.2">
      <c r="A2383" s="5">
        <v>2379</v>
      </c>
      <c r="B2383" t="s">
        <v>2386</v>
      </c>
      <c r="C2383">
        <v>20</v>
      </c>
      <c r="F2383" t="s">
        <v>1914</v>
      </c>
    </row>
    <row r="2384" spans="1:6" x14ac:dyDescent="0.2">
      <c r="A2384" s="5">
        <v>2380</v>
      </c>
      <c r="B2384" t="s">
        <v>2387</v>
      </c>
      <c r="C2384">
        <v>16</v>
      </c>
      <c r="F2384" t="s">
        <v>1914</v>
      </c>
    </row>
    <row r="2385" spans="1:6" x14ac:dyDescent="0.2">
      <c r="A2385" s="5">
        <v>2381</v>
      </c>
      <c r="B2385" t="s">
        <v>2388</v>
      </c>
      <c r="C2385">
        <v>16</v>
      </c>
      <c r="F2385" t="s">
        <v>1914</v>
      </c>
    </row>
    <row r="2386" spans="1:6" x14ac:dyDescent="0.2">
      <c r="A2386" s="5">
        <v>2382</v>
      </c>
      <c r="B2386" t="s">
        <v>2389</v>
      </c>
      <c r="C2386">
        <v>16</v>
      </c>
      <c r="F2386" t="s">
        <v>1914</v>
      </c>
    </row>
    <row r="2387" spans="1:6" x14ac:dyDescent="0.2">
      <c r="A2387" s="5">
        <v>2383</v>
      </c>
      <c r="B2387" t="s">
        <v>2390</v>
      </c>
      <c r="C2387">
        <v>18</v>
      </c>
      <c r="F2387" t="s">
        <v>1914</v>
      </c>
    </row>
    <row r="2388" spans="1:6" x14ac:dyDescent="0.2">
      <c r="A2388" s="5">
        <v>2384</v>
      </c>
      <c r="B2388" t="s">
        <v>2392</v>
      </c>
      <c r="C2388">
        <v>12</v>
      </c>
      <c r="F2388" t="s">
        <v>2391</v>
      </c>
    </row>
    <row r="2389" spans="1:6" x14ac:dyDescent="0.2">
      <c r="A2389" s="5">
        <v>2385</v>
      </c>
      <c r="B2389" t="s">
        <v>2393</v>
      </c>
      <c r="C2389">
        <v>14</v>
      </c>
      <c r="F2389" t="s">
        <v>2391</v>
      </c>
    </row>
    <row r="2390" spans="1:6" x14ac:dyDescent="0.2">
      <c r="A2390" s="5">
        <v>2386</v>
      </c>
      <c r="B2390" t="s">
        <v>2394</v>
      </c>
      <c r="C2390">
        <v>14</v>
      </c>
      <c r="F2390" t="s">
        <v>2391</v>
      </c>
    </row>
    <row r="2391" spans="1:6" x14ac:dyDescent="0.2">
      <c r="A2391" s="5">
        <v>2387</v>
      </c>
      <c r="B2391" t="s">
        <v>2395</v>
      </c>
      <c r="C2391">
        <v>14</v>
      </c>
      <c r="F2391" t="s">
        <v>2391</v>
      </c>
    </row>
    <row r="2392" spans="1:6" x14ac:dyDescent="0.2">
      <c r="A2392" s="5">
        <v>2388</v>
      </c>
      <c r="B2392" t="s">
        <v>2396</v>
      </c>
      <c r="C2392">
        <v>14</v>
      </c>
      <c r="F2392" t="s">
        <v>2391</v>
      </c>
    </row>
    <row r="2393" spans="1:6" x14ac:dyDescent="0.2">
      <c r="A2393" s="5">
        <v>2389</v>
      </c>
      <c r="B2393" t="s">
        <v>2397</v>
      </c>
      <c r="C2393">
        <v>14</v>
      </c>
      <c r="F2393" t="s">
        <v>2391</v>
      </c>
    </row>
    <row r="2394" spans="1:6" x14ac:dyDescent="0.2">
      <c r="A2394" s="5">
        <v>2390</v>
      </c>
      <c r="B2394" t="s">
        <v>2398</v>
      </c>
      <c r="C2394">
        <v>16</v>
      </c>
      <c r="F2394" t="s">
        <v>2391</v>
      </c>
    </row>
    <row r="2395" spans="1:6" x14ac:dyDescent="0.2">
      <c r="A2395" s="5">
        <v>2391</v>
      </c>
      <c r="B2395" t="s">
        <v>2399</v>
      </c>
      <c r="C2395">
        <v>16</v>
      </c>
      <c r="F2395" t="s">
        <v>2391</v>
      </c>
    </row>
    <row r="2396" spans="1:6" x14ac:dyDescent="0.2">
      <c r="A2396" s="5">
        <v>2392</v>
      </c>
      <c r="B2396" t="s">
        <v>2400</v>
      </c>
      <c r="C2396">
        <v>14</v>
      </c>
      <c r="F2396" t="s">
        <v>2391</v>
      </c>
    </row>
    <row r="2397" spans="1:6" x14ac:dyDescent="0.2">
      <c r="A2397" s="5">
        <v>2393</v>
      </c>
      <c r="B2397" t="s">
        <v>2401</v>
      </c>
      <c r="C2397">
        <v>16</v>
      </c>
      <c r="F2397" t="s">
        <v>2391</v>
      </c>
    </row>
    <row r="2398" spans="1:6" x14ac:dyDescent="0.2">
      <c r="A2398" s="5">
        <v>2394</v>
      </c>
      <c r="B2398" t="s">
        <v>2402</v>
      </c>
      <c r="C2398">
        <v>18</v>
      </c>
      <c r="F2398" t="s">
        <v>2391</v>
      </c>
    </row>
    <row r="2399" spans="1:6" x14ac:dyDescent="0.2">
      <c r="A2399" s="5">
        <v>2395</v>
      </c>
      <c r="B2399" t="s">
        <v>2403</v>
      </c>
      <c r="C2399">
        <v>18</v>
      </c>
      <c r="F2399" t="s">
        <v>2391</v>
      </c>
    </row>
    <row r="2400" spans="1:6" x14ac:dyDescent="0.2">
      <c r="A2400" s="5">
        <v>2396</v>
      </c>
      <c r="B2400" t="s">
        <v>2404</v>
      </c>
      <c r="C2400">
        <v>16</v>
      </c>
      <c r="F2400" t="s">
        <v>2391</v>
      </c>
    </row>
    <row r="2401" spans="1:6" x14ac:dyDescent="0.2">
      <c r="A2401" s="5">
        <v>2397</v>
      </c>
      <c r="B2401" t="s">
        <v>2405</v>
      </c>
      <c r="C2401">
        <v>16</v>
      </c>
      <c r="F2401" t="s">
        <v>2391</v>
      </c>
    </row>
    <row r="2402" spans="1:6" x14ac:dyDescent="0.2">
      <c r="A2402" s="5">
        <v>2398</v>
      </c>
      <c r="B2402" t="s">
        <v>2406</v>
      </c>
      <c r="C2402">
        <v>18</v>
      </c>
      <c r="F2402" t="s">
        <v>2391</v>
      </c>
    </row>
    <row r="2403" spans="1:6" x14ac:dyDescent="0.2">
      <c r="A2403" s="5">
        <v>2399</v>
      </c>
      <c r="B2403" t="s">
        <v>2407</v>
      </c>
      <c r="C2403">
        <v>18</v>
      </c>
      <c r="F2403" t="s">
        <v>2391</v>
      </c>
    </row>
    <row r="2404" spans="1:6" x14ac:dyDescent="0.2">
      <c r="A2404" s="5">
        <v>2400</v>
      </c>
      <c r="B2404" t="s">
        <v>2408</v>
      </c>
      <c r="C2404">
        <v>12</v>
      </c>
      <c r="F2404" t="s">
        <v>2391</v>
      </c>
    </row>
    <row r="2405" spans="1:6" x14ac:dyDescent="0.2">
      <c r="A2405" s="5">
        <v>2401</v>
      </c>
      <c r="B2405" t="s">
        <v>2409</v>
      </c>
      <c r="C2405">
        <v>14</v>
      </c>
      <c r="F2405" t="s">
        <v>2391</v>
      </c>
    </row>
    <row r="2406" spans="1:6" x14ac:dyDescent="0.2">
      <c r="A2406" s="5">
        <v>2402</v>
      </c>
      <c r="B2406" t="s">
        <v>2410</v>
      </c>
      <c r="C2406">
        <v>14</v>
      </c>
      <c r="F2406" t="s">
        <v>2391</v>
      </c>
    </row>
    <row r="2407" spans="1:6" x14ac:dyDescent="0.2">
      <c r="A2407" s="5">
        <v>2403</v>
      </c>
      <c r="B2407" t="s">
        <v>2411</v>
      </c>
      <c r="C2407">
        <v>14</v>
      </c>
      <c r="F2407" t="s">
        <v>2391</v>
      </c>
    </row>
    <row r="2408" spans="1:6" x14ac:dyDescent="0.2">
      <c r="A2408" s="5">
        <v>2404</v>
      </c>
      <c r="B2408" t="s">
        <v>2412</v>
      </c>
      <c r="C2408">
        <v>14</v>
      </c>
      <c r="F2408" t="s">
        <v>2391</v>
      </c>
    </row>
    <row r="2409" spans="1:6" x14ac:dyDescent="0.2">
      <c r="A2409" s="5">
        <v>2405</v>
      </c>
      <c r="B2409" t="s">
        <v>2413</v>
      </c>
      <c r="C2409">
        <v>16</v>
      </c>
      <c r="F2409" t="s">
        <v>2391</v>
      </c>
    </row>
    <row r="2410" spans="1:6" x14ac:dyDescent="0.2">
      <c r="A2410" s="5">
        <v>2406</v>
      </c>
      <c r="B2410" t="s">
        <v>2414</v>
      </c>
      <c r="C2410">
        <v>16</v>
      </c>
      <c r="F2410" t="s">
        <v>2391</v>
      </c>
    </row>
    <row r="2411" spans="1:6" x14ac:dyDescent="0.2">
      <c r="A2411" s="5">
        <v>2407</v>
      </c>
      <c r="B2411" t="s">
        <v>2415</v>
      </c>
      <c r="C2411">
        <v>16</v>
      </c>
      <c r="F2411" t="s">
        <v>2391</v>
      </c>
    </row>
    <row r="2412" spans="1:6" x14ac:dyDescent="0.2">
      <c r="A2412" s="5">
        <v>2408</v>
      </c>
      <c r="B2412" t="s">
        <v>2416</v>
      </c>
      <c r="C2412">
        <v>16</v>
      </c>
      <c r="F2412" t="s">
        <v>2391</v>
      </c>
    </row>
    <row r="2413" spans="1:6" x14ac:dyDescent="0.2">
      <c r="A2413" s="5">
        <v>2409</v>
      </c>
      <c r="B2413" t="s">
        <v>2417</v>
      </c>
      <c r="C2413">
        <v>16</v>
      </c>
      <c r="F2413" t="s">
        <v>2391</v>
      </c>
    </row>
    <row r="2414" spans="1:6" x14ac:dyDescent="0.2">
      <c r="A2414" s="5">
        <v>2410</v>
      </c>
      <c r="B2414" t="s">
        <v>2418</v>
      </c>
      <c r="C2414">
        <v>18</v>
      </c>
      <c r="F2414" t="s">
        <v>2391</v>
      </c>
    </row>
    <row r="2415" spans="1:6" x14ac:dyDescent="0.2">
      <c r="A2415" s="5">
        <v>2411</v>
      </c>
      <c r="B2415" t="s">
        <v>2419</v>
      </c>
      <c r="C2415">
        <v>20</v>
      </c>
      <c r="F2415" t="s">
        <v>2391</v>
      </c>
    </row>
    <row r="2416" spans="1:6" x14ac:dyDescent="0.2">
      <c r="A2416" s="5">
        <v>2412</v>
      </c>
      <c r="B2416" t="s">
        <v>2420</v>
      </c>
      <c r="C2416">
        <v>14</v>
      </c>
      <c r="F2416" t="s">
        <v>2391</v>
      </c>
    </row>
    <row r="2417" spans="1:6" x14ac:dyDescent="0.2">
      <c r="A2417" s="5">
        <v>2413</v>
      </c>
      <c r="B2417" t="s">
        <v>2421</v>
      </c>
      <c r="C2417">
        <v>16</v>
      </c>
      <c r="F2417" t="s">
        <v>2391</v>
      </c>
    </row>
    <row r="2418" spans="1:6" x14ac:dyDescent="0.2">
      <c r="A2418" s="5">
        <v>2414</v>
      </c>
      <c r="B2418" t="s">
        <v>2422</v>
      </c>
      <c r="C2418">
        <v>16</v>
      </c>
      <c r="F2418" t="s">
        <v>2391</v>
      </c>
    </row>
    <row r="2419" spans="1:6" x14ac:dyDescent="0.2">
      <c r="A2419" s="5">
        <v>2415</v>
      </c>
      <c r="B2419" t="s">
        <v>2423</v>
      </c>
      <c r="C2419">
        <v>18</v>
      </c>
      <c r="F2419" t="s">
        <v>2391</v>
      </c>
    </row>
    <row r="2420" spans="1:6" x14ac:dyDescent="0.2">
      <c r="A2420" s="5">
        <v>2416</v>
      </c>
      <c r="B2420" t="s">
        <v>2424</v>
      </c>
      <c r="C2420">
        <v>12</v>
      </c>
      <c r="F2420" t="s">
        <v>2391</v>
      </c>
    </row>
    <row r="2421" spans="1:6" x14ac:dyDescent="0.2">
      <c r="A2421" s="5">
        <v>2417</v>
      </c>
      <c r="B2421" t="s">
        <v>2425</v>
      </c>
      <c r="C2421">
        <v>14</v>
      </c>
      <c r="F2421" t="s">
        <v>2391</v>
      </c>
    </row>
    <row r="2422" spans="1:6" x14ac:dyDescent="0.2">
      <c r="A2422" s="5">
        <v>2418</v>
      </c>
      <c r="B2422" t="s">
        <v>2426</v>
      </c>
      <c r="C2422">
        <v>14</v>
      </c>
      <c r="F2422" t="s">
        <v>2391</v>
      </c>
    </row>
    <row r="2423" spans="1:6" x14ac:dyDescent="0.2">
      <c r="A2423" s="5">
        <v>2419</v>
      </c>
      <c r="B2423" t="s">
        <v>2427</v>
      </c>
      <c r="C2423">
        <v>14</v>
      </c>
      <c r="F2423" t="s">
        <v>2391</v>
      </c>
    </row>
    <row r="2424" spans="1:6" x14ac:dyDescent="0.2">
      <c r="A2424" s="5">
        <v>2420</v>
      </c>
      <c r="B2424" t="s">
        <v>2428</v>
      </c>
      <c r="C2424">
        <v>14</v>
      </c>
      <c r="F2424" t="s">
        <v>2391</v>
      </c>
    </row>
    <row r="2425" spans="1:6" x14ac:dyDescent="0.2">
      <c r="A2425" s="5">
        <v>2421</v>
      </c>
      <c r="B2425" t="s">
        <v>2429</v>
      </c>
      <c r="C2425">
        <v>14</v>
      </c>
      <c r="F2425" t="s">
        <v>2391</v>
      </c>
    </row>
    <row r="2426" spans="1:6" x14ac:dyDescent="0.2">
      <c r="A2426" s="5">
        <v>2422</v>
      </c>
      <c r="B2426" t="s">
        <v>2430</v>
      </c>
      <c r="C2426">
        <v>14</v>
      </c>
      <c r="F2426" t="s">
        <v>2391</v>
      </c>
    </row>
    <row r="2427" spans="1:6" x14ac:dyDescent="0.2">
      <c r="A2427" s="5">
        <v>2423</v>
      </c>
      <c r="B2427" t="s">
        <v>2431</v>
      </c>
      <c r="C2427">
        <v>16</v>
      </c>
      <c r="F2427" t="s">
        <v>2391</v>
      </c>
    </row>
    <row r="2428" spans="1:6" x14ac:dyDescent="0.2">
      <c r="A2428" s="5">
        <v>2424</v>
      </c>
      <c r="B2428" t="s">
        <v>2432</v>
      </c>
      <c r="C2428">
        <v>14</v>
      </c>
      <c r="F2428" t="s">
        <v>2391</v>
      </c>
    </row>
    <row r="2429" spans="1:6" x14ac:dyDescent="0.2">
      <c r="A2429" s="5">
        <v>2425</v>
      </c>
      <c r="B2429" t="s">
        <v>2433</v>
      </c>
      <c r="C2429">
        <v>14</v>
      </c>
      <c r="F2429" t="s">
        <v>2391</v>
      </c>
    </row>
    <row r="2430" spans="1:6" x14ac:dyDescent="0.2">
      <c r="A2430" s="5">
        <v>2426</v>
      </c>
      <c r="B2430" t="s">
        <v>2434</v>
      </c>
      <c r="C2430">
        <v>16</v>
      </c>
      <c r="F2430" t="s">
        <v>2391</v>
      </c>
    </row>
    <row r="2431" spans="1:6" x14ac:dyDescent="0.2">
      <c r="A2431" s="5">
        <v>2427</v>
      </c>
      <c r="B2431" t="s">
        <v>2435</v>
      </c>
      <c r="C2431">
        <v>16</v>
      </c>
      <c r="F2431" t="s">
        <v>2391</v>
      </c>
    </row>
    <row r="2432" spans="1:6" x14ac:dyDescent="0.2">
      <c r="A2432" s="5">
        <v>2428</v>
      </c>
      <c r="B2432" t="s">
        <v>2436</v>
      </c>
      <c r="C2432">
        <v>14</v>
      </c>
      <c r="F2432" t="s">
        <v>2391</v>
      </c>
    </row>
    <row r="2433" spans="1:6" x14ac:dyDescent="0.2">
      <c r="A2433" s="5">
        <v>2429</v>
      </c>
      <c r="B2433" t="s">
        <v>2437</v>
      </c>
      <c r="C2433">
        <v>14</v>
      </c>
      <c r="F2433" t="s">
        <v>2391</v>
      </c>
    </row>
    <row r="2434" spans="1:6" x14ac:dyDescent="0.2">
      <c r="A2434" s="5">
        <v>2430</v>
      </c>
      <c r="B2434" t="s">
        <v>2438</v>
      </c>
      <c r="C2434">
        <v>16</v>
      </c>
      <c r="F2434" t="s">
        <v>2391</v>
      </c>
    </row>
    <row r="2435" spans="1:6" x14ac:dyDescent="0.2">
      <c r="A2435" s="5">
        <v>2431</v>
      </c>
      <c r="B2435" t="s">
        <v>2439</v>
      </c>
      <c r="C2435">
        <v>16</v>
      </c>
      <c r="F2435" t="s">
        <v>2391</v>
      </c>
    </row>
    <row r="2436" spans="1:6" x14ac:dyDescent="0.2">
      <c r="A2436" s="5">
        <v>2432</v>
      </c>
      <c r="B2436" t="s">
        <v>2440</v>
      </c>
      <c r="C2436">
        <v>12</v>
      </c>
      <c r="F2436" t="s">
        <v>2391</v>
      </c>
    </row>
    <row r="2437" spans="1:6" x14ac:dyDescent="0.2">
      <c r="A2437" s="5">
        <v>2433</v>
      </c>
      <c r="B2437" t="s">
        <v>2441</v>
      </c>
      <c r="C2437">
        <v>14</v>
      </c>
      <c r="F2437" t="s">
        <v>2391</v>
      </c>
    </row>
    <row r="2438" spans="1:6" x14ac:dyDescent="0.2">
      <c r="A2438" s="5">
        <v>2434</v>
      </c>
      <c r="B2438" t="s">
        <v>2442</v>
      </c>
      <c r="C2438">
        <v>16</v>
      </c>
      <c r="F2438" t="s">
        <v>2391</v>
      </c>
    </row>
    <row r="2439" spans="1:6" x14ac:dyDescent="0.2">
      <c r="A2439" s="5">
        <v>2435</v>
      </c>
      <c r="B2439" t="s">
        <v>2443</v>
      </c>
      <c r="C2439">
        <v>16</v>
      </c>
      <c r="F2439" t="s">
        <v>2391</v>
      </c>
    </row>
    <row r="2440" spans="1:6" x14ac:dyDescent="0.2">
      <c r="A2440" s="5">
        <v>2436</v>
      </c>
      <c r="B2440" t="s">
        <v>2444</v>
      </c>
      <c r="C2440">
        <v>13</v>
      </c>
      <c r="F2440" t="s">
        <v>2391</v>
      </c>
    </row>
    <row r="2441" spans="1:6" x14ac:dyDescent="0.2">
      <c r="A2441" s="5">
        <v>2437</v>
      </c>
      <c r="B2441" t="s">
        <v>2445</v>
      </c>
      <c r="C2441">
        <v>14</v>
      </c>
      <c r="F2441" t="s">
        <v>2391</v>
      </c>
    </row>
    <row r="2442" spans="1:6" x14ac:dyDescent="0.2">
      <c r="A2442" s="5">
        <v>2438</v>
      </c>
      <c r="B2442" t="s">
        <v>2446</v>
      </c>
      <c r="C2442">
        <v>14</v>
      </c>
      <c r="F2442" t="s">
        <v>2391</v>
      </c>
    </row>
    <row r="2443" spans="1:6" x14ac:dyDescent="0.2">
      <c r="A2443" s="5">
        <v>2439</v>
      </c>
      <c r="B2443" t="s">
        <v>2447</v>
      </c>
      <c r="C2443">
        <v>14</v>
      </c>
      <c r="F2443" t="s">
        <v>2391</v>
      </c>
    </row>
    <row r="2444" spans="1:6" x14ac:dyDescent="0.2">
      <c r="A2444" s="5">
        <v>2440</v>
      </c>
      <c r="B2444" t="s">
        <v>2448</v>
      </c>
      <c r="C2444">
        <v>12</v>
      </c>
      <c r="F2444" t="s">
        <v>2391</v>
      </c>
    </row>
    <row r="2445" spans="1:6" x14ac:dyDescent="0.2">
      <c r="A2445" s="5">
        <v>2441</v>
      </c>
      <c r="B2445" t="s">
        <v>2449</v>
      </c>
      <c r="C2445">
        <v>14</v>
      </c>
      <c r="F2445" t="s">
        <v>2391</v>
      </c>
    </row>
    <row r="2446" spans="1:6" x14ac:dyDescent="0.2">
      <c r="A2446" s="5">
        <v>2442</v>
      </c>
      <c r="B2446" t="s">
        <v>2450</v>
      </c>
      <c r="C2446">
        <v>14</v>
      </c>
      <c r="F2446" t="s">
        <v>2391</v>
      </c>
    </row>
    <row r="2447" spans="1:6" x14ac:dyDescent="0.2">
      <c r="A2447" s="5">
        <v>2443</v>
      </c>
      <c r="B2447" t="s">
        <v>2451</v>
      </c>
      <c r="C2447">
        <v>16</v>
      </c>
      <c r="F2447" t="s">
        <v>2391</v>
      </c>
    </row>
    <row r="2448" spans="1:6" x14ac:dyDescent="0.2">
      <c r="A2448" s="5">
        <v>2444</v>
      </c>
      <c r="B2448" t="s">
        <v>2452</v>
      </c>
      <c r="C2448" s="3" t="s">
        <v>2453</v>
      </c>
      <c r="D2448" t="s">
        <v>2454</v>
      </c>
      <c r="F2448" t="s">
        <v>2391</v>
      </c>
    </row>
    <row r="2449" spans="1:6" x14ac:dyDescent="0.2">
      <c r="A2449" s="5">
        <v>2445</v>
      </c>
      <c r="B2449" t="s">
        <v>2455</v>
      </c>
      <c r="C2449">
        <v>14</v>
      </c>
      <c r="F2449" t="s">
        <v>2391</v>
      </c>
    </row>
    <row r="2450" spans="1:6" x14ac:dyDescent="0.2">
      <c r="A2450" s="5">
        <v>2446</v>
      </c>
      <c r="B2450" t="s">
        <v>2456</v>
      </c>
      <c r="C2450">
        <v>16</v>
      </c>
      <c r="F2450" t="s">
        <v>2391</v>
      </c>
    </row>
    <row r="2451" spans="1:6" x14ac:dyDescent="0.2">
      <c r="A2451" s="5">
        <v>2447</v>
      </c>
      <c r="B2451" t="s">
        <v>2457</v>
      </c>
      <c r="C2451">
        <v>18</v>
      </c>
      <c r="F2451" t="s">
        <v>2391</v>
      </c>
    </row>
    <row r="2452" spans="1:6" x14ac:dyDescent="0.2">
      <c r="A2452" s="5">
        <v>2448</v>
      </c>
      <c r="B2452" t="s">
        <v>2458</v>
      </c>
      <c r="C2452">
        <v>15</v>
      </c>
      <c r="F2452" t="s">
        <v>2391</v>
      </c>
    </row>
    <row r="2453" spans="1:6" x14ac:dyDescent="0.2">
      <c r="A2453" s="5">
        <v>2449</v>
      </c>
      <c r="B2453" t="s">
        <v>2459</v>
      </c>
      <c r="C2453">
        <v>16</v>
      </c>
      <c r="F2453" t="s">
        <v>2391</v>
      </c>
    </row>
    <row r="2454" spans="1:6" x14ac:dyDescent="0.2">
      <c r="A2454" s="5">
        <v>2450</v>
      </c>
      <c r="B2454" t="s">
        <v>2460</v>
      </c>
      <c r="C2454">
        <v>16</v>
      </c>
      <c r="F2454" t="s">
        <v>2391</v>
      </c>
    </row>
    <row r="2455" spans="1:6" x14ac:dyDescent="0.2">
      <c r="A2455" s="5">
        <v>2451</v>
      </c>
      <c r="B2455" t="s">
        <v>2461</v>
      </c>
      <c r="C2455">
        <v>18</v>
      </c>
      <c r="F2455" t="s">
        <v>2391</v>
      </c>
    </row>
    <row r="2456" spans="1:6" x14ac:dyDescent="0.2">
      <c r="A2456" s="5">
        <v>2452</v>
      </c>
      <c r="B2456" t="s">
        <v>2462</v>
      </c>
      <c r="C2456">
        <v>16</v>
      </c>
      <c r="F2456" t="s">
        <v>2391</v>
      </c>
    </row>
    <row r="2457" spans="1:6" x14ac:dyDescent="0.2">
      <c r="A2457" s="5">
        <v>2453</v>
      </c>
      <c r="B2457" t="s">
        <v>2463</v>
      </c>
      <c r="C2457">
        <v>16</v>
      </c>
      <c r="F2457" t="s">
        <v>2391</v>
      </c>
    </row>
    <row r="2458" spans="1:6" x14ac:dyDescent="0.2">
      <c r="A2458" s="5">
        <v>2454</v>
      </c>
      <c r="B2458" t="s">
        <v>2464</v>
      </c>
      <c r="C2458">
        <v>16</v>
      </c>
      <c r="F2458" t="s">
        <v>2391</v>
      </c>
    </row>
    <row r="2459" spans="1:6" x14ac:dyDescent="0.2">
      <c r="A2459" s="5">
        <v>2455</v>
      </c>
      <c r="B2459" t="s">
        <v>2465</v>
      </c>
      <c r="C2459">
        <v>18</v>
      </c>
      <c r="F2459" t="s">
        <v>2391</v>
      </c>
    </row>
    <row r="2460" spans="1:6" x14ac:dyDescent="0.2">
      <c r="A2460" s="5">
        <v>2456</v>
      </c>
      <c r="B2460" t="s">
        <v>2466</v>
      </c>
      <c r="C2460">
        <v>14</v>
      </c>
      <c r="F2460" t="s">
        <v>2391</v>
      </c>
    </row>
    <row r="2461" spans="1:6" x14ac:dyDescent="0.2">
      <c r="A2461" s="5">
        <v>2457</v>
      </c>
      <c r="B2461" t="s">
        <v>2467</v>
      </c>
      <c r="C2461">
        <v>16</v>
      </c>
      <c r="F2461" t="s">
        <v>2391</v>
      </c>
    </row>
    <row r="2462" spans="1:6" x14ac:dyDescent="0.2">
      <c r="A2462" s="5">
        <v>2458</v>
      </c>
      <c r="B2462" t="s">
        <v>2468</v>
      </c>
      <c r="C2462">
        <v>16</v>
      </c>
      <c r="F2462" t="s">
        <v>2391</v>
      </c>
    </row>
    <row r="2463" spans="1:6" x14ac:dyDescent="0.2">
      <c r="A2463" s="5">
        <v>2459</v>
      </c>
      <c r="B2463" t="s">
        <v>2469</v>
      </c>
      <c r="C2463">
        <v>16</v>
      </c>
      <c r="F2463" t="s">
        <v>2391</v>
      </c>
    </row>
    <row r="2464" spans="1:6" x14ac:dyDescent="0.2">
      <c r="A2464" s="5">
        <v>2460</v>
      </c>
      <c r="B2464" t="s">
        <v>2470</v>
      </c>
      <c r="C2464">
        <v>16</v>
      </c>
      <c r="F2464" t="s">
        <v>2391</v>
      </c>
    </row>
    <row r="2465" spans="1:6" x14ac:dyDescent="0.2">
      <c r="A2465" s="5">
        <v>2461</v>
      </c>
      <c r="B2465" t="s">
        <v>2471</v>
      </c>
      <c r="C2465">
        <v>16</v>
      </c>
      <c r="F2465" t="s">
        <v>2391</v>
      </c>
    </row>
    <row r="2466" spans="1:6" x14ac:dyDescent="0.2">
      <c r="A2466" s="5">
        <v>2462</v>
      </c>
      <c r="B2466" t="s">
        <v>2472</v>
      </c>
      <c r="C2466">
        <v>16</v>
      </c>
      <c r="F2466" t="s">
        <v>2391</v>
      </c>
    </row>
    <row r="2467" spans="1:6" x14ac:dyDescent="0.2">
      <c r="A2467" s="5">
        <v>2463</v>
      </c>
      <c r="B2467" t="s">
        <v>2473</v>
      </c>
      <c r="C2467">
        <v>16</v>
      </c>
      <c r="F2467" t="s">
        <v>2391</v>
      </c>
    </row>
    <row r="2468" spans="1:6" x14ac:dyDescent="0.2">
      <c r="A2468" s="5">
        <v>2464</v>
      </c>
      <c r="B2468" t="s">
        <v>2474</v>
      </c>
      <c r="C2468">
        <v>14</v>
      </c>
      <c r="F2468" t="s">
        <v>2391</v>
      </c>
    </row>
    <row r="2469" spans="1:6" x14ac:dyDescent="0.2">
      <c r="A2469" s="5">
        <v>2465</v>
      </c>
      <c r="B2469" t="s">
        <v>2475</v>
      </c>
      <c r="C2469">
        <v>14</v>
      </c>
      <c r="F2469" t="s">
        <v>2391</v>
      </c>
    </row>
    <row r="2470" spans="1:6" x14ac:dyDescent="0.2">
      <c r="A2470" s="5">
        <v>2466</v>
      </c>
      <c r="B2470" t="s">
        <v>2476</v>
      </c>
      <c r="C2470">
        <v>14</v>
      </c>
      <c r="F2470" t="s">
        <v>2391</v>
      </c>
    </row>
    <row r="2471" spans="1:6" x14ac:dyDescent="0.2">
      <c r="A2471" s="5">
        <v>2467</v>
      </c>
      <c r="B2471" t="s">
        <v>2477</v>
      </c>
      <c r="C2471">
        <v>14</v>
      </c>
      <c r="F2471" t="s">
        <v>2391</v>
      </c>
    </row>
    <row r="2472" spans="1:6" x14ac:dyDescent="0.2">
      <c r="A2472" s="5">
        <v>2468</v>
      </c>
      <c r="B2472" t="s">
        <v>2478</v>
      </c>
      <c r="C2472">
        <v>16</v>
      </c>
      <c r="F2472" t="s">
        <v>2391</v>
      </c>
    </row>
    <row r="2473" spans="1:6" x14ac:dyDescent="0.2">
      <c r="A2473" s="5">
        <v>2469</v>
      </c>
      <c r="B2473" t="s">
        <v>2479</v>
      </c>
      <c r="C2473">
        <v>16</v>
      </c>
      <c r="F2473" t="s">
        <v>2391</v>
      </c>
    </row>
    <row r="2474" spans="1:6" x14ac:dyDescent="0.2">
      <c r="A2474" s="5">
        <v>2470</v>
      </c>
      <c r="B2474" t="s">
        <v>2480</v>
      </c>
      <c r="C2474">
        <v>16</v>
      </c>
      <c r="F2474" t="s">
        <v>2391</v>
      </c>
    </row>
    <row r="2475" spans="1:6" x14ac:dyDescent="0.2">
      <c r="A2475" s="5">
        <v>2471</v>
      </c>
      <c r="B2475" t="s">
        <v>2481</v>
      </c>
      <c r="C2475">
        <v>18</v>
      </c>
      <c r="F2475" t="s">
        <v>2391</v>
      </c>
    </row>
    <row r="2476" spans="1:6" x14ac:dyDescent="0.2">
      <c r="A2476" s="5">
        <v>2472</v>
      </c>
      <c r="B2476" t="s">
        <v>2482</v>
      </c>
      <c r="C2476">
        <v>12</v>
      </c>
      <c r="F2476" t="s">
        <v>2391</v>
      </c>
    </row>
    <row r="2477" spans="1:6" x14ac:dyDescent="0.2">
      <c r="A2477" s="5">
        <v>2473</v>
      </c>
      <c r="B2477" t="s">
        <v>2483</v>
      </c>
      <c r="C2477">
        <v>14</v>
      </c>
      <c r="F2477" t="s">
        <v>2391</v>
      </c>
    </row>
    <row r="2478" spans="1:6" x14ac:dyDescent="0.2">
      <c r="A2478" s="5">
        <v>2474</v>
      </c>
      <c r="B2478" t="s">
        <v>2484</v>
      </c>
      <c r="C2478">
        <v>16</v>
      </c>
      <c r="F2478" t="s">
        <v>2391</v>
      </c>
    </row>
    <row r="2479" spans="1:6" x14ac:dyDescent="0.2">
      <c r="A2479" s="5">
        <v>2475</v>
      </c>
      <c r="B2479" t="s">
        <v>2485</v>
      </c>
      <c r="C2479">
        <v>16</v>
      </c>
      <c r="F2479" t="s">
        <v>2391</v>
      </c>
    </row>
    <row r="2480" spans="1:6" x14ac:dyDescent="0.2">
      <c r="A2480" s="5">
        <v>2476</v>
      </c>
      <c r="B2480" t="s">
        <v>2486</v>
      </c>
      <c r="C2480">
        <v>12</v>
      </c>
      <c r="F2480" t="s">
        <v>2391</v>
      </c>
    </row>
    <row r="2481" spans="1:6" x14ac:dyDescent="0.2">
      <c r="A2481" s="5">
        <v>2477</v>
      </c>
      <c r="B2481" t="s">
        <v>2487</v>
      </c>
      <c r="C2481">
        <v>14</v>
      </c>
      <c r="F2481" t="s">
        <v>2391</v>
      </c>
    </row>
    <row r="2482" spans="1:6" x14ac:dyDescent="0.2">
      <c r="A2482" s="5">
        <v>2478</v>
      </c>
      <c r="B2482" t="s">
        <v>2488</v>
      </c>
      <c r="C2482">
        <v>14</v>
      </c>
      <c r="F2482" t="s">
        <v>2391</v>
      </c>
    </row>
    <row r="2483" spans="1:6" x14ac:dyDescent="0.2">
      <c r="A2483" s="5">
        <v>2479</v>
      </c>
      <c r="B2483" t="s">
        <v>2489</v>
      </c>
      <c r="C2483">
        <v>14</v>
      </c>
      <c r="F2483" t="s">
        <v>2391</v>
      </c>
    </row>
    <row r="2484" spans="1:6" x14ac:dyDescent="0.2">
      <c r="A2484" s="5">
        <v>2480</v>
      </c>
      <c r="B2484" t="s">
        <v>2490</v>
      </c>
      <c r="C2484">
        <v>14</v>
      </c>
      <c r="F2484" t="s">
        <v>2391</v>
      </c>
    </row>
    <row r="2485" spans="1:6" x14ac:dyDescent="0.2">
      <c r="A2485" s="5">
        <v>2481</v>
      </c>
      <c r="B2485" t="s">
        <v>2491</v>
      </c>
      <c r="C2485">
        <v>16</v>
      </c>
      <c r="F2485" t="s">
        <v>2391</v>
      </c>
    </row>
    <row r="2486" spans="1:6" x14ac:dyDescent="0.2">
      <c r="A2486" s="5">
        <v>2482</v>
      </c>
      <c r="B2486" t="s">
        <v>2492</v>
      </c>
      <c r="C2486">
        <v>18</v>
      </c>
      <c r="F2486" t="s">
        <v>2391</v>
      </c>
    </row>
    <row r="2487" spans="1:6" x14ac:dyDescent="0.2">
      <c r="A2487" s="5">
        <v>2483</v>
      </c>
      <c r="B2487" t="s">
        <v>2493</v>
      </c>
      <c r="C2487">
        <v>18</v>
      </c>
      <c r="F2487" t="s">
        <v>2391</v>
      </c>
    </row>
    <row r="2488" spans="1:6" x14ac:dyDescent="0.2">
      <c r="A2488" s="5">
        <v>2484</v>
      </c>
      <c r="B2488" t="s">
        <v>2494</v>
      </c>
      <c r="C2488">
        <v>16</v>
      </c>
      <c r="F2488" t="s">
        <v>2391</v>
      </c>
    </row>
    <row r="2489" spans="1:6" x14ac:dyDescent="0.2">
      <c r="A2489" s="5">
        <v>2485</v>
      </c>
      <c r="B2489" t="s">
        <v>2495</v>
      </c>
      <c r="C2489">
        <v>18</v>
      </c>
      <c r="F2489" t="s">
        <v>2391</v>
      </c>
    </row>
    <row r="2490" spans="1:6" x14ac:dyDescent="0.2">
      <c r="A2490" s="5">
        <v>2486</v>
      </c>
      <c r="B2490" t="s">
        <v>2496</v>
      </c>
      <c r="C2490">
        <v>18</v>
      </c>
      <c r="F2490" t="s">
        <v>2391</v>
      </c>
    </row>
    <row r="2491" spans="1:6" x14ac:dyDescent="0.2">
      <c r="A2491" s="5">
        <v>2487</v>
      </c>
      <c r="B2491" t="s">
        <v>2497</v>
      </c>
      <c r="C2491">
        <v>18</v>
      </c>
      <c r="F2491" t="s">
        <v>2391</v>
      </c>
    </row>
    <row r="2492" spans="1:6" x14ac:dyDescent="0.2">
      <c r="A2492" s="5">
        <v>2488</v>
      </c>
      <c r="B2492" t="s">
        <v>2498</v>
      </c>
      <c r="C2492">
        <v>14</v>
      </c>
      <c r="F2492" t="s">
        <v>2391</v>
      </c>
    </row>
    <row r="2493" spans="1:6" x14ac:dyDescent="0.2">
      <c r="A2493" s="5">
        <v>2489</v>
      </c>
      <c r="B2493" t="s">
        <v>2499</v>
      </c>
      <c r="C2493">
        <v>16</v>
      </c>
      <c r="F2493" t="s">
        <v>2391</v>
      </c>
    </row>
    <row r="2494" spans="1:6" x14ac:dyDescent="0.2">
      <c r="A2494" s="5">
        <v>2490</v>
      </c>
      <c r="B2494" t="s">
        <v>2500</v>
      </c>
      <c r="C2494">
        <v>16</v>
      </c>
      <c r="F2494" t="s">
        <v>2391</v>
      </c>
    </row>
    <row r="2495" spans="1:6" x14ac:dyDescent="0.2">
      <c r="A2495" s="5">
        <v>2491</v>
      </c>
      <c r="B2495" t="s">
        <v>2501</v>
      </c>
      <c r="C2495">
        <v>18</v>
      </c>
      <c r="F2495" t="s">
        <v>2391</v>
      </c>
    </row>
    <row r="2496" spans="1:6" x14ac:dyDescent="0.2">
      <c r="A2496" s="5">
        <v>2492</v>
      </c>
      <c r="B2496" t="s">
        <v>2502</v>
      </c>
      <c r="C2496">
        <v>14</v>
      </c>
      <c r="F2496" t="s">
        <v>2391</v>
      </c>
    </row>
    <row r="2497" spans="1:6" x14ac:dyDescent="0.2">
      <c r="A2497" s="5">
        <v>2493</v>
      </c>
      <c r="B2497" t="s">
        <v>2503</v>
      </c>
      <c r="C2497">
        <v>16</v>
      </c>
      <c r="F2497" t="s">
        <v>2391</v>
      </c>
    </row>
    <row r="2498" spans="1:6" x14ac:dyDescent="0.2">
      <c r="A2498" s="5">
        <v>2494</v>
      </c>
      <c r="B2498" t="s">
        <v>2504</v>
      </c>
      <c r="C2498">
        <v>16</v>
      </c>
      <c r="F2498" t="s">
        <v>2391</v>
      </c>
    </row>
    <row r="2499" spans="1:6" x14ac:dyDescent="0.2">
      <c r="A2499" s="5">
        <v>2495</v>
      </c>
      <c r="B2499" t="s">
        <v>2505</v>
      </c>
      <c r="C2499">
        <v>16</v>
      </c>
      <c r="F2499" t="s">
        <v>2391</v>
      </c>
    </row>
    <row r="2500" spans="1:6" x14ac:dyDescent="0.2">
      <c r="A2500" s="5">
        <v>2496</v>
      </c>
      <c r="B2500" t="s">
        <v>2506</v>
      </c>
      <c r="C2500">
        <v>14</v>
      </c>
      <c r="F2500" t="s">
        <v>2391</v>
      </c>
    </row>
    <row r="2501" spans="1:6" x14ac:dyDescent="0.2">
      <c r="A2501" s="5">
        <v>2497</v>
      </c>
      <c r="B2501" t="s">
        <v>2507</v>
      </c>
      <c r="C2501">
        <v>14</v>
      </c>
      <c r="F2501" t="s">
        <v>2391</v>
      </c>
    </row>
    <row r="2502" spans="1:6" x14ac:dyDescent="0.2">
      <c r="A2502" s="5">
        <v>2498</v>
      </c>
      <c r="B2502" t="s">
        <v>2508</v>
      </c>
      <c r="C2502">
        <v>16</v>
      </c>
      <c r="F2502" t="s">
        <v>2391</v>
      </c>
    </row>
    <row r="2503" spans="1:6" x14ac:dyDescent="0.2">
      <c r="A2503" s="5">
        <v>2499</v>
      </c>
      <c r="B2503" t="s">
        <v>2509</v>
      </c>
      <c r="C2503">
        <v>16</v>
      </c>
      <c r="F2503" t="s">
        <v>2391</v>
      </c>
    </row>
    <row r="2504" spans="1:6" x14ac:dyDescent="0.2">
      <c r="A2504" s="5">
        <v>2500</v>
      </c>
      <c r="B2504" t="s">
        <v>2510</v>
      </c>
      <c r="C2504">
        <v>12</v>
      </c>
      <c r="F2504" t="s">
        <v>2391</v>
      </c>
    </row>
    <row r="2505" spans="1:6" x14ac:dyDescent="0.2">
      <c r="A2505" s="5">
        <v>2501</v>
      </c>
      <c r="B2505" t="s">
        <v>2511</v>
      </c>
      <c r="C2505">
        <v>14</v>
      </c>
      <c r="F2505" t="s">
        <v>2391</v>
      </c>
    </row>
    <row r="2506" spans="1:6" x14ac:dyDescent="0.2">
      <c r="A2506" s="5">
        <v>2502</v>
      </c>
      <c r="B2506" t="s">
        <v>2512</v>
      </c>
      <c r="C2506">
        <v>14</v>
      </c>
      <c r="F2506" t="s">
        <v>2391</v>
      </c>
    </row>
    <row r="2507" spans="1:6" x14ac:dyDescent="0.2">
      <c r="A2507" s="5">
        <v>2503</v>
      </c>
      <c r="B2507" t="s">
        <v>2513</v>
      </c>
      <c r="C2507">
        <v>16</v>
      </c>
      <c r="F2507" t="s">
        <v>2391</v>
      </c>
    </row>
    <row r="2508" spans="1:6" x14ac:dyDescent="0.2">
      <c r="A2508" s="5">
        <v>2504</v>
      </c>
      <c r="B2508" t="s">
        <v>2514</v>
      </c>
      <c r="C2508">
        <v>14</v>
      </c>
      <c r="F2508" t="s">
        <v>2391</v>
      </c>
    </row>
    <row r="2509" spans="1:6" x14ac:dyDescent="0.2">
      <c r="A2509" s="5">
        <v>2505</v>
      </c>
      <c r="B2509" t="s">
        <v>2515</v>
      </c>
      <c r="C2509">
        <v>14</v>
      </c>
      <c r="F2509" t="s">
        <v>2391</v>
      </c>
    </row>
    <row r="2510" spans="1:6" x14ac:dyDescent="0.2">
      <c r="A2510" s="5">
        <v>2506</v>
      </c>
      <c r="B2510" t="s">
        <v>2516</v>
      </c>
      <c r="C2510">
        <v>14</v>
      </c>
      <c r="F2510" t="s">
        <v>2391</v>
      </c>
    </row>
    <row r="2511" spans="1:6" x14ac:dyDescent="0.2">
      <c r="A2511" s="5">
        <v>2507</v>
      </c>
      <c r="B2511" t="s">
        <v>2517</v>
      </c>
      <c r="C2511">
        <v>16</v>
      </c>
      <c r="F2511" t="s">
        <v>2391</v>
      </c>
    </row>
    <row r="2512" spans="1:6" x14ac:dyDescent="0.2">
      <c r="A2512" s="5">
        <v>2508</v>
      </c>
      <c r="B2512" t="s">
        <v>2518</v>
      </c>
      <c r="C2512">
        <v>12</v>
      </c>
      <c r="F2512" t="s">
        <v>2391</v>
      </c>
    </row>
    <row r="2513" spans="1:6" x14ac:dyDescent="0.2">
      <c r="A2513" s="5">
        <v>2509</v>
      </c>
      <c r="B2513" t="s">
        <v>2519</v>
      </c>
      <c r="C2513">
        <v>14</v>
      </c>
      <c r="F2513" t="s">
        <v>2391</v>
      </c>
    </row>
    <row r="2514" spans="1:6" x14ac:dyDescent="0.2">
      <c r="A2514" s="5">
        <v>2510</v>
      </c>
      <c r="B2514" t="s">
        <v>2520</v>
      </c>
      <c r="C2514">
        <v>14</v>
      </c>
      <c r="F2514" t="s">
        <v>2391</v>
      </c>
    </row>
    <row r="2515" spans="1:6" x14ac:dyDescent="0.2">
      <c r="A2515" s="5">
        <v>2511</v>
      </c>
      <c r="B2515" t="s">
        <v>2521</v>
      </c>
      <c r="C2515">
        <v>14</v>
      </c>
      <c r="F2515" t="s">
        <v>2391</v>
      </c>
    </row>
    <row r="2516" spans="1:6" x14ac:dyDescent="0.2">
      <c r="A2516" s="5">
        <v>2512</v>
      </c>
      <c r="B2516" t="s">
        <v>2522</v>
      </c>
      <c r="C2516">
        <v>12</v>
      </c>
      <c r="F2516" t="s">
        <v>2391</v>
      </c>
    </row>
    <row r="2517" spans="1:6" x14ac:dyDescent="0.2">
      <c r="A2517" s="5">
        <v>2513</v>
      </c>
      <c r="B2517" t="s">
        <v>2523</v>
      </c>
      <c r="C2517">
        <v>14</v>
      </c>
      <c r="F2517" t="s">
        <v>2391</v>
      </c>
    </row>
    <row r="2518" spans="1:6" x14ac:dyDescent="0.2">
      <c r="A2518" s="5">
        <v>2514</v>
      </c>
      <c r="B2518" t="s">
        <v>2524</v>
      </c>
      <c r="C2518">
        <v>14</v>
      </c>
      <c r="F2518" t="s">
        <v>2391</v>
      </c>
    </row>
    <row r="2519" spans="1:6" x14ac:dyDescent="0.2">
      <c r="A2519" s="5">
        <v>2515</v>
      </c>
      <c r="B2519" t="s">
        <v>2525</v>
      </c>
      <c r="C2519">
        <v>16</v>
      </c>
      <c r="F2519" t="s">
        <v>2391</v>
      </c>
    </row>
    <row r="2520" spans="1:6" x14ac:dyDescent="0.2">
      <c r="A2520" s="5">
        <v>2516</v>
      </c>
      <c r="B2520" t="s">
        <v>2526</v>
      </c>
      <c r="C2520">
        <v>14</v>
      </c>
      <c r="F2520" t="s">
        <v>2391</v>
      </c>
    </row>
    <row r="2521" spans="1:6" x14ac:dyDescent="0.2">
      <c r="A2521" s="5">
        <v>2517</v>
      </c>
      <c r="B2521" t="s">
        <v>2527</v>
      </c>
      <c r="C2521">
        <v>16</v>
      </c>
      <c r="F2521" t="s">
        <v>2391</v>
      </c>
    </row>
    <row r="2522" spans="1:6" x14ac:dyDescent="0.2">
      <c r="A2522" s="5">
        <v>2518</v>
      </c>
      <c r="B2522" t="s">
        <v>2528</v>
      </c>
      <c r="C2522">
        <v>16</v>
      </c>
      <c r="F2522" t="s">
        <v>2391</v>
      </c>
    </row>
    <row r="2523" spans="1:6" x14ac:dyDescent="0.2">
      <c r="A2523" s="5">
        <v>2519</v>
      </c>
      <c r="B2523" t="s">
        <v>2529</v>
      </c>
      <c r="C2523">
        <v>16</v>
      </c>
      <c r="F2523" t="s">
        <v>2391</v>
      </c>
    </row>
    <row r="2524" spans="1:6" x14ac:dyDescent="0.2">
      <c r="A2524" s="5">
        <v>2520</v>
      </c>
      <c r="B2524" t="s">
        <v>2530</v>
      </c>
      <c r="C2524">
        <v>16</v>
      </c>
      <c r="F2524" t="s">
        <v>2391</v>
      </c>
    </row>
    <row r="2525" spans="1:6" x14ac:dyDescent="0.2">
      <c r="A2525" s="5">
        <v>2521</v>
      </c>
      <c r="B2525" t="s">
        <v>2531</v>
      </c>
      <c r="C2525">
        <v>16</v>
      </c>
      <c r="F2525" t="s">
        <v>2391</v>
      </c>
    </row>
    <row r="2526" spans="1:6" x14ac:dyDescent="0.2">
      <c r="A2526" s="5">
        <v>2522</v>
      </c>
      <c r="B2526" t="s">
        <v>2532</v>
      </c>
      <c r="C2526">
        <v>18</v>
      </c>
      <c r="F2526" t="s">
        <v>2391</v>
      </c>
    </row>
    <row r="2527" spans="1:6" x14ac:dyDescent="0.2">
      <c r="A2527" s="5">
        <v>2523</v>
      </c>
      <c r="B2527" t="s">
        <v>2533</v>
      </c>
      <c r="C2527">
        <v>18</v>
      </c>
      <c r="F2527" t="s">
        <v>2391</v>
      </c>
    </row>
    <row r="2528" spans="1:6" x14ac:dyDescent="0.2">
      <c r="A2528" s="5">
        <v>2524</v>
      </c>
      <c r="B2528" t="s">
        <v>2534</v>
      </c>
      <c r="C2528">
        <v>16</v>
      </c>
      <c r="F2528" t="s">
        <v>2391</v>
      </c>
    </row>
    <row r="2529" spans="1:6" x14ac:dyDescent="0.2">
      <c r="A2529" s="5">
        <v>2525</v>
      </c>
      <c r="B2529" t="s">
        <v>2535</v>
      </c>
      <c r="C2529">
        <v>16</v>
      </c>
      <c r="F2529" t="s">
        <v>2391</v>
      </c>
    </row>
    <row r="2530" spans="1:6" x14ac:dyDescent="0.2">
      <c r="A2530" s="5">
        <v>2526</v>
      </c>
      <c r="B2530" t="s">
        <v>2536</v>
      </c>
      <c r="C2530">
        <v>18</v>
      </c>
      <c r="F2530" t="s">
        <v>2391</v>
      </c>
    </row>
    <row r="2531" spans="1:6" x14ac:dyDescent="0.2">
      <c r="A2531" s="5">
        <v>2527</v>
      </c>
      <c r="B2531" t="s">
        <v>2537</v>
      </c>
      <c r="C2531">
        <v>18</v>
      </c>
      <c r="F2531" t="s">
        <v>2391</v>
      </c>
    </row>
    <row r="2532" spans="1:6" x14ac:dyDescent="0.2">
      <c r="A2532" s="5">
        <v>2528</v>
      </c>
      <c r="B2532" t="s">
        <v>4208</v>
      </c>
      <c r="C2532">
        <v>16</v>
      </c>
      <c r="F2532" t="s">
        <v>2391</v>
      </c>
    </row>
    <row r="2533" spans="1:6" x14ac:dyDescent="0.2">
      <c r="A2533" s="5">
        <v>2529</v>
      </c>
      <c r="B2533" t="s">
        <v>2538</v>
      </c>
      <c r="C2533">
        <v>16</v>
      </c>
      <c r="F2533" t="s">
        <v>2391</v>
      </c>
    </row>
    <row r="2534" spans="1:6" x14ac:dyDescent="0.2">
      <c r="A2534" s="5">
        <v>2530</v>
      </c>
      <c r="B2534" t="s">
        <v>2539</v>
      </c>
      <c r="C2534">
        <v>18</v>
      </c>
      <c r="F2534" t="s">
        <v>2391</v>
      </c>
    </row>
    <row r="2535" spans="1:6" x14ac:dyDescent="0.2">
      <c r="A2535" s="5">
        <v>2531</v>
      </c>
      <c r="B2535" t="s">
        <v>2540</v>
      </c>
      <c r="C2535">
        <v>22</v>
      </c>
      <c r="F2535" t="s">
        <v>2391</v>
      </c>
    </row>
    <row r="2536" spans="1:6" x14ac:dyDescent="0.2">
      <c r="A2536" s="5">
        <v>2532</v>
      </c>
      <c r="B2536" t="s">
        <v>2541</v>
      </c>
      <c r="C2536">
        <v>16</v>
      </c>
      <c r="F2536" t="s">
        <v>2391</v>
      </c>
    </row>
    <row r="2537" spans="1:6" x14ac:dyDescent="0.2">
      <c r="A2537" s="5">
        <v>2533</v>
      </c>
      <c r="B2537" t="s">
        <v>2542</v>
      </c>
      <c r="C2537">
        <v>16</v>
      </c>
      <c r="F2537" t="s">
        <v>2391</v>
      </c>
    </row>
    <row r="2538" spans="1:6" x14ac:dyDescent="0.2">
      <c r="A2538" s="5">
        <v>2534</v>
      </c>
      <c r="B2538" t="s">
        <v>2543</v>
      </c>
      <c r="C2538">
        <v>18</v>
      </c>
      <c r="F2538" t="s">
        <v>2391</v>
      </c>
    </row>
    <row r="2539" spans="1:6" x14ac:dyDescent="0.2">
      <c r="A2539" s="5">
        <v>2535</v>
      </c>
      <c r="B2539" t="s">
        <v>2544</v>
      </c>
      <c r="C2539">
        <v>20</v>
      </c>
      <c r="F2539" t="s">
        <v>2391</v>
      </c>
    </row>
    <row r="2540" spans="1:6" x14ac:dyDescent="0.2">
      <c r="A2540" s="5">
        <v>2536</v>
      </c>
      <c r="B2540" t="s">
        <v>2545</v>
      </c>
      <c r="C2540">
        <v>12</v>
      </c>
      <c r="F2540" t="s">
        <v>2391</v>
      </c>
    </row>
    <row r="2541" spans="1:6" x14ac:dyDescent="0.2">
      <c r="A2541" s="5">
        <v>2537</v>
      </c>
      <c r="B2541" t="s">
        <v>2546</v>
      </c>
      <c r="C2541">
        <v>12</v>
      </c>
      <c r="F2541" t="s">
        <v>2391</v>
      </c>
    </row>
    <row r="2542" spans="1:6" x14ac:dyDescent="0.2">
      <c r="A2542" s="5">
        <v>2538</v>
      </c>
      <c r="B2542" t="s">
        <v>2547</v>
      </c>
      <c r="C2542">
        <v>14</v>
      </c>
      <c r="F2542" t="s">
        <v>2391</v>
      </c>
    </row>
    <row r="2543" spans="1:6" x14ac:dyDescent="0.2">
      <c r="A2543" s="5">
        <v>2539</v>
      </c>
      <c r="B2543" t="s">
        <v>2548</v>
      </c>
      <c r="C2543">
        <v>16</v>
      </c>
      <c r="F2543" t="s">
        <v>2391</v>
      </c>
    </row>
    <row r="2544" spans="1:6" x14ac:dyDescent="0.2">
      <c r="A2544" s="5">
        <v>2540</v>
      </c>
      <c r="B2544" t="s">
        <v>2549</v>
      </c>
      <c r="C2544">
        <v>14</v>
      </c>
      <c r="F2544" t="s">
        <v>2391</v>
      </c>
    </row>
    <row r="2545" spans="1:6" x14ac:dyDescent="0.2">
      <c r="A2545" s="5">
        <v>2541</v>
      </c>
      <c r="B2545" t="s">
        <v>2550</v>
      </c>
      <c r="C2545">
        <v>14</v>
      </c>
      <c r="F2545" t="s">
        <v>2391</v>
      </c>
    </row>
    <row r="2546" spans="1:6" x14ac:dyDescent="0.2">
      <c r="A2546" s="5">
        <v>2542</v>
      </c>
      <c r="B2546" t="s">
        <v>2551</v>
      </c>
      <c r="C2546">
        <v>14</v>
      </c>
      <c r="F2546" t="s">
        <v>2391</v>
      </c>
    </row>
    <row r="2547" spans="1:6" x14ac:dyDescent="0.2">
      <c r="A2547" s="5">
        <v>2543</v>
      </c>
      <c r="B2547" t="s">
        <v>2552</v>
      </c>
      <c r="C2547">
        <v>18</v>
      </c>
      <c r="F2547" t="s">
        <v>2391</v>
      </c>
    </row>
    <row r="2548" spans="1:6" x14ac:dyDescent="0.2">
      <c r="A2548" s="5">
        <v>2544</v>
      </c>
      <c r="B2548" t="s">
        <v>2553</v>
      </c>
      <c r="C2548">
        <v>12</v>
      </c>
      <c r="F2548" t="s">
        <v>2391</v>
      </c>
    </row>
    <row r="2549" spans="1:6" x14ac:dyDescent="0.2">
      <c r="A2549" s="5">
        <v>2545</v>
      </c>
      <c r="B2549" t="s">
        <v>2554</v>
      </c>
      <c r="C2549">
        <v>12</v>
      </c>
      <c r="F2549" t="s">
        <v>2391</v>
      </c>
    </row>
    <row r="2550" spans="1:6" x14ac:dyDescent="0.2">
      <c r="A2550" s="5">
        <v>2546</v>
      </c>
      <c r="B2550" t="s">
        <v>2555</v>
      </c>
      <c r="C2550">
        <v>12</v>
      </c>
      <c r="F2550" t="s">
        <v>2391</v>
      </c>
    </row>
    <row r="2551" spans="1:6" x14ac:dyDescent="0.2">
      <c r="A2551" s="5">
        <v>2547</v>
      </c>
      <c r="B2551" t="s">
        <v>2556</v>
      </c>
      <c r="C2551">
        <v>14</v>
      </c>
      <c r="F2551" t="s">
        <v>2391</v>
      </c>
    </row>
    <row r="2552" spans="1:6" x14ac:dyDescent="0.2">
      <c r="A2552" s="5">
        <v>2548</v>
      </c>
      <c r="B2552" t="s">
        <v>2557</v>
      </c>
      <c r="C2552">
        <v>16</v>
      </c>
      <c r="F2552" t="s">
        <v>2391</v>
      </c>
    </row>
    <row r="2553" spans="1:6" x14ac:dyDescent="0.2">
      <c r="A2553" s="5">
        <v>2549</v>
      </c>
      <c r="B2553" t="s">
        <v>2558</v>
      </c>
      <c r="C2553">
        <v>16</v>
      </c>
      <c r="F2553" t="s">
        <v>2391</v>
      </c>
    </row>
    <row r="2554" spans="1:6" x14ac:dyDescent="0.2">
      <c r="A2554" s="5">
        <v>2550</v>
      </c>
      <c r="B2554" t="s">
        <v>2559</v>
      </c>
      <c r="C2554">
        <v>18</v>
      </c>
      <c r="F2554" t="s">
        <v>2391</v>
      </c>
    </row>
    <row r="2555" spans="1:6" x14ac:dyDescent="0.2">
      <c r="A2555" s="5">
        <v>2551</v>
      </c>
      <c r="B2555" t="s">
        <v>2560</v>
      </c>
      <c r="C2555">
        <v>20</v>
      </c>
      <c r="F2555" t="s">
        <v>2391</v>
      </c>
    </row>
    <row r="2556" spans="1:6" x14ac:dyDescent="0.2">
      <c r="A2556" s="5">
        <v>2552</v>
      </c>
      <c r="B2556" t="s">
        <v>2561</v>
      </c>
      <c r="C2556">
        <v>14</v>
      </c>
      <c r="F2556" t="s">
        <v>2391</v>
      </c>
    </row>
    <row r="2557" spans="1:6" x14ac:dyDescent="0.2">
      <c r="A2557" s="5">
        <v>2553</v>
      </c>
      <c r="B2557" t="s">
        <v>2562</v>
      </c>
      <c r="C2557">
        <v>16</v>
      </c>
      <c r="F2557" t="s">
        <v>2391</v>
      </c>
    </row>
    <row r="2558" spans="1:6" x14ac:dyDescent="0.2">
      <c r="A2558" s="5">
        <v>2554</v>
      </c>
      <c r="B2558" t="s">
        <v>2563</v>
      </c>
      <c r="C2558">
        <v>18</v>
      </c>
      <c r="F2558" t="s">
        <v>2391</v>
      </c>
    </row>
    <row r="2559" spans="1:6" x14ac:dyDescent="0.2">
      <c r="A2559" s="5">
        <v>2555</v>
      </c>
      <c r="B2559" t="s">
        <v>2564</v>
      </c>
      <c r="C2559">
        <v>18</v>
      </c>
      <c r="F2559" t="s">
        <v>2391</v>
      </c>
    </row>
    <row r="2560" spans="1:6" x14ac:dyDescent="0.2">
      <c r="A2560" s="5">
        <v>2556</v>
      </c>
      <c r="B2560" t="s">
        <v>2565</v>
      </c>
      <c r="C2560">
        <v>14</v>
      </c>
      <c r="F2560" t="s">
        <v>2391</v>
      </c>
    </row>
    <row r="2561" spans="1:6" x14ac:dyDescent="0.2">
      <c r="A2561" s="5">
        <v>2557</v>
      </c>
      <c r="B2561" t="s">
        <v>2566</v>
      </c>
      <c r="C2561">
        <v>14</v>
      </c>
      <c r="F2561" t="s">
        <v>2391</v>
      </c>
    </row>
    <row r="2562" spans="1:6" x14ac:dyDescent="0.2">
      <c r="A2562" s="5">
        <v>2558</v>
      </c>
      <c r="B2562" t="s">
        <v>2567</v>
      </c>
      <c r="C2562">
        <v>16</v>
      </c>
      <c r="F2562" t="s">
        <v>2391</v>
      </c>
    </row>
    <row r="2563" spans="1:6" x14ac:dyDescent="0.2">
      <c r="A2563" s="5">
        <v>2559</v>
      </c>
      <c r="B2563" t="s">
        <v>2568</v>
      </c>
      <c r="C2563">
        <v>16</v>
      </c>
      <c r="F2563" t="s">
        <v>2391</v>
      </c>
    </row>
    <row r="2564" spans="1:6" x14ac:dyDescent="0.2">
      <c r="A2564" s="5">
        <v>2560</v>
      </c>
      <c r="B2564" t="s">
        <v>2569</v>
      </c>
      <c r="C2564">
        <v>12</v>
      </c>
      <c r="F2564" t="s">
        <v>2391</v>
      </c>
    </row>
    <row r="2565" spans="1:6" x14ac:dyDescent="0.2">
      <c r="A2565" s="5">
        <v>2561</v>
      </c>
      <c r="B2565" t="s">
        <v>2570</v>
      </c>
      <c r="C2565">
        <v>12</v>
      </c>
      <c r="F2565" t="s">
        <v>2391</v>
      </c>
    </row>
    <row r="2566" spans="1:6" x14ac:dyDescent="0.2">
      <c r="A2566" s="5">
        <v>2562</v>
      </c>
      <c r="B2566" t="s">
        <v>2571</v>
      </c>
      <c r="C2566">
        <v>14</v>
      </c>
      <c r="F2566" t="s">
        <v>2391</v>
      </c>
    </row>
    <row r="2567" spans="1:6" x14ac:dyDescent="0.2">
      <c r="A2567" s="5">
        <v>2563</v>
      </c>
      <c r="B2567" t="s">
        <v>2572</v>
      </c>
      <c r="C2567">
        <v>14</v>
      </c>
      <c r="F2567" t="s">
        <v>2391</v>
      </c>
    </row>
    <row r="2568" spans="1:6" x14ac:dyDescent="0.2">
      <c r="A2568" s="5">
        <v>2564</v>
      </c>
      <c r="B2568" t="s">
        <v>2573</v>
      </c>
      <c r="C2568">
        <v>16</v>
      </c>
      <c r="F2568" t="s">
        <v>2391</v>
      </c>
    </row>
    <row r="2569" spans="1:6" x14ac:dyDescent="0.2">
      <c r="A2569" s="5">
        <v>2565</v>
      </c>
      <c r="B2569" t="s">
        <v>2574</v>
      </c>
      <c r="C2569">
        <v>16</v>
      </c>
      <c r="F2569" t="s">
        <v>2391</v>
      </c>
    </row>
    <row r="2570" spans="1:6" x14ac:dyDescent="0.2">
      <c r="A2570" s="5">
        <v>2566</v>
      </c>
      <c r="B2570" t="s">
        <v>2575</v>
      </c>
      <c r="C2570">
        <v>18</v>
      </c>
      <c r="F2570" t="s">
        <v>2391</v>
      </c>
    </row>
    <row r="2571" spans="1:6" x14ac:dyDescent="0.2">
      <c r="A2571" s="5">
        <v>2567</v>
      </c>
      <c r="B2571" t="s">
        <v>2576</v>
      </c>
      <c r="C2571">
        <v>20</v>
      </c>
      <c r="F2571" t="s">
        <v>2391</v>
      </c>
    </row>
    <row r="2572" spans="1:6" x14ac:dyDescent="0.2">
      <c r="A2572" s="5">
        <v>2568</v>
      </c>
      <c r="B2572" t="s">
        <v>2577</v>
      </c>
      <c r="C2572">
        <v>16</v>
      </c>
      <c r="F2572" t="s">
        <v>2391</v>
      </c>
    </row>
    <row r="2573" spans="1:6" x14ac:dyDescent="0.2">
      <c r="A2573" s="5">
        <v>2569</v>
      </c>
      <c r="B2573" t="s">
        <v>2578</v>
      </c>
      <c r="C2573">
        <v>16</v>
      </c>
      <c r="F2573" t="s">
        <v>2391</v>
      </c>
    </row>
    <row r="2574" spans="1:6" x14ac:dyDescent="0.2">
      <c r="A2574" s="5">
        <v>2570</v>
      </c>
      <c r="B2574" t="s">
        <v>2579</v>
      </c>
      <c r="C2574">
        <v>16</v>
      </c>
      <c r="F2574" t="s">
        <v>2391</v>
      </c>
    </row>
    <row r="2575" spans="1:6" x14ac:dyDescent="0.2">
      <c r="A2575" s="5">
        <v>2571</v>
      </c>
      <c r="B2575" t="s">
        <v>2580</v>
      </c>
      <c r="C2575">
        <v>16</v>
      </c>
      <c r="F2575" t="s">
        <v>2391</v>
      </c>
    </row>
    <row r="2576" spans="1:6" x14ac:dyDescent="0.2">
      <c r="A2576" s="5">
        <v>2572</v>
      </c>
      <c r="B2576" t="s">
        <v>2581</v>
      </c>
      <c r="C2576">
        <v>14</v>
      </c>
      <c r="F2576" t="s">
        <v>2391</v>
      </c>
    </row>
    <row r="2577" spans="1:6" x14ac:dyDescent="0.2">
      <c r="A2577" s="5">
        <v>2573</v>
      </c>
      <c r="B2577" t="s">
        <v>2582</v>
      </c>
      <c r="C2577">
        <v>14</v>
      </c>
      <c r="F2577" t="s">
        <v>2391</v>
      </c>
    </row>
    <row r="2578" spans="1:6" x14ac:dyDescent="0.2">
      <c r="A2578" s="5">
        <v>2574</v>
      </c>
      <c r="B2578" t="s">
        <v>2583</v>
      </c>
      <c r="C2578">
        <v>14</v>
      </c>
      <c r="F2578" t="s">
        <v>2391</v>
      </c>
    </row>
    <row r="2579" spans="1:6" x14ac:dyDescent="0.2">
      <c r="A2579" s="5">
        <v>2575</v>
      </c>
      <c r="B2579" t="s">
        <v>2584</v>
      </c>
      <c r="C2579">
        <v>16</v>
      </c>
      <c r="F2579" t="s">
        <v>2391</v>
      </c>
    </row>
    <row r="2580" spans="1:6" x14ac:dyDescent="0.2">
      <c r="A2580" s="5">
        <v>2576</v>
      </c>
      <c r="B2580" t="s">
        <v>2585</v>
      </c>
      <c r="C2580">
        <v>14</v>
      </c>
      <c r="F2580" t="s">
        <v>2391</v>
      </c>
    </row>
    <row r="2581" spans="1:6" x14ac:dyDescent="0.2">
      <c r="A2581" s="5">
        <v>2577</v>
      </c>
      <c r="B2581" t="s">
        <v>2586</v>
      </c>
      <c r="C2581">
        <v>14</v>
      </c>
      <c r="F2581" t="s">
        <v>2391</v>
      </c>
    </row>
    <row r="2582" spans="1:6" x14ac:dyDescent="0.2">
      <c r="A2582" s="5">
        <v>2578</v>
      </c>
      <c r="B2582" t="s">
        <v>2587</v>
      </c>
      <c r="C2582">
        <v>14</v>
      </c>
      <c r="F2582" t="s">
        <v>2391</v>
      </c>
    </row>
    <row r="2583" spans="1:6" x14ac:dyDescent="0.2">
      <c r="A2583" s="5">
        <v>2579</v>
      </c>
      <c r="B2583" t="s">
        <v>2588</v>
      </c>
      <c r="C2583">
        <v>16</v>
      </c>
      <c r="F2583" t="s">
        <v>2391</v>
      </c>
    </row>
    <row r="2584" spans="1:6" x14ac:dyDescent="0.2">
      <c r="A2584" s="5">
        <v>2580</v>
      </c>
      <c r="B2584" t="s">
        <v>2589</v>
      </c>
      <c r="C2584">
        <v>12</v>
      </c>
      <c r="F2584" t="s">
        <v>2391</v>
      </c>
    </row>
    <row r="2585" spans="1:6" x14ac:dyDescent="0.2">
      <c r="A2585" s="5">
        <v>2581</v>
      </c>
      <c r="B2585" t="s">
        <v>2590</v>
      </c>
      <c r="C2585">
        <v>12</v>
      </c>
      <c r="F2585" t="s">
        <v>2391</v>
      </c>
    </row>
    <row r="2586" spans="1:6" x14ac:dyDescent="0.2">
      <c r="A2586" s="5">
        <v>2582</v>
      </c>
      <c r="B2586" t="s">
        <v>2591</v>
      </c>
      <c r="C2586">
        <v>14</v>
      </c>
      <c r="F2586" t="s">
        <v>2391</v>
      </c>
    </row>
    <row r="2587" spans="1:6" x14ac:dyDescent="0.2">
      <c r="A2587" s="5">
        <v>2583</v>
      </c>
      <c r="B2587" t="s">
        <v>2592</v>
      </c>
      <c r="C2587">
        <v>16</v>
      </c>
      <c r="F2587" t="s">
        <v>2391</v>
      </c>
    </row>
    <row r="2588" spans="1:6" x14ac:dyDescent="0.2">
      <c r="A2588" s="5">
        <v>2584</v>
      </c>
      <c r="B2588" t="s">
        <v>2593</v>
      </c>
      <c r="C2588">
        <v>16</v>
      </c>
      <c r="F2588" t="s">
        <v>2391</v>
      </c>
    </row>
    <row r="2589" spans="1:6" x14ac:dyDescent="0.2">
      <c r="A2589" s="5">
        <v>2585</v>
      </c>
      <c r="B2589" t="s">
        <v>2594</v>
      </c>
      <c r="C2589">
        <v>16</v>
      </c>
      <c r="F2589" t="s">
        <v>2391</v>
      </c>
    </row>
    <row r="2590" spans="1:6" x14ac:dyDescent="0.2">
      <c r="A2590" s="5">
        <v>2586</v>
      </c>
      <c r="B2590" t="s">
        <v>2595</v>
      </c>
      <c r="C2590">
        <v>16</v>
      </c>
      <c r="F2590" t="s">
        <v>2391</v>
      </c>
    </row>
    <row r="2591" spans="1:6" x14ac:dyDescent="0.2">
      <c r="A2591" s="5">
        <v>2587</v>
      </c>
      <c r="B2591" t="s">
        <v>2596</v>
      </c>
      <c r="C2591">
        <v>16</v>
      </c>
      <c r="F2591" t="s">
        <v>2391</v>
      </c>
    </row>
    <row r="2592" spans="1:6" x14ac:dyDescent="0.2">
      <c r="A2592" s="5">
        <v>2588</v>
      </c>
      <c r="B2592" t="s">
        <v>2597</v>
      </c>
      <c r="C2592">
        <v>12</v>
      </c>
      <c r="F2592" t="s">
        <v>2391</v>
      </c>
    </row>
    <row r="2593" spans="1:6" x14ac:dyDescent="0.2">
      <c r="A2593" s="5">
        <v>2589</v>
      </c>
      <c r="B2593" t="s">
        <v>2598</v>
      </c>
      <c r="C2593">
        <v>12</v>
      </c>
      <c r="F2593" t="s">
        <v>2391</v>
      </c>
    </row>
    <row r="2594" spans="1:6" x14ac:dyDescent="0.2">
      <c r="A2594" s="5">
        <v>2590</v>
      </c>
      <c r="B2594" t="s">
        <v>2599</v>
      </c>
      <c r="C2594">
        <v>14</v>
      </c>
      <c r="F2594" t="s">
        <v>2391</v>
      </c>
    </row>
    <row r="2595" spans="1:6" x14ac:dyDescent="0.2">
      <c r="A2595" s="5">
        <v>2591</v>
      </c>
      <c r="B2595" t="s">
        <v>2600</v>
      </c>
      <c r="C2595">
        <v>14</v>
      </c>
      <c r="F2595" t="s">
        <v>2391</v>
      </c>
    </row>
    <row r="2596" spans="1:6" x14ac:dyDescent="0.2">
      <c r="A2596" s="5">
        <v>2592</v>
      </c>
      <c r="B2596" t="s">
        <v>2601</v>
      </c>
      <c r="C2596">
        <v>12</v>
      </c>
      <c r="F2596" t="s">
        <v>2391</v>
      </c>
    </row>
    <row r="2597" spans="1:6" x14ac:dyDescent="0.2">
      <c r="A2597" s="5">
        <v>2593</v>
      </c>
      <c r="B2597" t="s">
        <v>2602</v>
      </c>
      <c r="C2597">
        <v>14</v>
      </c>
      <c r="F2597" t="s">
        <v>2391</v>
      </c>
    </row>
    <row r="2598" spans="1:6" x14ac:dyDescent="0.2">
      <c r="A2598" s="5">
        <v>2594</v>
      </c>
      <c r="B2598" t="s">
        <v>2603</v>
      </c>
      <c r="C2598">
        <v>14</v>
      </c>
      <c r="F2598" t="s">
        <v>2391</v>
      </c>
    </row>
    <row r="2599" spans="1:6" x14ac:dyDescent="0.2">
      <c r="A2599" s="5">
        <v>2595</v>
      </c>
      <c r="B2599" t="s">
        <v>2604</v>
      </c>
      <c r="C2599">
        <v>16</v>
      </c>
      <c r="F2599" t="s">
        <v>2391</v>
      </c>
    </row>
    <row r="2600" spans="1:6" x14ac:dyDescent="0.2">
      <c r="A2600" s="5">
        <v>2596</v>
      </c>
      <c r="B2600" t="s">
        <v>2605</v>
      </c>
      <c r="C2600">
        <v>14</v>
      </c>
      <c r="F2600" t="s">
        <v>2391</v>
      </c>
    </row>
    <row r="2601" spans="1:6" x14ac:dyDescent="0.2">
      <c r="A2601" s="5">
        <v>2597</v>
      </c>
      <c r="B2601" t="s">
        <v>2606</v>
      </c>
      <c r="C2601">
        <v>16</v>
      </c>
      <c r="F2601" t="s">
        <v>2391</v>
      </c>
    </row>
    <row r="2602" spans="1:6" x14ac:dyDescent="0.2">
      <c r="A2602" s="5">
        <v>2598</v>
      </c>
      <c r="B2602" t="s">
        <v>2607</v>
      </c>
      <c r="C2602">
        <v>16</v>
      </c>
      <c r="F2602" t="s">
        <v>2391</v>
      </c>
    </row>
    <row r="2603" spans="1:6" x14ac:dyDescent="0.2">
      <c r="A2603" s="5">
        <v>2599</v>
      </c>
      <c r="B2603" t="s">
        <v>2608</v>
      </c>
      <c r="C2603">
        <v>18</v>
      </c>
      <c r="F2603" t="s">
        <v>2391</v>
      </c>
    </row>
    <row r="2604" spans="1:6" x14ac:dyDescent="0.2">
      <c r="A2604" s="5">
        <v>2600</v>
      </c>
      <c r="B2604" t="s">
        <v>2609</v>
      </c>
      <c r="C2604">
        <v>14</v>
      </c>
      <c r="F2604" t="s">
        <v>2391</v>
      </c>
    </row>
    <row r="2605" spans="1:6" x14ac:dyDescent="0.2">
      <c r="A2605" s="5">
        <v>2601</v>
      </c>
      <c r="B2605" t="s">
        <v>2610</v>
      </c>
      <c r="C2605">
        <v>16</v>
      </c>
      <c r="F2605" t="s">
        <v>2391</v>
      </c>
    </row>
    <row r="2606" spans="1:6" x14ac:dyDescent="0.2">
      <c r="A2606" s="5">
        <v>2602</v>
      </c>
      <c r="B2606" t="s">
        <v>2611</v>
      </c>
      <c r="C2606">
        <v>16</v>
      </c>
      <c r="F2606" t="s">
        <v>2391</v>
      </c>
    </row>
    <row r="2607" spans="1:6" x14ac:dyDescent="0.2">
      <c r="A2607" s="5">
        <v>2603</v>
      </c>
      <c r="B2607" t="s">
        <v>2612</v>
      </c>
      <c r="C2607">
        <v>18</v>
      </c>
      <c r="F2607" t="s">
        <v>2391</v>
      </c>
    </row>
    <row r="2608" spans="1:6" x14ac:dyDescent="0.2">
      <c r="A2608" s="5">
        <v>2604</v>
      </c>
      <c r="B2608" t="s">
        <v>2613</v>
      </c>
      <c r="C2608">
        <v>16</v>
      </c>
      <c r="F2608" t="s">
        <v>2391</v>
      </c>
    </row>
    <row r="2609" spans="1:6" x14ac:dyDescent="0.2">
      <c r="A2609" s="5">
        <v>2605</v>
      </c>
      <c r="B2609" t="s">
        <v>2614</v>
      </c>
      <c r="C2609">
        <v>16</v>
      </c>
      <c r="F2609" t="s">
        <v>2391</v>
      </c>
    </row>
    <row r="2610" spans="1:6" x14ac:dyDescent="0.2">
      <c r="A2610" s="5">
        <v>2606</v>
      </c>
      <c r="B2610" t="s">
        <v>2615</v>
      </c>
      <c r="C2610">
        <v>16</v>
      </c>
      <c r="F2610" t="s">
        <v>2391</v>
      </c>
    </row>
    <row r="2611" spans="1:6" x14ac:dyDescent="0.2">
      <c r="A2611" s="5">
        <v>2607</v>
      </c>
      <c r="B2611" t="s">
        <v>2616</v>
      </c>
      <c r="C2611">
        <v>20</v>
      </c>
      <c r="F2611" t="s">
        <v>2391</v>
      </c>
    </row>
    <row r="2612" spans="1:6" x14ac:dyDescent="0.2">
      <c r="A2612" s="5">
        <v>2608</v>
      </c>
      <c r="B2612" t="s">
        <v>2617</v>
      </c>
      <c r="C2612">
        <v>16</v>
      </c>
      <c r="F2612" t="s">
        <v>2391</v>
      </c>
    </row>
    <row r="2613" spans="1:6" x14ac:dyDescent="0.2">
      <c r="A2613" s="5">
        <v>2609</v>
      </c>
      <c r="B2613" t="s">
        <v>2618</v>
      </c>
      <c r="C2613">
        <v>16</v>
      </c>
      <c r="F2613" t="s">
        <v>2391</v>
      </c>
    </row>
    <row r="2614" spans="1:6" x14ac:dyDescent="0.2">
      <c r="A2614" s="5">
        <v>2610</v>
      </c>
      <c r="B2614" t="s">
        <v>2619</v>
      </c>
      <c r="C2614">
        <v>16</v>
      </c>
      <c r="F2614" t="s">
        <v>2391</v>
      </c>
    </row>
    <row r="2615" spans="1:6" x14ac:dyDescent="0.2">
      <c r="A2615" s="5">
        <v>2611</v>
      </c>
      <c r="B2615" t="s">
        <v>2620</v>
      </c>
      <c r="C2615">
        <v>18</v>
      </c>
      <c r="F2615" t="s">
        <v>2391</v>
      </c>
    </row>
    <row r="2616" spans="1:6" x14ac:dyDescent="0.2">
      <c r="A2616" s="5">
        <v>2612</v>
      </c>
      <c r="B2616" t="s">
        <v>2621</v>
      </c>
      <c r="C2616">
        <v>14</v>
      </c>
      <c r="F2616" t="s">
        <v>2391</v>
      </c>
    </row>
    <row r="2617" spans="1:6" x14ac:dyDescent="0.2">
      <c r="A2617" s="5">
        <v>2613</v>
      </c>
      <c r="B2617" t="s">
        <v>2622</v>
      </c>
      <c r="C2617">
        <v>14</v>
      </c>
      <c r="F2617" t="s">
        <v>2391</v>
      </c>
    </row>
    <row r="2618" spans="1:6" x14ac:dyDescent="0.2">
      <c r="A2618" s="5">
        <v>2614</v>
      </c>
      <c r="B2618" t="s">
        <v>2623</v>
      </c>
      <c r="C2618">
        <v>16</v>
      </c>
      <c r="F2618" t="s">
        <v>2391</v>
      </c>
    </row>
    <row r="2619" spans="1:6" x14ac:dyDescent="0.2">
      <c r="A2619" s="5">
        <v>2615</v>
      </c>
      <c r="B2619" t="s">
        <v>2624</v>
      </c>
      <c r="C2619">
        <v>16</v>
      </c>
      <c r="F2619" t="s">
        <v>2391</v>
      </c>
    </row>
    <row r="2620" spans="1:6" x14ac:dyDescent="0.2">
      <c r="A2620" s="5">
        <v>2616</v>
      </c>
      <c r="B2620" t="s">
        <v>2625</v>
      </c>
      <c r="C2620">
        <v>12</v>
      </c>
      <c r="F2620" t="s">
        <v>2391</v>
      </c>
    </row>
    <row r="2621" spans="1:6" x14ac:dyDescent="0.2">
      <c r="A2621" s="5">
        <v>2617</v>
      </c>
      <c r="B2621" t="s">
        <v>2626</v>
      </c>
      <c r="C2621">
        <v>12</v>
      </c>
      <c r="F2621" t="s">
        <v>2391</v>
      </c>
    </row>
    <row r="2622" spans="1:6" x14ac:dyDescent="0.2">
      <c r="A2622" s="5">
        <v>2618</v>
      </c>
      <c r="B2622" t="s">
        <v>2627</v>
      </c>
      <c r="C2622">
        <v>14</v>
      </c>
      <c r="F2622" t="s">
        <v>2391</v>
      </c>
    </row>
    <row r="2623" spans="1:6" x14ac:dyDescent="0.2">
      <c r="A2623" s="5">
        <v>2619</v>
      </c>
      <c r="B2623" t="s">
        <v>2628</v>
      </c>
      <c r="C2623">
        <v>16</v>
      </c>
      <c r="F2623" t="s">
        <v>2391</v>
      </c>
    </row>
    <row r="2624" spans="1:6" x14ac:dyDescent="0.2">
      <c r="A2624" s="5">
        <v>2620</v>
      </c>
      <c r="B2624" t="s">
        <v>2629</v>
      </c>
      <c r="C2624">
        <v>16</v>
      </c>
      <c r="F2624" t="s">
        <v>2391</v>
      </c>
    </row>
    <row r="2625" spans="1:6" x14ac:dyDescent="0.2">
      <c r="A2625" s="5">
        <v>2621</v>
      </c>
      <c r="B2625" t="s">
        <v>2630</v>
      </c>
      <c r="C2625">
        <v>16</v>
      </c>
      <c r="F2625" t="s">
        <v>2391</v>
      </c>
    </row>
    <row r="2626" spans="1:6" x14ac:dyDescent="0.2">
      <c r="A2626" s="5">
        <v>2622</v>
      </c>
      <c r="B2626" t="s">
        <v>2631</v>
      </c>
      <c r="C2626">
        <v>18</v>
      </c>
      <c r="F2626" t="s">
        <v>2391</v>
      </c>
    </row>
    <row r="2627" spans="1:6" x14ac:dyDescent="0.2">
      <c r="A2627" s="5">
        <v>2623</v>
      </c>
      <c r="B2627" t="s">
        <v>2632</v>
      </c>
      <c r="C2627">
        <v>20</v>
      </c>
      <c r="F2627" t="s">
        <v>2391</v>
      </c>
    </row>
    <row r="2628" spans="1:6" x14ac:dyDescent="0.2">
      <c r="A2628" s="5">
        <v>2624</v>
      </c>
      <c r="B2628" t="s">
        <v>2633</v>
      </c>
      <c r="C2628">
        <v>12</v>
      </c>
      <c r="F2628" t="s">
        <v>2391</v>
      </c>
    </row>
    <row r="2629" spans="1:6" x14ac:dyDescent="0.2">
      <c r="A2629" s="5">
        <v>2625</v>
      </c>
      <c r="B2629" t="s">
        <v>2634</v>
      </c>
      <c r="C2629">
        <v>12</v>
      </c>
      <c r="F2629" t="s">
        <v>2391</v>
      </c>
    </row>
    <row r="2630" spans="1:6" x14ac:dyDescent="0.2">
      <c r="A2630" s="5">
        <v>2626</v>
      </c>
      <c r="B2630" t="s">
        <v>2635</v>
      </c>
      <c r="C2630">
        <v>14</v>
      </c>
      <c r="F2630" t="s">
        <v>2391</v>
      </c>
    </row>
    <row r="2631" spans="1:6" x14ac:dyDescent="0.2">
      <c r="A2631" s="5">
        <v>2627</v>
      </c>
      <c r="B2631" t="s">
        <v>2636</v>
      </c>
      <c r="C2631">
        <v>14</v>
      </c>
      <c r="F2631" t="s">
        <v>2391</v>
      </c>
    </row>
    <row r="2632" spans="1:6" x14ac:dyDescent="0.2">
      <c r="A2632" s="5">
        <v>2628</v>
      </c>
      <c r="B2632" t="s">
        <v>2637</v>
      </c>
      <c r="C2632">
        <v>16</v>
      </c>
      <c r="F2632" t="s">
        <v>2391</v>
      </c>
    </row>
    <row r="2633" spans="1:6" x14ac:dyDescent="0.2">
      <c r="A2633" s="5">
        <v>2629</v>
      </c>
      <c r="B2633" t="s">
        <v>2638</v>
      </c>
      <c r="C2633">
        <v>16</v>
      </c>
      <c r="F2633" t="s">
        <v>2391</v>
      </c>
    </row>
    <row r="2634" spans="1:6" x14ac:dyDescent="0.2">
      <c r="A2634" s="5">
        <v>2630</v>
      </c>
      <c r="B2634" t="s">
        <v>2639</v>
      </c>
      <c r="C2634">
        <v>16</v>
      </c>
      <c r="F2634" t="s">
        <v>2391</v>
      </c>
    </row>
    <row r="2635" spans="1:6" x14ac:dyDescent="0.2">
      <c r="A2635" s="5">
        <v>2631</v>
      </c>
      <c r="B2635" t="s">
        <v>2640</v>
      </c>
      <c r="C2635">
        <v>18</v>
      </c>
      <c r="F2635" t="s">
        <v>2391</v>
      </c>
    </row>
    <row r="2636" spans="1:6" x14ac:dyDescent="0.2">
      <c r="A2636" s="5">
        <v>2632</v>
      </c>
      <c r="B2636" t="s">
        <v>2641</v>
      </c>
      <c r="C2636">
        <v>16</v>
      </c>
      <c r="F2636" t="s">
        <v>2391</v>
      </c>
    </row>
    <row r="2637" spans="1:6" x14ac:dyDescent="0.2">
      <c r="A2637" s="5">
        <v>2633</v>
      </c>
      <c r="B2637" t="s">
        <v>2642</v>
      </c>
      <c r="C2637">
        <v>16</v>
      </c>
      <c r="F2637" t="s">
        <v>2391</v>
      </c>
    </row>
    <row r="2638" spans="1:6" x14ac:dyDescent="0.2">
      <c r="A2638" s="5">
        <v>2634</v>
      </c>
      <c r="B2638" t="s">
        <v>2643</v>
      </c>
      <c r="C2638">
        <v>16</v>
      </c>
      <c r="F2638" t="s">
        <v>2391</v>
      </c>
    </row>
    <row r="2639" spans="1:6" x14ac:dyDescent="0.2">
      <c r="A2639" s="5">
        <v>2635</v>
      </c>
      <c r="B2639" t="s">
        <v>2644</v>
      </c>
      <c r="C2639">
        <v>18</v>
      </c>
      <c r="F2639" t="s">
        <v>2391</v>
      </c>
    </row>
    <row r="2640" spans="1:6" x14ac:dyDescent="0.2">
      <c r="A2640" s="5">
        <v>2636</v>
      </c>
      <c r="B2640" t="s">
        <v>2645</v>
      </c>
      <c r="C2640">
        <v>16</v>
      </c>
      <c r="F2640" t="s">
        <v>2391</v>
      </c>
    </row>
    <row r="2641" spans="1:6" x14ac:dyDescent="0.2">
      <c r="A2641" s="5">
        <v>2637</v>
      </c>
      <c r="B2641" t="s">
        <v>2646</v>
      </c>
      <c r="C2641">
        <v>16</v>
      </c>
      <c r="F2641" t="s">
        <v>2391</v>
      </c>
    </row>
    <row r="2642" spans="1:6" x14ac:dyDescent="0.2">
      <c r="A2642" s="5">
        <v>2638</v>
      </c>
      <c r="B2642" t="s">
        <v>2647</v>
      </c>
      <c r="C2642">
        <v>18</v>
      </c>
      <c r="F2642" t="s">
        <v>2391</v>
      </c>
    </row>
    <row r="2643" spans="1:6" x14ac:dyDescent="0.2">
      <c r="A2643" s="5">
        <v>2639</v>
      </c>
      <c r="B2643" t="s">
        <v>2648</v>
      </c>
      <c r="C2643">
        <v>18</v>
      </c>
      <c r="F2643" t="s">
        <v>2391</v>
      </c>
    </row>
    <row r="2644" spans="1:6" x14ac:dyDescent="0.2">
      <c r="A2644" s="5">
        <v>2640</v>
      </c>
      <c r="B2644" t="s">
        <v>2649</v>
      </c>
      <c r="C2644">
        <v>12</v>
      </c>
      <c r="F2644" t="s">
        <v>2391</v>
      </c>
    </row>
    <row r="2645" spans="1:6" x14ac:dyDescent="0.2">
      <c r="A2645" s="5">
        <v>2641</v>
      </c>
      <c r="B2645" t="s">
        <v>2650</v>
      </c>
      <c r="C2645">
        <v>14</v>
      </c>
      <c r="F2645" t="s">
        <v>2391</v>
      </c>
    </row>
    <row r="2646" spans="1:6" x14ac:dyDescent="0.2">
      <c r="A2646" s="5">
        <v>2642</v>
      </c>
      <c r="B2646" t="s">
        <v>2651</v>
      </c>
      <c r="C2646">
        <v>16</v>
      </c>
      <c r="F2646" t="s">
        <v>2391</v>
      </c>
    </row>
    <row r="2647" spans="1:6" x14ac:dyDescent="0.2">
      <c r="A2647" s="5">
        <v>2643</v>
      </c>
      <c r="B2647" t="s">
        <v>2652</v>
      </c>
      <c r="C2647">
        <v>16</v>
      </c>
      <c r="F2647" t="s">
        <v>2391</v>
      </c>
    </row>
    <row r="2648" spans="1:6" x14ac:dyDescent="0.2">
      <c r="A2648" s="5">
        <v>2644</v>
      </c>
      <c r="B2648" t="s">
        <v>2653</v>
      </c>
      <c r="C2648">
        <v>16</v>
      </c>
      <c r="F2648" t="s">
        <v>2391</v>
      </c>
    </row>
    <row r="2649" spans="1:6" x14ac:dyDescent="0.2">
      <c r="A2649" s="5">
        <v>2645</v>
      </c>
      <c r="B2649" t="s">
        <v>2654</v>
      </c>
      <c r="C2649">
        <v>18</v>
      </c>
      <c r="F2649" t="s">
        <v>2391</v>
      </c>
    </row>
    <row r="2650" spans="1:6" x14ac:dyDescent="0.2">
      <c r="A2650" s="5">
        <v>2646</v>
      </c>
      <c r="B2650" t="s">
        <v>2655</v>
      </c>
      <c r="C2650">
        <v>18</v>
      </c>
      <c r="F2650" t="s">
        <v>2391</v>
      </c>
    </row>
    <row r="2651" spans="1:6" x14ac:dyDescent="0.2">
      <c r="A2651" s="5">
        <v>2647</v>
      </c>
      <c r="B2651" t="s">
        <v>2656</v>
      </c>
      <c r="C2651">
        <v>18</v>
      </c>
      <c r="F2651" t="s">
        <v>2391</v>
      </c>
    </row>
    <row r="2652" spans="1:6" x14ac:dyDescent="0.2">
      <c r="A2652" s="5">
        <v>2648</v>
      </c>
      <c r="B2652" t="s">
        <v>2657</v>
      </c>
      <c r="C2652">
        <v>14</v>
      </c>
      <c r="F2652" t="s">
        <v>2391</v>
      </c>
    </row>
    <row r="2653" spans="1:6" x14ac:dyDescent="0.2">
      <c r="A2653" s="5">
        <v>2649</v>
      </c>
      <c r="B2653" t="s">
        <v>2658</v>
      </c>
      <c r="C2653">
        <v>16</v>
      </c>
      <c r="F2653" t="s">
        <v>2391</v>
      </c>
    </row>
    <row r="2654" spans="1:6" x14ac:dyDescent="0.2">
      <c r="A2654" s="5">
        <v>2650</v>
      </c>
      <c r="B2654" t="s">
        <v>2659</v>
      </c>
      <c r="C2654">
        <v>16</v>
      </c>
      <c r="F2654" t="s">
        <v>2391</v>
      </c>
    </row>
    <row r="2655" spans="1:6" x14ac:dyDescent="0.2">
      <c r="A2655" s="5">
        <v>2651</v>
      </c>
      <c r="B2655" t="s">
        <v>2660</v>
      </c>
      <c r="C2655">
        <v>16</v>
      </c>
      <c r="F2655" t="s">
        <v>2391</v>
      </c>
    </row>
    <row r="2656" spans="1:6" x14ac:dyDescent="0.2">
      <c r="A2656" s="5">
        <v>2652</v>
      </c>
      <c r="B2656" t="s">
        <v>2661</v>
      </c>
      <c r="C2656">
        <v>14</v>
      </c>
      <c r="F2656" t="s">
        <v>2391</v>
      </c>
    </row>
    <row r="2657" spans="1:6" x14ac:dyDescent="0.2">
      <c r="A2657" s="5">
        <v>2653</v>
      </c>
      <c r="B2657" t="s">
        <v>2662</v>
      </c>
      <c r="C2657">
        <v>16</v>
      </c>
      <c r="F2657" t="s">
        <v>2391</v>
      </c>
    </row>
    <row r="2658" spans="1:6" x14ac:dyDescent="0.2">
      <c r="A2658" s="5">
        <v>2654</v>
      </c>
      <c r="B2658" t="s">
        <v>2663</v>
      </c>
      <c r="C2658">
        <v>16</v>
      </c>
      <c r="F2658" t="s">
        <v>2391</v>
      </c>
    </row>
    <row r="2659" spans="1:6" x14ac:dyDescent="0.2">
      <c r="A2659" s="5">
        <v>2655</v>
      </c>
      <c r="B2659" t="s">
        <v>2664</v>
      </c>
      <c r="C2659">
        <v>18</v>
      </c>
      <c r="F2659" t="s">
        <v>2391</v>
      </c>
    </row>
    <row r="2660" spans="1:6" x14ac:dyDescent="0.2">
      <c r="A2660" s="5">
        <v>2656</v>
      </c>
      <c r="B2660" t="s">
        <v>2665</v>
      </c>
      <c r="C2660">
        <v>12</v>
      </c>
      <c r="F2660" t="s">
        <v>2391</v>
      </c>
    </row>
    <row r="2661" spans="1:6" x14ac:dyDescent="0.2">
      <c r="A2661" s="5">
        <v>2657</v>
      </c>
      <c r="B2661" t="s">
        <v>2666</v>
      </c>
      <c r="C2661">
        <v>14</v>
      </c>
      <c r="F2661" t="s">
        <v>2391</v>
      </c>
    </row>
    <row r="2662" spans="1:6" x14ac:dyDescent="0.2">
      <c r="A2662" s="5">
        <v>2658</v>
      </c>
      <c r="B2662" t="s">
        <v>2667</v>
      </c>
      <c r="C2662">
        <v>14</v>
      </c>
      <c r="F2662" t="s">
        <v>2391</v>
      </c>
    </row>
    <row r="2663" spans="1:6" x14ac:dyDescent="0.2">
      <c r="A2663" s="5">
        <v>2659</v>
      </c>
      <c r="B2663" t="s">
        <v>2668</v>
      </c>
      <c r="C2663">
        <v>16</v>
      </c>
      <c r="F2663" t="s">
        <v>2391</v>
      </c>
    </row>
    <row r="2664" spans="1:6" x14ac:dyDescent="0.2">
      <c r="A2664" s="5">
        <v>2660</v>
      </c>
      <c r="B2664" t="s">
        <v>2669</v>
      </c>
      <c r="C2664">
        <v>16</v>
      </c>
      <c r="F2664" t="s">
        <v>2391</v>
      </c>
    </row>
    <row r="2665" spans="1:6" x14ac:dyDescent="0.2">
      <c r="A2665" s="5">
        <v>2661</v>
      </c>
      <c r="B2665" t="s">
        <v>2670</v>
      </c>
      <c r="C2665">
        <v>16</v>
      </c>
      <c r="F2665" t="s">
        <v>2391</v>
      </c>
    </row>
    <row r="2666" spans="1:6" x14ac:dyDescent="0.2">
      <c r="A2666" s="5">
        <v>2662</v>
      </c>
      <c r="B2666" t="s">
        <v>2671</v>
      </c>
      <c r="C2666">
        <v>18</v>
      </c>
      <c r="F2666" t="s">
        <v>2391</v>
      </c>
    </row>
    <row r="2667" spans="1:6" x14ac:dyDescent="0.2">
      <c r="A2667" s="5">
        <v>2663</v>
      </c>
      <c r="B2667" t="s">
        <v>2672</v>
      </c>
      <c r="C2667">
        <v>20</v>
      </c>
      <c r="F2667" t="s">
        <v>2391</v>
      </c>
    </row>
    <row r="2668" spans="1:6" x14ac:dyDescent="0.2">
      <c r="A2668" s="5">
        <v>2664</v>
      </c>
      <c r="B2668" t="s">
        <v>2673</v>
      </c>
      <c r="C2668">
        <v>14</v>
      </c>
      <c r="F2668" t="s">
        <v>2391</v>
      </c>
    </row>
    <row r="2669" spans="1:6" x14ac:dyDescent="0.2">
      <c r="A2669" s="5">
        <v>2665</v>
      </c>
      <c r="B2669" t="s">
        <v>2674</v>
      </c>
      <c r="C2669">
        <v>16</v>
      </c>
      <c r="F2669" t="s">
        <v>2391</v>
      </c>
    </row>
    <row r="2670" spans="1:6" x14ac:dyDescent="0.2">
      <c r="A2670" s="5">
        <v>2666</v>
      </c>
      <c r="B2670" t="s">
        <v>2675</v>
      </c>
      <c r="C2670">
        <v>16</v>
      </c>
      <c r="F2670" t="s">
        <v>2391</v>
      </c>
    </row>
    <row r="2671" spans="1:6" x14ac:dyDescent="0.2">
      <c r="A2671" s="5">
        <v>2667</v>
      </c>
      <c r="B2671" t="s">
        <v>2676</v>
      </c>
      <c r="C2671">
        <v>16</v>
      </c>
      <c r="F2671" t="s">
        <v>2391</v>
      </c>
    </row>
    <row r="2672" spans="1:6" x14ac:dyDescent="0.2">
      <c r="A2672" s="5">
        <v>2668</v>
      </c>
      <c r="B2672" t="s">
        <v>2677</v>
      </c>
      <c r="C2672">
        <v>16</v>
      </c>
      <c r="F2672" t="s">
        <v>2391</v>
      </c>
    </row>
    <row r="2673" spans="1:6" x14ac:dyDescent="0.2">
      <c r="A2673" s="5">
        <v>2669</v>
      </c>
      <c r="B2673" t="s">
        <v>2678</v>
      </c>
      <c r="C2673">
        <v>16</v>
      </c>
      <c r="F2673" t="s">
        <v>2391</v>
      </c>
    </row>
    <row r="2674" spans="1:6" x14ac:dyDescent="0.2">
      <c r="A2674" s="5">
        <v>2670</v>
      </c>
      <c r="B2674" t="s">
        <v>2679</v>
      </c>
      <c r="C2674">
        <v>16</v>
      </c>
      <c r="F2674" t="s">
        <v>2391</v>
      </c>
    </row>
    <row r="2675" spans="1:6" x14ac:dyDescent="0.2">
      <c r="A2675" s="5">
        <v>2671</v>
      </c>
      <c r="B2675" t="s">
        <v>2680</v>
      </c>
      <c r="C2675">
        <v>18</v>
      </c>
      <c r="F2675" t="s">
        <v>2391</v>
      </c>
    </row>
    <row r="2676" spans="1:6" x14ac:dyDescent="0.2">
      <c r="A2676" s="5">
        <v>2672</v>
      </c>
      <c r="B2676" t="s">
        <v>2681</v>
      </c>
      <c r="C2676">
        <v>14</v>
      </c>
      <c r="F2676" t="s">
        <v>2391</v>
      </c>
    </row>
    <row r="2677" spans="1:6" x14ac:dyDescent="0.2">
      <c r="A2677" s="5">
        <v>2673</v>
      </c>
      <c r="B2677" t="s">
        <v>2682</v>
      </c>
      <c r="C2677">
        <v>14</v>
      </c>
      <c r="F2677" t="s">
        <v>2391</v>
      </c>
    </row>
    <row r="2678" spans="1:6" x14ac:dyDescent="0.2">
      <c r="A2678" s="5">
        <v>2674</v>
      </c>
      <c r="B2678" t="s">
        <v>2683</v>
      </c>
      <c r="C2678">
        <v>14</v>
      </c>
      <c r="F2678" t="s">
        <v>2391</v>
      </c>
    </row>
    <row r="2679" spans="1:6" x14ac:dyDescent="0.2">
      <c r="A2679" s="5">
        <v>2675</v>
      </c>
      <c r="B2679" t="s">
        <v>2684</v>
      </c>
      <c r="C2679">
        <v>14</v>
      </c>
      <c r="F2679" t="s">
        <v>2391</v>
      </c>
    </row>
    <row r="2680" spans="1:6" x14ac:dyDescent="0.2">
      <c r="A2680" s="5">
        <v>2676</v>
      </c>
      <c r="B2680" t="s">
        <v>2685</v>
      </c>
      <c r="C2680">
        <v>12</v>
      </c>
      <c r="F2680" t="s">
        <v>2391</v>
      </c>
    </row>
    <row r="2681" spans="1:6" x14ac:dyDescent="0.2">
      <c r="A2681" s="5">
        <v>2677</v>
      </c>
      <c r="B2681" t="s">
        <v>2686</v>
      </c>
      <c r="C2681">
        <v>14</v>
      </c>
      <c r="F2681" t="s">
        <v>2391</v>
      </c>
    </row>
    <row r="2682" spans="1:6" x14ac:dyDescent="0.2">
      <c r="A2682" s="5">
        <v>2678</v>
      </c>
      <c r="B2682" t="s">
        <v>2687</v>
      </c>
      <c r="C2682">
        <v>14</v>
      </c>
      <c r="F2682" t="s">
        <v>2391</v>
      </c>
    </row>
    <row r="2683" spans="1:6" x14ac:dyDescent="0.2">
      <c r="A2683" s="5">
        <v>2679</v>
      </c>
      <c r="B2683" t="s">
        <v>2688</v>
      </c>
      <c r="C2683">
        <v>16</v>
      </c>
      <c r="F2683" t="s">
        <v>2391</v>
      </c>
    </row>
    <row r="2684" spans="1:6" x14ac:dyDescent="0.2">
      <c r="A2684" s="5">
        <v>2680</v>
      </c>
      <c r="B2684" t="s">
        <v>2689</v>
      </c>
      <c r="C2684">
        <v>16</v>
      </c>
      <c r="F2684" t="s">
        <v>2391</v>
      </c>
    </row>
    <row r="2685" spans="1:6" x14ac:dyDescent="0.2">
      <c r="A2685" s="5">
        <v>2681</v>
      </c>
      <c r="B2685" t="s">
        <v>2690</v>
      </c>
      <c r="C2685">
        <v>16</v>
      </c>
      <c r="F2685" t="s">
        <v>2391</v>
      </c>
    </row>
    <row r="2686" spans="1:6" x14ac:dyDescent="0.2">
      <c r="A2686" s="5">
        <v>2682</v>
      </c>
      <c r="B2686" t="s">
        <v>2691</v>
      </c>
      <c r="C2686">
        <v>16</v>
      </c>
      <c r="F2686" t="s">
        <v>2391</v>
      </c>
    </row>
    <row r="2687" spans="1:6" x14ac:dyDescent="0.2">
      <c r="A2687" s="5">
        <v>2683</v>
      </c>
      <c r="B2687" t="s">
        <v>2692</v>
      </c>
      <c r="C2687">
        <v>18</v>
      </c>
      <c r="F2687" t="s">
        <v>2391</v>
      </c>
    </row>
    <row r="2688" spans="1:6" x14ac:dyDescent="0.2">
      <c r="A2688" s="5">
        <v>2684</v>
      </c>
      <c r="B2688" t="s">
        <v>2693</v>
      </c>
      <c r="C2688">
        <v>16</v>
      </c>
      <c r="F2688" t="s">
        <v>2391</v>
      </c>
    </row>
    <row r="2689" spans="1:6" x14ac:dyDescent="0.2">
      <c r="A2689" s="5">
        <v>2685</v>
      </c>
      <c r="B2689" t="s">
        <v>2694</v>
      </c>
      <c r="C2689">
        <v>16</v>
      </c>
      <c r="F2689" t="s">
        <v>2391</v>
      </c>
    </row>
    <row r="2690" spans="1:6" x14ac:dyDescent="0.2">
      <c r="A2690" s="5">
        <v>2686</v>
      </c>
      <c r="B2690" t="s">
        <v>2695</v>
      </c>
      <c r="C2690">
        <v>16</v>
      </c>
      <c r="F2690" t="s">
        <v>2391</v>
      </c>
    </row>
    <row r="2691" spans="1:6" x14ac:dyDescent="0.2">
      <c r="A2691" s="5">
        <v>2687</v>
      </c>
      <c r="B2691" t="s">
        <v>2696</v>
      </c>
      <c r="C2691">
        <v>18</v>
      </c>
      <c r="F2691" t="s">
        <v>2391</v>
      </c>
    </row>
    <row r="2692" spans="1:6" x14ac:dyDescent="0.2">
      <c r="A2692" s="5">
        <v>2688</v>
      </c>
      <c r="B2692" t="s">
        <v>2697</v>
      </c>
      <c r="C2692">
        <v>14</v>
      </c>
      <c r="F2692" t="s">
        <v>2391</v>
      </c>
    </row>
    <row r="2693" spans="1:6" x14ac:dyDescent="0.2">
      <c r="A2693" s="5">
        <v>2689</v>
      </c>
      <c r="B2693" t="s">
        <v>2698</v>
      </c>
      <c r="C2693">
        <v>14</v>
      </c>
      <c r="F2693" t="s">
        <v>2391</v>
      </c>
    </row>
    <row r="2694" spans="1:6" x14ac:dyDescent="0.2">
      <c r="A2694" s="5">
        <v>2690</v>
      </c>
      <c r="B2694" t="s">
        <v>2699</v>
      </c>
      <c r="C2694">
        <v>14</v>
      </c>
      <c r="F2694" t="s">
        <v>2391</v>
      </c>
    </row>
    <row r="2695" spans="1:6" x14ac:dyDescent="0.2">
      <c r="A2695" s="5">
        <v>2691</v>
      </c>
      <c r="B2695" t="s">
        <v>2700</v>
      </c>
      <c r="C2695">
        <v>16</v>
      </c>
      <c r="F2695" t="s">
        <v>2391</v>
      </c>
    </row>
    <row r="2696" spans="1:6" x14ac:dyDescent="0.2">
      <c r="A2696" s="5">
        <v>2692</v>
      </c>
      <c r="B2696" t="s">
        <v>2701</v>
      </c>
      <c r="C2696">
        <v>14</v>
      </c>
      <c r="F2696" t="s">
        <v>2391</v>
      </c>
    </row>
    <row r="2697" spans="1:6" x14ac:dyDescent="0.2">
      <c r="A2697" s="5">
        <v>2693</v>
      </c>
      <c r="B2697" t="s">
        <v>2702</v>
      </c>
      <c r="C2697">
        <v>14</v>
      </c>
      <c r="F2697" t="s">
        <v>2391</v>
      </c>
    </row>
    <row r="2698" spans="1:6" x14ac:dyDescent="0.2">
      <c r="A2698" s="5">
        <v>2694</v>
      </c>
      <c r="B2698" t="s">
        <v>2703</v>
      </c>
      <c r="C2698">
        <v>16</v>
      </c>
      <c r="F2698" t="s">
        <v>2391</v>
      </c>
    </row>
    <row r="2699" spans="1:6" x14ac:dyDescent="0.2">
      <c r="A2699" s="5">
        <v>2695</v>
      </c>
      <c r="B2699" t="s">
        <v>2704</v>
      </c>
      <c r="C2699">
        <v>16</v>
      </c>
      <c r="F2699" t="s">
        <v>2391</v>
      </c>
    </row>
    <row r="2700" spans="1:6" x14ac:dyDescent="0.2">
      <c r="A2700" s="5">
        <v>2696</v>
      </c>
      <c r="B2700" t="s">
        <v>2705</v>
      </c>
      <c r="C2700">
        <v>16</v>
      </c>
      <c r="F2700" t="s">
        <v>2391</v>
      </c>
    </row>
    <row r="2701" spans="1:6" x14ac:dyDescent="0.2">
      <c r="A2701" s="5">
        <v>2697</v>
      </c>
      <c r="B2701" t="s">
        <v>2706</v>
      </c>
      <c r="C2701">
        <v>18</v>
      </c>
      <c r="F2701" t="s">
        <v>2391</v>
      </c>
    </row>
    <row r="2702" spans="1:6" x14ac:dyDescent="0.2">
      <c r="A2702" s="5">
        <v>2698</v>
      </c>
      <c r="B2702" t="s">
        <v>2707</v>
      </c>
      <c r="C2702">
        <v>18</v>
      </c>
      <c r="F2702" t="s">
        <v>2391</v>
      </c>
    </row>
    <row r="2703" spans="1:6" x14ac:dyDescent="0.2">
      <c r="A2703" s="5">
        <v>2699</v>
      </c>
      <c r="B2703" t="s">
        <v>2708</v>
      </c>
      <c r="C2703">
        <v>20</v>
      </c>
      <c r="F2703" t="s">
        <v>2391</v>
      </c>
    </row>
    <row r="2704" spans="1:6" x14ac:dyDescent="0.2">
      <c r="A2704" s="5">
        <v>2700</v>
      </c>
      <c r="B2704" t="s">
        <v>2709</v>
      </c>
      <c r="C2704">
        <v>14</v>
      </c>
      <c r="F2704" t="s">
        <v>2391</v>
      </c>
    </row>
    <row r="2705" spans="1:6" x14ac:dyDescent="0.2">
      <c r="A2705" s="5">
        <v>2701</v>
      </c>
      <c r="B2705" t="s">
        <v>2710</v>
      </c>
      <c r="C2705">
        <v>14</v>
      </c>
      <c r="F2705" t="s">
        <v>2391</v>
      </c>
    </row>
    <row r="2706" spans="1:6" x14ac:dyDescent="0.2">
      <c r="A2706" s="5">
        <v>2702</v>
      </c>
      <c r="B2706" t="s">
        <v>2711</v>
      </c>
      <c r="C2706">
        <v>14</v>
      </c>
      <c r="F2706" t="s">
        <v>2391</v>
      </c>
    </row>
    <row r="2707" spans="1:6" x14ac:dyDescent="0.2">
      <c r="A2707" s="5">
        <v>2703</v>
      </c>
      <c r="B2707" t="s">
        <v>2712</v>
      </c>
      <c r="C2707">
        <v>16</v>
      </c>
      <c r="F2707" t="s">
        <v>2391</v>
      </c>
    </row>
    <row r="2708" spans="1:6" x14ac:dyDescent="0.2">
      <c r="A2708" s="5">
        <v>2704</v>
      </c>
      <c r="B2708" t="s">
        <v>2713</v>
      </c>
      <c r="C2708">
        <v>12</v>
      </c>
      <c r="F2708" t="s">
        <v>2391</v>
      </c>
    </row>
    <row r="2709" spans="1:6" x14ac:dyDescent="0.2">
      <c r="A2709" s="5">
        <v>2705</v>
      </c>
      <c r="B2709" t="s">
        <v>2714</v>
      </c>
      <c r="C2709">
        <v>14</v>
      </c>
      <c r="F2709" t="s">
        <v>2391</v>
      </c>
    </row>
    <row r="2710" spans="1:6" x14ac:dyDescent="0.2">
      <c r="A2710" s="5">
        <v>2706</v>
      </c>
      <c r="B2710" t="s">
        <v>2715</v>
      </c>
      <c r="C2710">
        <v>14</v>
      </c>
      <c r="F2710" t="s">
        <v>2391</v>
      </c>
    </row>
    <row r="2711" spans="1:6" x14ac:dyDescent="0.2">
      <c r="A2711" s="5">
        <v>2707</v>
      </c>
      <c r="B2711" t="s">
        <v>2716</v>
      </c>
      <c r="C2711">
        <v>16</v>
      </c>
      <c r="F2711" t="s">
        <v>2391</v>
      </c>
    </row>
    <row r="2712" spans="1:6" x14ac:dyDescent="0.2">
      <c r="A2712" s="5">
        <v>2708</v>
      </c>
      <c r="B2712" t="s">
        <v>2717</v>
      </c>
      <c r="C2712">
        <v>12</v>
      </c>
      <c r="F2712" t="s">
        <v>2391</v>
      </c>
    </row>
    <row r="2713" spans="1:6" x14ac:dyDescent="0.2">
      <c r="A2713" s="5">
        <v>2709</v>
      </c>
      <c r="B2713" t="s">
        <v>2718</v>
      </c>
      <c r="C2713">
        <v>14</v>
      </c>
      <c r="F2713" t="s">
        <v>2391</v>
      </c>
    </row>
    <row r="2714" spans="1:6" x14ac:dyDescent="0.2">
      <c r="A2714" s="5">
        <v>2710</v>
      </c>
      <c r="B2714" t="s">
        <v>2719</v>
      </c>
      <c r="C2714">
        <v>18</v>
      </c>
      <c r="F2714" t="s">
        <v>2391</v>
      </c>
    </row>
    <row r="2715" spans="1:6" x14ac:dyDescent="0.2">
      <c r="A2715" s="5">
        <v>2711</v>
      </c>
      <c r="B2715" t="s">
        <v>2720</v>
      </c>
      <c r="C2715">
        <v>18</v>
      </c>
      <c r="F2715" t="s">
        <v>2391</v>
      </c>
    </row>
    <row r="2716" spans="1:6" x14ac:dyDescent="0.2">
      <c r="A2716" s="5">
        <v>2712</v>
      </c>
      <c r="B2716" t="s">
        <v>2721</v>
      </c>
      <c r="C2716">
        <v>16</v>
      </c>
      <c r="F2716" t="s">
        <v>2391</v>
      </c>
    </row>
    <row r="2717" spans="1:6" x14ac:dyDescent="0.2">
      <c r="A2717" s="5">
        <v>2713</v>
      </c>
      <c r="B2717" t="s">
        <v>2722</v>
      </c>
      <c r="C2717">
        <v>18</v>
      </c>
      <c r="F2717" t="s">
        <v>2391</v>
      </c>
    </row>
    <row r="2718" spans="1:6" x14ac:dyDescent="0.2">
      <c r="A2718" s="5">
        <v>2714</v>
      </c>
      <c r="B2718" t="s">
        <v>2723</v>
      </c>
      <c r="C2718">
        <v>18</v>
      </c>
      <c r="F2718" t="s">
        <v>2391</v>
      </c>
    </row>
    <row r="2719" spans="1:6" x14ac:dyDescent="0.2">
      <c r="A2719" s="5">
        <v>2715</v>
      </c>
      <c r="B2719" t="s">
        <v>2724</v>
      </c>
      <c r="C2719">
        <v>18</v>
      </c>
      <c r="F2719" t="s">
        <v>2391</v>
      </c>
    </row>
    <row r="2720" spans="1:6" x14ac:dyDescent="0.2">
      <c r="A2720" s="5">
        <v>2716</v>
      </c>
      <c r="B2720" t="s">
        <v>2725</v>
      </c>
      <c r="C2720">
        <v>14</v>
      </c>
      <c r="F2720" t="s">
        <v>2391</v>
      </c>
    </row>
    <row r="2721" spans="1:6" x14ac:dyDescent="0.2">
      <c r="A2721" s="5">
        <v>2717</v>
      </c>
      <c r="B2721" t="s">
        <v>2726</v>
      </c>
      <c r="C2721">
        <v>14</v>
      </c>
      <c r="F2721" t="s">
        <v>2391</v>
      </c>
    </row>
    <row r="2722" spans="1:6" x14ac:dyDescent="0.2">
      <c r="A2722" s="5">
        <v>2718</v>
      </c>
      <c r="B2722" t="s">
        <v>2727</v>
      </c>
      <c r="C2722">
        <v>14</v>
      </c>
      <c r="F2722" t="s">
        <v>2391</v>
      </c>
    </row>
    <row r="2723" spans="1:6" x14ac:dyDescent="0.2">
      <c r="A2723" s="5">
        <v>2719</v>
      </c>
      <c r="B2723" t="s">
        <v>2728</v>
      </c>
      <c r="C2723">
        <v>16</v>
      </c>
      <c r="F2723" t="s">
        <v>2391</v>
      </c>
    </row>
    <row r="2724" spans="1:6" x14ac:dyDescent="0.2">
      <c r="A2724" s="5">
        <v>2720</v>
      </c>
      <c r="B2724" t="s">
        <v>2729</v>
      </c>
      <c r="C2724">
        <v>18</v>
      </c>
      <c r="F2724" t="s">
        <v>2391</v>
      </c>
    </row>
    <row r="2725" spans="1:6" x14ac:dyDescent="0.2">
      <c r="A2725" s="5">
        <v>2721</v>
      </c>
      <c r="B2725" t="s">
        <v>2730</v>
      </c>
      <c r="C2725">
        <v>18</v>
      </c>
      <c r="F2725" t="s">
        <v>2391</v>
      </c>
    </row>
    <row r="2726" spans="1:6" x14ac:dyDescent="0.2">
      <c r="A2726" s="5">
        <v>2722</v>
      </c>
      <c r="B2726" t="s">
        <v>2731</v>
      </c>
      <c r="C2726">
        <v>18</v>
      </c>
      <c r="F2726" t="s">
        <v>2391</v>
      </c>
    </row>
    <row r="2727" spans="1:6" x14ac:dyDescent="0.2">
      <c r="A2727" s="5">
        <v>2723</v>
      </c>
      <c r="B2727" t="s">
        <v>2732</v>
      </c>
      <c r="C2727">
        <v>20</v>
      </c>
      <c r="F2727" t="s">
        <v>2391</v>
      </c>
    </row>
    <row r="2728" spans="1:6" x14ac:dyDescent="0.2">
      <c r="A2728" s="5">
        <v>2724</v>
      </c>
      <c r="B2728" t="s">
        <v>2733</v>
      </c>
      <c r="C2728">
        <v>14</v>
      </c>
      <c r="F2728" t="s">
        <v>2391</v>
      </c>
    </row>
    <row r="2729" spans="1:6" x14ac:dyDescent="0.2">
      <c r="A2729" s="5">
        <v>2725</v>
      </c>
      <c r="B2729" t="s">
        <v>2734</v>
      </c>
      <c r="C2729">
        <v>14</v>
      </c>
      <c r="F2729" t="s">
        <v>2391</v>
      </c>
    </row>
    <row r="2730" spans="1:6" x14ac:dyDescent="0.2">
      <c r="A2730" s="5">
        <v>2726</v>
      </c>
      <c r="B2730" t="s">
        <v>2735</v>
      </c>
      <c r="C2730">
        <v>16</v>
      </c>
      <c r="F2730" t="s">
        <v>2391</v>
      </c>
    </row>
    <row r="2731" spans="1:6" x14ac:dyDescent="0.2">
      <c r="A2731" s="5">
        <v>2727</v>
      </c>
      <c r="B2731" t="s">
        <v>2736</v>
      </c>
      <c r="C2731">
        <v>16</v>
      </c>
      <c r="F2731" t="s">
        <v>2391</v>
      </c>
    </row>
    <row r="2732" spans="1:6" x14ac:dyDescent="0.2">
      <c r="A2732" s="5">
        <v>2728</v>
      </c>
      <c r="B2732" t="s">
        <v>2737</v>
      </c>
      <c r="C2732">
        <v>12</v>
      </c>
      <c r="F2732" t="s">
        <v>2391</v>
      </c>
    </row>
    <row r="2733" spans="1:6" x14ac:dyDescent="0.2">
      <c r="A2733" s="5">
        <v>2729</v>
      </c>
      <c r="B2733" t="s">
        <v>2738</v>
      </c>
      <c r="C2733">
        <v>14</v>
      </c>
      <c r="F2733" t="s">
        <v>2391</v>
      </c>
    </row>
    <row r="2734" spans="1:6" x14ac:dyDescent="0.2">
      <c r="A2734" s="5">
        <v>2730</v>
      </c>
      <c r="B2734" t="s">
        <v>2739</v>
      </c>
      <c r="C2734">
        <v>16</v>
      </c>
      <c r="F2734" t="s">
        <v>2391</v>
      </c>
    </row>
    <row r="2735" spans="1:6" x14ac:dyDescent="0.2">
      <c r="A2735" s="5">
        <v>2731</v>
      </c>
      <c r="B2735" t="s">
        <v>2740</v>
      </c>
      <c r="C2735">
        <v>16</v>
      </c>
      <c r="F2735" t="s">
        <v>2391</v>
      </c>
    </row>
    <row r="2736" spans="1:6" x14ac:dyDescent="0.2">
      <c r="A2736" s="5">
        <v>2732</v>
      </c>
      <c r="B2736" t="s">
        <v>2741</v>
      </c>
      <c r="C2736">
        <v>18</v>
      </c>
      <c r="F2736" t="s">
        <v>2391</v>
      </c>
    </row>
    <row r="2737" spans="1:6" x14ac:dyDescent="0.2">
      <c r="A2737" s="5">
        <v>2733</v>
      </c>
      <c r="B2737" t="s">
        <v>2742</v>
      </c>
      <c r="C2737">
        <v>18</v>
      </c>
      <c r="F2737" t="s">
        <v>2391</v>
      </c>
    </row>
    <row r="2738" spans="1:6" x14ac:dyDescent="0.2">
      <c r="A2738" s="5">
        <v>2734</v>
      </c>
      <c r="B2738" t="s">
        <v>2743</v>
      </c>
      <c r="C2738">
        <v>18</v>
      </c>
      <c r="F2738" t="s">
        <v>2391</v>
      </c>
    </row>
    <row r="2739" spans="1:6" x14ac:dyDescent="0.2">
      <c r="A2739" s="5">
        <v>2735</v>
      </c>
      <c r="B2739" t="s">
        <v>2744</v>
      </c>
      <c r="C2739">
        <v>20</v>
      </c>
      <c r="F2739" t="s">
        <v>2391</v>
      </c>
    </row>
    <row r="2740" spans="1:6" x14ac:dyDescent="0.2">
      <c r="A2740" s="5">
        <v>2736</v>
      </c>
      <c r="B2740" t="s">
        <v>2745</v>
      </c>
      <c r="C2740">
        <v>16</v>
      </c>
      <c r="F2740" t="s">
        <v>2391</v>
      </c>
    </row>
    <row r="2741" spans="1:6" x14ac:dyDescent="0.2">
      <c r="A2741" s="5">
        <v>2737</v>
      </c>
      <c r="B2741" t="s">
        <v>2746</v>
      </c>
      <c r="C2741">
        <v>18</v>
      </c>
      <c r="F2741" t="s">
        <v>2391</v>
      </c>
    </row>
    <row r="2742" spans="1:6" x14ac:dyDescent="0.2">
      <c r="A2742" s="5">
        <v>2738</v>
      </c>
      <c r="B2742" t="s">
        <v>2747</v>
      </c>
      <c r="C2742">
        <v>18</v>
      </c>
      <c r="F2742" t="s">
        <v>2391</v>
      </c>
    </row>
    <row r="2743" spans="1:6" x14ac:dyDescent="0.2">
      <c r="A2743" s="5">
        <v>2739</v>
      </c>
      <c r="B2743" t="s">
        <v>2748</v>
      </c>
      <c r="C2743">
        <v>20</v>
      </c>
      <c r="F2743" t="s">
        <v>2391</v>
      </c>
    </row>
    <row r="2744" spans="1:6" x14ac:dyDescent="0.2">
      <c r="A2744" s="5">
        <v>2740</v>
      </c>
      <c r="B2744" t="s">
        <v>2749</v>
      </c>
      <c r="C2744">
        <v>16</v>
      </c>
      <c r="F2744" t="s">
        <v>2391</v>
      </c>
    </row>
    <row r="2745" spans="1:6" x14ac:dyDescent="0.2">
      <c r="A2745" s="5">
        <v>2741</v>
      </c>
      <c r="B2745" t="s">
        <v>2750</v>
      </c>
      <c r="C2745">
        <v>16</v>
      </c>
      <c r="F2745" t="s">
        <v>2391</v>
      </c>
    </row>
    <row r="2746" spans="1:6" x14ac:dyDescent="0.2">
      <c r="A2746" s="5">
        <v>2742</v>
      </c>
      <c r="B2746" t="s">
        <v>2751</v>
      </c>
      <c r="C2746">
        <v>18</v>
      </c>
      <c r="F2746" t="s">
        <v>2391</v>
      </c>
    </row>
    <row r="2747" spans="1:6" x14ac:dyDescent="0.2">
      <c r="A2747" s="5">
        <v>2743</v>
      </c>
      <c r="B2747" t="s">
        <v>2752</v>
      </c>
      <c r="C2747">
        <v>16</v>
      </c>
      <c r="F2747" t="s">
        <v>2391</v>
      </c>
    </row>
    <row r="2748" spans="1:6" x14ac:dyDescent="0.2">
      <c r="A2748" s="5">
        <v>2744</v>
      </c>
      <c r="B2748" t="s">
        <v>2753</v>
      </c>
      <c r="C2748">
        <v>16</v>
      </c>
      <c r="F2748" t="s">
        <v>2391</v>
      </c>
    </row>
    <row r="2749" spans="1:6" x14ac:dyDescent="0.2">
      <c r="A2749" s="5">
        <v>2745</v>
      </c>
      <c r="B2749" t="s">
        <v>2754</v>
      </c>
      <c r="C2749">
        <v>16</v>
      </c>
      <c r="F2749" t="s">
        <v>2391</v>
      </c>
    </row>
    <row r="2750" spans="1:6" x14ac:dyDescent="0.2">
      <c r="A2750" s="5">
        <v>2746</v>
      </c>
      <c r="B2750" t="s">
        <v>2755</v>
      </c>
      <c r="C2750">
        <v>16</v>
      </c>
      <c r="F2750" t="s">
        <v>2391</v>
      </c>
    </row>
    <row r="2751" spans="1:6" x14ac:dyDescent="0.2">
      <c r="A2751" s="5">
        <v>2747</v>
      </c>
      <c r="B2751" t="s">
        <v>2756</v>
      </c>
      <c r="C2751">
        <v>14</v>
      </c>
      <c r="F2751" t="s">
        <v>2391</v>
      </c>
    </row>
    <row r="2752" spans="1:6" x14ac:dyDescent="0.2">
      <c r="A2752" s="5">
        <v>2748</v>
      </c>
      <c r="B2752" t="s">
        <v>2757</v>
      </c>
      <c r="C2752">
        <v>14</v>
      </c>
      <c r="F2752" t="s">
        <v>2391</v>
      </c>
    </row>
    <row r="2753" spans="1:6" x14ac:dyDescent="0.2">
      <c r="A2753" s="5">
        <v>2749</v>
      </c>
      <c r="B2753" t="s">
        <v>2758</v>
      </c>
      <c r="C2753">
        <v>16</v>
      </c>
      <c r="F2753" t="s">
        <v>2391</v>
      </c>
    </row>
    <row r="2754" spans="1:6" x14ac:dyDescent="0.2">
      <c r="A2754" s="5">
        <v>2750</v>
      </c>
      <c r="B2754" t="s">
        <v>2759</v>
      </c>
      <c r="C2754">
        <v>16</v>
      </c>
      <c r="F2754" t="s">
        <v>2391</v>
      </c>
    </row>
    <row r="2755" spans="1:6" x14ac:dyDescent="0.2">
      <c r="A2755" s="5">
        <v>2751</v>
      </c>
      <c r="B2755" t="s">
        <v>2760</v>
      </c>
      <c r="C2755">
        <v>20</v>
      </c>
      <c r="F2755" t="s">
        <v>2391</v>
      </c>
    </row>
    <row r="2756" spans="1:6" x14ac:dyDescent="0.2">
      <c r="A2756" s="5">
        <v>2752</v>
      </c>
      <c r="B2756" t="s">
        <v>2761</v>
      </c>
      <c r="C2756">
        <v>14</v>
      </c>
      <c r="F2756" t="s">
        <v>2391</v>
      </c>
    </row>
    <row r="2757" spans="1:6" x14ac:dyDescent="0.2">
      <c r="A2757" s="5">
        <v>2753</v>
      </c>
      <c r="B2757" t="s">
        <v>2762</v>
      </c>
      <c r="C2757">
        <v>14</v>
      </c>
      <c r="F2757" t="s">
        <v>2391</v>
      </c>
    </row>
    <row r="2758" spans="1:6" x14ac:dyDescent="0.2">
      <c r="A2758" s="5">
        <v>2754</v>
      </c>
      <c r="B2758" t="s">
        <v>2763</v>
      </c>
      <c r="C2758">
        <v>16</v>
      </c>
      <c r="F2758" t="s">
        <v>2391</v>
      </c>
    </row>
    <row r="2759" spans="1:6" x14ac:dyDescent="0.2">
      <c r="A2759" s="5">
        <v>2755</v>
      </c>
      <c r="B2759" t="s">
        <v>2764</v>
      </c>
      <c r="C2759">
        <v>16</v>
      </c>
      <c r="F2759" t="s">
        <v>2391</v>
      </c>
    </row>
    <row r="2760" spans="1:6" x14ac:dyDescent="0.2">
      <c r="A2760" s="5">
        <v>2756</v>
      </c>
      <c r="B2760" t="s">
        <v>2765</v>
      </c>
      <c r="C2760">
        <v>14</v>
      </c>
      <c r="F2760" t="s">
        <v>2391</v>
      </c>
    </row>
    <row r="2761" spans="1:6" x14ac:dyDescent="0.2">
      <c r="A2761" s="5">
        <v>2757</v>
      </c>
      <c r="B2761" t="s">
        <v>2766</v>
      </c>
      <c r="C2761">
        <v>16</v>
      </c>
      <c r="F2761" t="s">
        <v>2391</v>
      </c>
    </row>
    <row r="2762" spans="1:6" x14ac:dyDescent="0.2">
      <c r="A2762" s="5">
        <v>2758</v>
      </c>
      <c r="B2762" t="s">
        <v>2767</v>
      </c>
      <c r="C2762">
        <v>16</v>
      </c>
      <c r="F2762" t="s">
        <v>2391</v>
      </c>
    </row>
    <row r="2763" spans="1:6" x14ac:dyDescent="0.2">
      <c r="A2763" s="5">
        <v>2759</v>
      </c>
      <c r="B2763" t="s">
        <v>2768</v>
      </c>
      <c r="C2763">
        <v>16</v>
      </c>
      <c r="F2763" t="s">
        <v>2391</v>
      </c>
    </row>
    <row r="2764" spans="1:6" x14ac:dyDescent="0.2">
      <c r="A2764" s="5">
        <v>2760</v>
      </c>
      <c r="B2764" t="s">
        <v>2769</v>
      </c>
      <c r="C2764">
        <v>12</v>
      </c>
      <c r="F2764" t="s">
        <v>2391</v>
      </c>
    </row>
    <row r="2765" spans="1:6" x14ac:dyDescent="0.2">
      <c r="A2765" s="5">
        <v>2761</v>
      </c>
      <c r="B2765" t="s">
        <v>2770</v>
      </c>
      <c r="C2765">
        <v>12</v>
      </c>
      <c r="F2765" t="s">
        <v>2391</v>
      </c>
    </row>
    <row r="2766" spans="1:6" x14ac:dyDescent="0.2">
      <c r="A2766" s="5">
        <v>2762</v>
      </c>
      <c r="B2766" t="s">
        <v>2771</v>
      </c>
      <c r="C2766">
        <v>14</v>
      </c>
      <c r="F2766" t="s">
        <v>2391</v>
      </c>
    </row>
    <row r="2767" spans="1:6" x14ac:dyDescent="0.2">
      <c r="A2767" s="5">
        <v>2763</v>
      </c>
      <c r="B2767" t="s">
        <v>2772</v>
      </c>
      <c r="C2767">
        <v>18</v>
      </c>
      <c r="F2767" t="s">
        <v>2391</v>
      </c>
    </row>
    <row r="2768" spans="1:6" x14ac:dyDescent="0.2">
      <c r="A2768" s="5">
        <v>2764</v>
      </c>
      <c r="B2768" t="s">
        <v>2773</v>
      </c>
      <c r="C2768">
        <v>14</v>
      </c>
      <c r="F2768" t="s">
        <v>2391</v>
      </c>
    </row>
    <row r="2769" spans="1:6" x14ac:dyDescent="0.2">
      <c r="A2769" s="5">
        <v>2765</v>
      </c>
      <c r="B2769" t="s">
        <v>2774</v>
      </c>
      <c r="C2769">
        <v>15</v>
      </c>
      <c r="F2769" t="s">
        <v>2391</v>
      </c>
    </row>
    <row r="2770" spans="1:6" x14ac:dyDescent="0.2">
      <c r="A2770" s="5">
        <v>2766</v>
      </c>
      <c r="B2770" t="s">
        <v>2775</v>
      </c>
      <c r="C2770">
        <v>16</v>
      </c>
      <c r="F2770" t="s">
        <v>2391</v>
      </c>
    </row>
    <row r="2771" spans="1:6" x14ac:dyDescent="0.2">
      <c r="A2771" s="5">
        <v>2767</v>
      </c>
      <c r="B2771" t="s">
        <v>2776</v>
      </c>
      <c r="C2771">
        <v>18</v>
      </c>
      <c r="F2771" t="s">
        <v>2391</v>
      </c>
    </row>
    <row r="2772" spans="1:6" x14ac:dyDescent="0.2">
      <c r="A2772" s="5">
        <v>2768</v>
      </c>
      <c r="B2772" t="s">
        <v>2777</v>
      </c>
      <c r="C2772">
        <v>12</v>
      </c>
      <c r="F2772" t="s">
        <v>2391</v>
      </c>
    </row>
    <row r="2773" spans="1:6" x14ac:dyDescent="0.2">
      <c r="A2773" s="5">
        <v>2769</v>
      </c>
      <c r="B2773" t="s">
        <v>2778</v>
      </c>
      <c r="C2773">
        <v>14</v>
      </c>
      <c r="F2773" t="s">
        <v>2391</v>
      </c>
    </row>
    <row r="2774" spans="1:6" x14ac:dyDescent="0.2">
      <c r="A2774" s="5">
        <v>2770</v>
      </c>
      <c r="B2774" t="s">
        <v>2779</v>
      </c>
      <c r="C2774">
        <v>14</v>
      </c>
      <c r="F2774" t="s">
        <v>2391</v>
      </c>
    </row>
    <row r="2775" spans="1:6" x14ac:dyDescent="0.2">
      <c r="A2775" s="5">
        <v>2771</v>
      </c>
      <c r="B2775" t="s">
        <v>2780</v>
      </c>
      <c r="C2775">
        <v>16</v>
      </c>
      <c r="F2775" t="s">
        <v>2391</v>
      </c>
    </row>
    <row r="2776" spans="1:6" x14ac:dyDescent="0.2">
      <c r="A2776" s="5">
        <v>2772</v>
      </c>
      <c r="B2776" t="s">
        <v>2781</v>
      </c>
      <c r="C2776">
        <v>12</v>
      </c>
      <c r="F2776" t="s">
        <v>2391</v>
      </c>
    </row>
    <row r="2777" spans="1:6" x14ac:dyDescent="0.2">
      <c r="A2777" s="5">
        <v>2773</v>
      </c>
      <c r="B2777" t="s">
        <v>2782</v>
      </c>
      <c r="C2777">
        <v>12</v>
      </c>
      <c r="F2777" t="s">
        <v>2391</v>
      </c>
    </row>
    <row r="2778" spans="1:6" x14ac:dyDescent="0.2">
      <c r="A2778" s="5">
        <v>2774</v>
      </c>
      <c r="B2778" t="s">
        <v>2783</v>
      </c>
      <c r="C2778">
        <v>14</v>
      </c>
      <c r="F2778" t="s">
        <v>2391</v>
      </c>
    </row>
    <row r="2779" spans="1:6" x14ac:dyDescent="0.2">
      <c r="A2779" s="5">
        <v>2775</v>
      </c>
      <c r="B2779" t="s">
        <v>2784</v>
      </c>
      <c r="C2779">
        <v>16</v>
      </c>
      <c r="F2779" t="s">
        <v>2391</v>
      </c>
    </row>
    <row r="2780" spans="1:6" x14ac:dyDescent="0.2">
      <c r="A2780" s="5">
        <v>2776</v>
      </c>
      <c r="B2780" t="s">
        <v>2785</v>
      </c>
      <c r="C2780">
        <v>16</v>
      </c>
      <c r="F2780" t="s">
        <v>2391</v>
      </c>
    </row>
    <row r="2781" spans="1:6" x14ac:dyDescent="0.2">
      <c r="A2781" s="5">
        <v>2777</v>
      </c>
      <c r="B2781" t="s">
        <v>2786</v>
      </c>
      <c r="C2781">
        <v>16</v>
      </c>
      <c r="F2781" t="s">
        <v>2391</v>
      </c>
    </row>
    <row r="2782" spans="1:6" x14ac:dyDescent="0.2">
      <c r="A2782" s="5">
        <v>2778</v>
      </c>
      <c r="B2782" t="s">
        <v>2787</v>
      </c>
      <c r="C2782">
        <v>16</v>
      </c>
      <c r="F2782" t="s">
        <v>2391</v>
      </c>
    </row>
    <row r="2783" spans="1:6" x14ac:dyDescent="0.2">
      <c r="A2783" s="5">
        <v>2779</v>
      </c>
      <c r="B2783" t="s">
        <v>2788</v>
      </c>
      <c r="C2783">
        <v>18</v>
      </c>
      <c r="F2783" t="s">
        <v>2391</v>
      </c>
    </row>
    <row r="2784" spans="1:6" x14ac:dyDescent="0.2">
      <c r="A2784" s="5">
        <v>2780</v>
      </c>
      <c r="B2784" t="s">
        <v>2789</v>
      </c>
      <c r="C2784">
        <v>14</v>
      </c>
      <c r="F2784" t="s">
        <v>2391</v>
      </c>
    </row>
    <row r="2785" spans="1:6" x14ac:dyDescent="0.2">
      <c r="A2785" s="5">
        <v>2781</v>
      </c>
      <c r="B2785" t="s">
        <v>2790</v>
      </c>
      <c r="C2785">
        <v>14</v>
      </c>
      <c r="F2785" t="s">
        <v>2391</v>
      </c>
    </row>
    <row r="2786" spans="1:6" x14ac:dyDescent="0.2">
      <c r="A2786" s="5">
        <v>2782</v>
      </c>
      <c r="B2786" t="s">
        <v>2791</v>
      </c>
      <c r="C2786">
        <v>14</v>
      </c>
      <c r="F2786" t="s">
        <v>2391</v>
      </c>
    </row>
    <row r="2787" spans="1:6" x14ac:dyDescent="0.2">
      <c r="A2787" s="5">
        <v>2783</v>
      </c>
      <c r="B2787" t="s">
        <v>2792</v>
      </c>
      <c r="C2787">
        <v>16</v>
      </c>
      <c r="F2787" t="s">
        <v>2391</v>
      </c>
    </row>
    <row r="2788" spans="1:6" x14ac:dyDescent="0.2">
      <c r="A2788" s="5">
        <v>2784</v>
      </c>
      <c r="B2788" t="s">
        <v>2793</v>
      </c>
      <c r="C2788">
        <v>12</v>
      </c>
      <c r="F2788" t="s">
        <v>2391</v>
      </c>
    </row>
    <row r="2789" spans="1:6" x14ac:dyDescent="0.2">
      <c r="A2789" s="5">
        <v>2785</v>
      </c>
      <c r="B2789" t="s">
        <v>2794</v>
      </c>
      <c r="C2789">
        <v>14</v>
      </c>
      <c r="F2789" t="s">
        <v>2391</v>
      </c>
    </row>
    <row r="2790" spans="1:6" x14ac:dyDescent="0.2">
      <c r="A2790" s="5">
        <v>2786</v>
      </c>
      <c r="B2790" t="s">
        <v>2795</v>
      </c>
      <c r="C2790">
        <v>16</v>
      </c>
      <c r="F2790" t="s">
        <v>2391</v>
      </c>
    </row>
    <row r="2791" spans="1:6" x14ac:dyDescent="0.2">
      <c r="A2791" s="5">
        <v>2787</v>
      </c>
      <c r="B2791" t="s">
        <v>2796</v>
      </c>
      <c r="C2791">
        <v>16</v>
      </c>
      <c r="F2791" t="s">
        <v>2391</v>
      </c>
    </row>
    <row r="2792" spans="1:6" x14ac:dyDescent="0.2">
      <c r="A2792" s="5">
        <v>2788</v>
      </c>
      <c r="B2792" t="s">
        <v>2797</v>
      </c>
      <c r="C2792">
        <v>14</v>
      </c>
      <c r="F2792" t="s">
        <v>2391</v>
      </c>
    </row>
    <row r="2793" spans="1:6" x14ac:dyDescent="0.2">
      <c r="A2793" s="5">
        <v>2789</v>
      </c>
      <c r="B2793" t="s">
        <v>2798</v>
      </c>
      <c r="C2793">
        <v>16</v>
      </c>
      <c r="F2793" t="s">
        <v>2391</v>
      </c>
    </row>
    <row r="2794" spans="1:6" x14ac:dyDescent="0.2">
      <c r="A2794" s="5">
        <v>2790</v>
      </c>
      <c r="B2794" t="s">
        <v>2799</v>
      </c>
      <c r="C2794">
        <v>16</v>
      </c>
      <c r="F2794" t="s">
        <v>2391</v>
      </c>
    </row>
    <row r="2795" spans="1:6" x14ac:dyDescent="0.2">
      <c r="A2795" s="5">
        <v>2791</v>
      </c>
      <c r="B2795" t="s">
        <v>2800</v>
      </c>
      <c r="C2795">
        <v>16</v>
      </c>
      <c r="F2795" t="s">
        <v>2391</v>
      </c>
    </row>
    <row r="2796" spans="1:6" x14ac:dyDescent="0.2">
      <c r="A2796" s="5">
        <v>2792</v>
      </c>
      <c r="B2796" t="s">
        <v>2801</v>
      </c>
      <c r="C2796">
        <v>14</v>
      </c>
      <c r="F2796" t="s">
        <v>2391</v>
      </c>
    </row>
    <row r="2797" spans="1:6" x14ac:dyDescent="0.2">
      <c r="A2797" s="5">
        <v>2793</v>
      </c>
      <c r="B2797" t="s">
        <v>2802</v>
      </c>
      <c r="C2797">
        <v>16</v>
      </c>
      <c r="F2797" t="s">
        <v>2391</v>
      </c>
    </row>
    <row r="2798" spans="1:6" x14ac:dyDescent="0.2">
      <c r="A2798" s="5">
        <v>2794</v>
      </c>
      <c r="B2798" t="s">
        <v>2803</v>
      </c>
      <c r="C2798">
        <v>16</v>
      </c>
      <c r="F2798" t="s">
        <v>2391</v>
      </c>
    </row>
    <row r="2799" spans="1:6" x14ac:dyDescent="0.2">
      <c r="A2799" s="5">
        <v>2795</v>
      </c>
      <c r="B2799" t="s">
        <v>2804</v>
      </c>
      <c r="C2799">
        <v>16</v>
      </c>
      <c r="F2799" t="s">
        <v>2391</v>
      </c>
    </row>
    <row r="2800" spans="1:6" x14ac:dyDescent="0.2">
      <c r="A2800" s="5">
        <v>2796</v>
      </c>
      <c r="B2800" t="s">
        <v>2805</v>
      </c>
      <c r="C2800">
        <v>14</v>
      </c>
      <c r="F2800" t="s">
        <v>2391</v>
      </c>
    </row>
    <row r="2801" spans="1:6" x14ac:dyDescent="0.2">
      <c r="A2801" s="5">
        <v>2797</v>
      </c>
      <c r="B2801" t="s">
        <v>2806</v>
      </c>
      <c r="C2801">
        <v>14</v>
      </c>
      <c r="F2801" t="s">
        <v>2391</v>
      </c>
    </row>
    <row r="2802" spans="1:6" x14ac:dyDescent="0.2">
      <c r="A2802" s="5">
        <v>2798</v>
      </c>
      <c r="B2802" t="s">
        <v>2807</v>
      </c>
      <c r="C2802">
        <v>14</v>
      </c>
      <c r="F2802" t="s">
        <v>2391</v>
      </c>
    </row>
    <row r="2803" spans="1:6" x14ac:dyDescent="0.2">
      <c r="A2803" s="5">
        <v>2799</v>
      </c>
      <c r="B2803" t="s">
        <v>2808</v>
      </c>
      <c r="C2803">
        <v>14</v>
      </c>
      <c r="F2803" t="s">
        <v>2391</v>
      </c>
    </row>
    <row r="2804" spans="1:6" x14ac:dyDescent="0.2">
      <c r="A2804" s="5">
        <v>2800</v>
      </c>
      <c r="B2804" t="s">
        <v>2809</v>
      </c>
      <c r="C2804">
        <v>14</v>
      </c>
      <c r="F2804" t="s">
        <v>2391</v>
      </c>
    </row>
    <row r="2805" spans="1:6" x14ac:dyDescent="0.2">
      <c r="A2805" s="5">
        <v>2801</v>
      </c>
      <c r="B2805" t="s">
        <v>2810</v>
      </c>
      <c r="C2805">
        <v>14</v>
      </c>
      <c r="F2805" t="s">
        <v>2391</v>
      </c>
    </row>
    <row r="2806" spans="1:6" x14ac:dyDescent="0.2">
      <c r="A2806" s="5">
        <v>2802</v>
      </c>
      <c r="B2806" t="s">
        <v>2811</v>
      </c>
      <c r="C2806">
        <v>14</v>
      </c>
      <c r="F2806" t="s">
        <v>2391</v>
      </c>
    </row>
    <row r="2807" spans="1:6" x14ac:dyDescent="0.2">
      <c r="A2807" s="5">
        <v>2803</v>
      </c>
      <c r="B2807" t="s">
        <v>2812</v>
      </c>
      <c r="C2807">
        <v>16</v>
      </c>
      <c r="F2807" t="s">
        <v>2391</v>
      </c>
    </row>
    <row r="2808" spans="1:6" x14ac:dyDescent="0.2">
      <c r="A2808" s="5">
        <v>2804</v>
      </c>
      <c r="B2808" t="s">
        <v>2813</v>
      </c>
      <c r="C2808">
        <v>16</v>
      </c>
      <c r="F2808" t="s">
        <v>2391</v>
      </c>
    </row>
    <row r="2809" spans="1:6" x14ac:dyDescent="0.2">
      <c r="A2809" s="5">
        <v>2805</v>
      </c>
      <c r="B2809" t="s">
        <v>2814</v>
      </c>
      <c r="C2809">
        <v>16</v>
      </c>
      <c r="F2809" t="s">
        <v>2391</v>
      </c>
    </row>
    <row r="2810" spans="1:6" x14ac:dyDescent="0.2">
      <c r="A2810" s="5">
        <v>2806</v>
      </c>
      <c r="B2810" t="s">
        <v>2815</v>
      </c>
      <c r="C2810">
        <v>16</v>
      </c>
      <c r="F2810" t="s">
        <v>2391</v>
      </c>
    </row>
    <row r="2811" spans="1:6" x14ac:dyDescent="0.2">
      <c r="A2811" s="5">
        <v>2807</v>
      </c>
      <c r="B2811" t="s">
        <v>2816</v>
      </c>
      <c r="C2811">
        <v>18</v>
      </c>
      <c r="F2811" t="s">
        <v>2391</v>
      </c>
    </row>
    <row r="2812" spans="1:6" x14ac:dyDescent="0.2">
      <c r="A2812" s="5">
        <v>2808</v>
      </c>
      <c r="B2812" t="s">
        <v>2817</v>
      </c>
      <c r="C2812">
        <v>16</v>
      </c>
      <c r="F2812" t="s">
        <v>2391</v>
      </c>
    </row>
    <row r="2813" spans="1:6" x14ac:dyDescent="0.2">
      <c r="A2813" s="5">
        <v>2809</v>
      </c>
      <c r="B2813" t="s">
        <v>2818</v>
      </c>
      <c r="C2813">
        <v>16</v>
      </c>
      <c r="F2813" t="s">
        <v>2391</v>
      </c>
    </row>
    <row r="2814" spans="1:6" x14ac:dyDescent="0.2">
      <c r="A2814" s="5">
        <v>2810</v>
      </c>
      <c r="B2814" t="s">
        <v>2819</v>
      </c>
      <c r="C2814">
        <v>16</v>
      </c>
      <c r="F2814" t="s">
        <v>2391</v>
      </c>
    </row>
    <row r="2815" spans="1:6" x14ac:dyDescent="0.2">
      <c r="A2815" s="5">
        <v>2811</v>
      </c>
      <c r="B2815" t="s">
        <v>2820</v>
      </c>
      <c r="C2815">
        <v>18</v>
      </c>
      <c r="F2815" t="s">
        <v>2391</v>
      </c>
    </row>
    <row r="2816" spans="1:6" x14ac:dyDescent="0.2">
      <c r="A2816" s="5">
        <v>2812</v>
      </c>
      <c r="B2816" t="s">
        <v>2821</v>
      </c>
      <c r="C2816">
        <v>16</v>
      </c>
      <c r="F2816" t="s">
        <v>2391</v>
      </c>
    </row>
    <row r="2817" spans="1:6" x14ac:dyDescent="0.2">
      <c r="A2817" s="5">
        <v>2813</v>
      </c>
      <c r="B2817" t="s">
        <v>2822</v>
      </c>
      <c r="C2817">
        <v>16</v>
      </c>
      <c r="F2817" t="s">
        <v>2391</v>
      </c>
    </row>
    <row r="2818" spans="1:6" x14ac:dyDescent="0.2">
      <c r="A2818" s="5">
        <v>2814</v>
      </c>
      <c r="B2818" t="s">
        <v>2823</v>
      </c>
      <c r="C2818">
        <v>16</v>
      </c>
      <c r="F2818" t="s">
        <v>2391</v>
      </c>
    </row>
    <row r="2819" spans="1:6" x14ac:dyDescent="0.2">
      <c r="A2819" s="5">
        <v>2815</v>
      </c>
      <c r="B2819" t="s">
        <v>2824</v>
      </c>
      <c r="C2819">
        <v>16</v>
      </c>
      <c r="F2819" t="s">
        <v>2391</v>
      </c>
    </row>
    <row r="2820" spans="1:6" x14ac:dyDescent="0.2">
      <c r="A2820" s="5">
        <v>2816</v>
      </c>
      <c r="B2820" t="s">
        <v>2825</v>
      </c>
      <c r="C2820">
        <v>12</v>
      </c>
      <c r="F2820" t="s">
        <v>2391</v>
      </c>
    </row>
    <row r="2821" spans="1:6" x14ac:dyDescent="0.2">
      <c r="A2821" s="5">
        <v>2817</v>
      </c>
      <c r="B2821" t="s">
        <v>2826</v>
      </c>
      <c r="C2821">
        <v>14</v>
      </c>
      <c r="F2821" t="s">
        <v>2391</v>
      </c>
    </row>
    <row r="2822" spans="1:6" x14ac:dyDescent="0.2">
      <c r="A2822" s="5">
        <v>2818</v>
      </c>
      <c r="B2822" t="s">
        <v>2827</v>
      </c>
      <c r="C2822">
        <v>14</v>
      </c>
      <c r="F2822" t="s">
        <v>2391</v>
      </c>
    </row>
    <row r="2823" spans="1:6" x14ac:dyDescent="0.2">
      <c r="A2823" s="5">
        <v>2819</v>
      </c>
      <c r="B2823" t="s">
        <v>2828</v>
      </c>
      <c r="C2823">
        <v>16</v>
      </c>
      <c r="F2823" t="s">
        <v>2391</v>
      </c>
    </row>
    <row r="2824" spans="1:6" x14ac:dyDescent="0.2">
      <c r="A2824" s="5">
        <v>2820</v>
      </c>
      <c r="B2824" t="s">
        <v>2829</v>
      </c>
      <c r="C2824">
        <v>12</v>
      </c>
      <c r="F2824" t="s">
        <v>2391</v>
      </c>
    </row>
    <row r="2825" spans="1:6" x14ac:dyDescent="0.2">
      <c r="A2825" s="5">
        <v>2821</v>
      </c>
      <c r="B2825" t="s">
        <v>2830</v>
      </c>
      <c r="C2825">
        <v>12</v>
      </c>
      <c r="F2825" t="s">
        <v>2391</v>
      </c>
    </row>
    <row r="2826" spans="1:6" x14ac:dyDescent="0.2">
      <c r="A2826" s="5">
        <v>2822</v>
      </c>
      <c r="B2826" t="s">
        <v>2831</v>
      </c>
      <c r="C2826">
        <v>14</v>
      </c>
      <c r="F2826" t="s">
        <v>2391</v>
      </c>
    </row>
    <row r="2827" spans="1:6" x14ac:dyDescent="0.2">
      <c r="A2827" s="5">
        <v>2823</v>
      </c>
      <c r="B2827" t="s">
        <v>2832</v>
      </c>
      <c r="C2827">
        <v>14</v>
      </c>
      <c r="F2827" t="s">
        <v>2391</v>
      </c>
    </row>
    <row r="2828" spans="1:6" x14ac:dyDescent="0.2">
      <c r="A2828" s="5">
        <v>2824</v>
      </c>
      <c r="B2828" t="s">
        <v>2833</v>
      </c>
      <c r="C2828">
        <v>14</v>
      </c>
      <c r="F2828" t="s">
        <v>2391</v>
      </c>
    </row>
    <row r="2829" spans="1:6" x14ac:dyDescent="0.2">
      <c r="A2829" s="5">
        <v>2825</v>
      </c>
      <c r="B2829" t="s">
        <v>2834</v>
      </c>
      <c r="C2829">
        <v>14</v>
      </c>
      <c r="F2829" t="s">
        <v>2391</v>
      </c>
    </row>
    <row r="2830" spans="1:6" x14ac:dyDescent="0.2">
      <c r="A2830" s="5">
        <v>2826</v>
      </c>
      <c r="B2830" t="s">
        <v>2835</v>
      </c>
      <c r="C2830">
        <v>14</v>
      </c>
      <c r="F2830" t="s">
        <v>2391</v>
      </c>
    </row>
    <row r="2831" spans="1:6" x14ac:dyDescent="0.2">
      <c r="A2831" s="5">
        <v>2827</v>
      </c>
      <c r="B2831" t="s">
        <v>2836</v>
      </c>
      <c r="C2831">
        <v>14</v>
      </c>
      <c r="F2831" t="s">
        <v>2391</v>
      </c>
    </row>
    <row r="2832" spans="1:6" x14ac:dyDescent="0.2">
      <c r="A2832" s="5">
        <v>2828</v>
      </c>
      <c r="B2832" t="s">
        <v>2837</v>
      </c>
      <c r="C2832">
        <v>12</v>
      </c>
      <c r="F2832" t="s">
        <v>2391</v>
      </c>
    </row>
    <row r="2833" spans="1:6" x14ac:dyDescent="0.2">
      <c r="A2833" s="5">
        <v>2829</v>
      </c>
      <c r="B2833" t="s">
        <v>2838</v>
      </c>
      <c r="C2833">
        <v>14</v>
      </c>
      <c r="F2833" t="s">
        <v>2391</v>
      </c>
    </row>
    <row r="2834" spans="1:6" x14ac:dyDescent="0.2">
      <c r="A2834" s="5">
        <v>2830</v>
      </c>
      <c r="B2834" t="s">
        <v>2839</v>
      </c>
      <c r="C2834">
        <v>14</v>
      </c>
      <c r="F2834" t="s">
        <v>2391</v>
      </c>
    </row>
    <row r="2835" spans="1:6" x14ac:dyDescent="0.2">
      <c r="A2835" s="5">
        <v>2831</v>
      </c>
      <c r="B2835" t="s">
        <v>2840</v>
      </c>
      <c r="C2835">
        <v>16</v>
      </c>
      <c r="F2835" t="s">
        <v>2391</v>
      </c>
    </row>
    <row r="2836" spans="1:6" x14ac:dyDescent="0.2">
      <c r="A2836" s="5">
        <v>2832</v>
      </c>
      <c r="B2836" t="s">
        <v>2841</v>
      </c>
      <c r="C2836">
        <v>12</v>
      </c>
      <c r="F2836" t="s">
        <v>2391</v>
      </c>
    </row>
    <row r="2837" spans="1:6" x14ac:dyDescent="0.2">
      <c r="A2837" s="5">
        <v>2833</v>
      </c>
      <c r="B2837" t="s">
        <v>2842</v>
      </c>
      <c r="C2837">
        <v>14</v>
      </c>
      <c r="F2837" t="s">
        <v>2391</v>
      </c>
    </row>
    <row r="2838" spans="1:6" x14ac:dyDescent="0.2">
      <c r="A2838" s="5">
        <v>2834</v>
      </c>
      <c r="B2838" t="s">
        <v>2843</v>
      </c>
      <c r="C2838">
        <v>16</v>
      </c>
      <c r="F2838" t="s">
        <v>2391</v>
      </c>
    </row>
    <row r="2839" spans="1:6" x14ac:dyDescent="0.2">
      <c r="A2839" s="5">
        <v>2835</v>
      </c>
      <c r="B2839" t="s">
        <v>2844</v>
      </c>
      <c r="C2839">
        <v>16</v>
      </c>
      <c r="F2839" t="s">
        <v>2391</v>
      </c>
    </row>
    <row r="2840" spans="1:6" x14ac:dyDescent="0.2">
      <c r="A2840" s="5">
        <v>2836</v>
      </c>
      <c r="B2840" t="s">
        <v>2845</v>
      </c>
      <c r="C2840">
        <v>12</v>
      </c>
      <c r="F2840" t="s">
        <v>2391</v>
      </c>
    </row>
    <row r="2841" spans="1:6" x14ac:dyDescent="0.2">
      <c r="A2841" s="5">
        <v>2837</v>
      </c>
      <c r="B2841" t="s">
        <v>2846</v>
      </c>
      <c r="C2841">
        <v>14</v>
      </c>
      <c r="F2841" t="s">
        <v>2391</v>
      </c>
    </row>
    <row r="2842" spans="1:6" x14ac:dyDescent="0.2">
      <c r="A2842" s="5">
        <v>2838</v>
      </c>
      <c r="B2842" t="s">
        <v>2847</v>
      </c>
      <c r="C2842">
        <v>16</v>
      </c>
      <c r="F2842" t="s">
        <v>2391</v>
      </c>
    </row>
    <row r="2843" spans="1:6" x14ac:dyDescent="0.2">
      <c r="A2843" s="5">
        <v>2839</v>
      </c>
      <c r="B2843" t="s">
        <v>2848</v>
      </c>
      <c r="C2843">
        <v>16</v>
      </c>
      <c r="F2843" t="s">
        <v>2391</v>
      </c>
    </row>
    <row r="2844" spans="1:6" x14ac:dyDescent="0.2">
      <c r="A2844" s="5">
        <v>2840</v>
      </c>
      <c r="B2844" t="s">
        <v>2849</v>
      </c>
      <c r="C2844">
        <v>16</v>
      </c>
      <c r="F2844" t="s">
        <v>2391</v>
      </c>
    </row>
    <row r="2845" spans="1:6" x14ac:dyDescent="0.2">
      <c r="A2845" s="5">
        <v>2841</v>
      </c>
      <c r="B2845" t="s">
        <v>2850</v>
      </c>
      <c r="C2845">
        <v>16</v>
      </c>
      <c r="F2845" t="s">
        <v>2391</v>
      </c>
    </row>
    <row r="2846" spans="1:6" x14ac:dyDescent="0.2">
      <c r="A2846" s="5">
        <v>2842</v>
      </c>
      <c r="B2846" t="s">
        <v>2851</v>
      </c>
      <c r="C2846">
        <v>16</v>
      </c>
      <c r="F2846" t="s">
        <v>2391</v>
      </c>
    </row>
    <row r="2847" spans="1:6" x14ac:dyDescent="0.2">
      <c r="A2847" s="5">
        <v>2843</v>
      </c>
      <c r="B2847" t="s">
        <v>2852</v>
      </c>
      <c r="C2847">
        <v>16</v>
      </c>
      <c r="F2847" t="s">
        <v>2391</v>
      </c>
    </row>
    <row r="2848" spans="1:6" x14ac:dyDescent="0.2">
      <c r="A2848" s="5">
        <v>2844</v>
      </c>
      <c r="B2848" t="s">
        <v>2853</v>
      </c>
      <c r="C2848">
        <v>12</v>
      </c>
      <c r="F2848" t="s">
        <v>2391</v>
      </c>
    </row>
    <row r="2849" spans="1:6" x14ac:dyDescent="0.2">
      <c r="A2849" s="5">
        <v>2845</v>
      </c>
      <c r="B2849" t="s">
        <v>2854</v>
      </c>
      <c r="C2849">
        <v>16</v>
      </c>
      <c r="F2849" t="s">
        <v>2391</v>
      </c>
    </row>
    <row r="2850" spans="1:6" x14ac:dyDescent="0.2">
      <c r="A2850" s="5">
        <v>2846</v>
      </c>
      <c r="B2850" t="s">
        <v>2855</v>
      </c>
      <c r="C2850">
        <v>16</v>
      </c>
      <c r="F2850" t="s">
        <v>2391</v>
      </c>
    </row>
    <row r="2851" spans="1:6" x14ac:dyDescent="0.2">
      <c r="A2851" s="5">
        <v>2847</v>
      </c>
      <c r="B2851" t="s">
        <v>2856</v>
      </c>
      <c r="C2851">
        <v>16</v>
      </c>
      <c r="F2851" t="s">
        <v>2391</v>
      </c>
    </row>
    <row r="2852" spans="1:6" x14ac:dyDescent="0.2">
      <c r="A2852" s="5">
        <v>2848</v>
      </c>
      <c r="B2852" t="s">
        <v>2857</v>
      </c>
      <c r="C2852">
        <v>12</v>
      </c>
      <c r="F2852" t="s">
        <v>2391</v>
      </c>
    </row>
    <row r="2853" spans="1:6" x14ac:dyDescent="0.2">
      <c r="A2853" s="5">
        <v>2849</v>
      </c>
      <c r="B2853" t="s">
        <v>2858</v>
      </c>
      <c r="C2853">
        <v>12</v>
      </c>
      <c r="F2853" t="s">
        <v>2391</v>
      </c>
    </row>
    <row r="2854" spans="1:6" x14ac:dyDescent="0.2">
      <c r="A2854" s="5">
        <v>2850</v>
      </c>
      <c r="B2854" t="s">
        <v>2859</v>
      </c>
      <c r="C2854">
        <v>12</v>
      </c>
      <c r="F2854" t="s">
        <v>2391</v>
      </c>
    </row>
    <row r="2855" spans="1:6" x14ac:dyDescent="0.2">
      <c r="A2855" s="5">
        <v>2851</v>
      </c>
      <c r="B2855" t="s">
        <v>2860</v>
      </c>
      <c r="C2855">
        <v>14</v>
      </c>
      <c r="F2855" t="s">
        <v>2391</v>
      </c>
    </row>
    <row r="2856" spans="1:6" x14ac:dyDescent="0.2">
      <c r="A2856" s="5">
        <v>2852</v>
      </c>
      <c r="B2856" t="s">
        <v>2861</v>
      </c>
      <c r="C2856">
        <v>14</v>
      </c>
      <c r="F2856" t="s">
        <v>2391</v>
      </c>
    </row>
    <row r="2857" spans="1:6" x14ac:dyDescent="0.2">
      <c r="A2857" s="5">
        <v>2853</v>
      </c>
      <c r="B2857" t="s">
        <v>2862</v>
      </c>
      <c r="C2857">
        <v>14</v>
      </c>
      <c r="F2857" t="s">
        <v>2391</v>
      </c>
    </row>
    <row r="2858" spans="1:6" x14ac:dyDescent="0.2">
      <c r="A2858" s="5">
        <v>2854</v>
      </c>
      <c r="B2858" t="s">
        <v>2863</v>
      </c>
      <c r="C2858">
        <v>14</v>
      </c>
      <c r="F2858" t="s">
        <v>2391</v>
      </c>
    </row>
    <row r="2859" spans="1:6" x14ac:dyDescent="0.2">
      <c r="A2859" s="5">
        <v>2855</v>
      </c>
      <c r="B2859" t="s">
        <v>2864</v>
      </c>
      <c r="C2859">
        <v>16</v>
      </c>
      <c r="F2859" t="s">
        <v>2391</v>
      </c>
    </row>
    <row r="2860" spans="1:6" x14ac:dyDescent="0.2">
      <c r="A2860" s="5">
        <v>2856</v>
      </c>
      <c r="B2860" t="s">
        <v>2865</v>
      </c>
      <c r="C2860">
        <v>16</v>
      </c>
      <c r="F2860" t="s">
        <v>2391</v>
      </c>
    </row>
    <row r="2861" spans="1:6" x14ac:dyDescent="0.2">
      <c r="A2861" s="5">
        <v>2857</v>
      </c>
      <c r="B2861" t="s">
        <v>2866</v>
      </c>
      <c r="C2861">
        <v>18</v>
      </c>
      <c r="F2861" t="s">
        <v>2391</v>
      </c>
    </row>
    <row r="2862" spans="1:6" x14ac:dyDescent="0.2">
      <c r="A2862" s="5">
        <v>2858</v>
      </c>
      <c r="B2862" t="s">
        <v>2867</v>
      </c>
      <c r="C2862">
        <v>18</v>
      </c>
      <c r="F2862" t="s">
        <v>2391</v>
      </c>
    </row>
    <row r="2863" spans="1:6" x14ac:dyDescent="0.2">
      <c r="A2863" s="5">
        <v>2859</v>
      </c>
      <c r="B2863" t="s">
        <v>2868</v>
      </c>
      <c r="C2863">
        <v>18</v>
      </c>
      <c r="F2863" t="s">
        <v>2391</v>
      </c>
    </row>
    <row r="2864" spans="1:6" x14ac:dyDescent="0.2">
      <c r="A2864" s="5">
        <v>2860</v>
      </c>
      <c r="B2864" t="s">
        <v>2869</v>
      </c>
      <c r="C2864">
        <v>14</v>
      </c>
      <c r="F2864" t="s">
        <v>2391</v>
      </c>
    </row>
    <row r="2865" spans="1:6" x14ac:dyDescent="0.2">
      <c r="A2865" s="5">
        <v>2861</v>
      </c>
      <c r="B2865" t="s">
        <v>2870</v>
      </c>
      <c r="C2865">
        <v>14</v>
      </c>
      <c r="F2865" t="s">
        <v>2391</v>
      </c>
    </row>
    <row r="2866" spans="1:6" x14ac:dyDescent="0.2">
      <c r="A2866" s="5">
        <v>2862</v>
      </c>
      <c r="B2866" t="s">
        <v>2871</v>
      </c>
      <c r="C2866">
        <v>16</v>
      </c>
      <c r="F2866" t="s">
        <v>2391</v>
      </c>
    </row>
    <row r="2867" spans="1:6" x14ac:dyDescent="0.2">
      <c r="A2867" s="5">
        <v>2863</v>
      </c>
      <c r="B2867" t="s">
        <v>2872</v>
      </c>
      <c r="C2867">
        <v>16</v>
      </c>
      <c r="F2867" t="s">
        <v>2391</v>
      </c>
    </row>
    <row r="2868" spans="1:6" x14ac:dyDescent="0.2">
      <c r="A2868" s="5">
        <v>2864</v>
      </c>
      <c r="B2868" t="s">
        <v>2873</v>
      </c>
      <c r="C2868">
        <v>14</v>
      </c>
      <c r="F2868" t="s">
        <v>2391</v>
      </c>
    </row>
    <row r="2869" spans="1:6" x14ac:dyDescent="0.2">
      <c r="A2869" s="5">
        <v>2865</v>
      </c>
      <c r="B2869" t="s">
        <v>2874</v>
      </c>
      <c r="C2869">
        <v>16</v>
      </c>
      <c r="F2869" t="s">
        <v>2391</v>
      </c>
    </row>
    <row r="2870" spans="1:6" x14ac:dyDescent="0.2">
      <c r="A2870" s="5">
        <v>2866</v>
      </c>
      <c r="B2870" t="s">
        <v>2875</v>
      </c>
      <c r="C2870">
        <v>18</v>
      </c>
      <c r="F2870" t="s">
        <v>2391</v>
      </c>
    </row>
    <row r="2871" spans="1:6" x14ac:dyDescent="0.2">
      <c r="A2871" s="5">
        <v>2867</v>
      </c>
      <c r="B2871" t="s">
        <v>2876</v>
      </c>
      <c r="C2871">
        <v>18</v>
      </c>
      <c r="F2871" t="s">
        <v>2391</v>
      </c>
    </row>
    <row r="2872" spans="1:6" x14ac:dyDescent="0.2">
      <c r="A2872" s="5">
        <v>2868</v>
      </c>
      <c r="B2872" t="s">
        <v>2877</v>
      </c>
      <c r="C2872">
        <v>14</v>
      </c>
      <c r="F2872" t="s">
        <v>2391</v>
      </c>
    </row>
    <row r="2873" spans="1:6" x14ac:dyDescent="0.2">
      <c r="A2873" s="5">
        <v>2869</v>
      </c>
      <c r="B2873" t="s">
        <v>2878</v>
      </c>
      <c r="C2873">
        <v>14</v>
      </c>
      <c r="F2873" t="s">
        <v>2391</v>
      </c>
    </row>
    <row r="2874" spans="1:6" x14ac:dyDescent="0.2">
      <c r="A2874" s="5">
        <v>2870</v>
      </c>
      <c r="B2874" t="s">
        <v>2879</v>
      </c>
      <c r="C2874">
        <v>16</v>
      </c>
      <c r="F2874" t="s">
        <v>2391</v>
      </c>
    </row>
    <row r="2875" spans="1:6" x14ac:dyDescent="0.2">
      <c r="A2875" s="5">
        <v>2871</v>
      </c>
      <c r="B2875" t="s">
        <v>2880</v>
      </c>
      <c r="C2875">
        <v>18</v>
      </c>
      <c r="F2875" t="s">
        <v>2391</v>
      </c>
    </row>
    <row r="2876" spans="1:6" x14ac:dyDescent="0.2">
      <c r="A2876" s="5">
        <v>2872</v>
      </c>
      <c r="B2876" t="s">
        <v>2881</v>
      </c>
      <c r="C2876">
        <v>16</v>
      </c>
      <c r="F2876" t="s">
        <v>2391</v>
      </c>
    </row>
    <row r="2877" spans="1:6" x14ac:dyDescent="0.2">
      <c r="A2877" s="5">
        <v>2873</v>
      </c>
      <c r="B2877" t="s">
        <v>2882</v>
      </c>
      <c r="C2877">
        <v>16</v>
      </c>
      <c r="F2877" t="s">
        <v>2391</v>
      </c>
    </row>
    <row r="2878" spans="1:6" x14ac:dyDescent="0.2">
      <c r="A2878" s="5">
        <v>2874</v>
      </c>
      <c r="B2878" t="s">
        <v>2883</v>
      </c>
      <c r="C2878">
        <v>16</v>
      </c>
      <c r="F2878" t="s">
        <v>2391</v>
      </c>
    </row>
    <row r="2879" spans="1:6" x14ac:dyDescent="0.2">
      <c r="A2879" s="5">
        <v>2875</v>
      </c>
      <c r="B2879" t="s">
        <v>2884</v>
      </c>
      <c r="C2879">
        <v>16</v>
      </c>
      <c r="F2879" t="s">
        <v>2391</v>
      </c>
    </row>
    <row r="2880" spans="1:6" x14ac:dyDescent="0.2">
      <c r="A2880" s="5">
        <v>2876</v>
      </c>
      <c r="B2880" t="s">
        <v>2885</v>
      </c>
      <c r="C2880">
        <v>16</v>
      </c>
      <c r="F2880" t="s">
        <v>2391</v>
      </c>
    </row>
    <row r="2881" spans="1:6" x14ac:dyDescent="0.2">
      <c r="A2881" s="5">
        <v>2877</v>
      </c>
      <c r="B2881" t="s">
        <v>2886</v>
      </c>
      <c r="C2881">
        <v>18</v>
      </c>
      <c r="F2881" t="s">
        <v>2391</v>
      </c>
    </row>
    <row r="2882" spans="1:6" x14ac:dyDescent="0.2">
      <c r="A2882" s="5">
        <v>2878</v>
      </c>
      <c r="B2882" t="s">
        <v>2887</v>
      </c>
      <c r="C2882">
        <v>18</v>
      </c>
      <c r="F2882" t="s">
        <v>2391</v>
      </c>
    </row>
    <row r="2883" spans="1:6" x14ac:dyDescent="0.2">
      <c r="A2883" s="5">
        <v>2879</v>
      </c>
      <c r="B2883" t="s">
        <v>2888</v>
      </c>
      <c r="C2883">
        <v>18</v>
      </c>
      <c r="F2883" t="s">
        <v>2391</v>
      </c>
    </row>
    <row r="2884" spans="1:6" x14ac:dyDescent="0.2">
      <c r="A2884" s="5">
        <v>2880</v>
      </c>
      <c r="B2884" t="s">
        <v>2889</v>
      </c>
      <c r="C2884">
        <v>16</v>
      </c>
      <c r="F2884" t="s">
        <v>2391</v>
      </c>
    </row>
    <row r="2885" spans="1:6" x14ac:dyDescent="0.2">
      <c r="A2885" s="5">
        <v>2881</v>
      </c>
      <c r="B2885" t="s">
        <v>2890</v>
      </c>
      <c r="C2885">
        <v>16</v>
      </c>
      <c r="F2885" t="s">
        <v>2391</v>
      </c>
    </row>
    <row r="2886" spans="1:6" x14ac:dyDescent="0.2">
      <c r="A2886" s="5">
        <v>2882</v>
      </c>
      <c r="B2886" t="s">
        <v>2891</v>
      </c>
      <c r="C2886">
        <v>16</v>
      </c>
      <c r="F2886" t="s">
        <v>2391</v>
      </c>
    </row>
    <row r="2887" spans="1:6" x14ac:dyDescent="0.2">
      <c r="A2887" s="5">
        <v>2883</v>
      </c>
      <c r="B2887" t="s">
        <v>2892</v>
      </c>
      <c r="C2887">
        <v>16</v>
      </c>
      <c r="F2887" t="s">
        <v>2391</v>
      </c>
    </row>
    <row r="2888" spans="1:6" x14ac:dyDescent="0.2">
      <c r="A2888" s="5">
        <v>2884</v>
      </c>
      <c r="B2888" t="s">
        <v>2893</v>
      </c>
      <c r="C2888">
        <v>12</v>
      </c>
      <c r="F2888" t="s">
        <v>2391</v>
      </c>
    </row>
    <row r="2889" spans="1:6" x14ac:dyDescent="0.2">
      <c r="A2889" s="5">
        <v>2885</v>
      </c>
      <c r="B2889" t="s">
        <v>2894</v>
      </c>
      <c r="C2889">
        <v>12</v>
      </c>
      <c r="F2889" t="s">
        <v>2391</v>
      </c>
    </row>
    <row r="2890" spans="1:6" x14ac:dyDescent="0.2">
      <c r="A2890" s="5">
        <v>2886</v>
      </c>
      <c r="B2890" t="s">
        <v>2895</v>
      </c>
      <c r="C2890">
        <v>14</v>
      </c>
      <c r="F2890" t="s">
        <v>2391</v>
      </c>
    </row>
    <row r="2891" spans="1:6" x14ac:dyDescent="0.2">
      <c r="A2891" s="5">
        <v>2887</v>
      </c>
      <c r="B2891" t="s">
        <v>2896</v>
      </c>
      <c r="C2891">
        <v>14</v>
      </c>
      <c r="F2891" t="s">
        <v>2391</v>
      </c>
    </row>
    <row r="2892" spans="1:6" x14ac:dyDescent="0.2">
      <c r="A2892" s="5">
        <v>2888</v>
      </c>
      <c r="B2892" t="s">
        <v>2897</v>
      </c>
      <c r="C2892">
        <v>14</v>
      </c>
      <c r="F2892" t="s">
        <v>2391</v>
      </c>
    </row>
    <row r="2893" spans="1:6" x14ac:dyDescent="0.2">
      <c r="A2893" s="5">
        <v>2889</v>
      </c>
      <c r="B2893" t="s">
        <v>2898</v>
      </c>
      <c r="C2893">
        <v>14</v>
      </c>
      <c r="F2893" t="s">
        <v>2391</v>
      </c>
    </row>
    <row r="2894" spans="1:6" x14ac:dyDescent="0.2">
      <c r="A2894" s="5">
        <v>2890</v>
      </c>
      <c r="B2894" t="s">
        <v>2899</v>
      </c>
      <c r="C2894">
        <v>14</v>
      </c>
      <c r="F2894" t="s">
        <v>2391</v>
      </c>
    </row>
    <row r="2895" spans="1:6" x14ac:dyDescent="0.2">
      <c r="A2895" s="5">
        <v>2891</v>
      </c>
      <c r="B2895" t="s">
        <v>2900</v>
      </c>
      <c r="C2895">
        <v>16</v>
      </c>
      <c r="F2895" t="s">
        <v>2391</v>
      </c>
    </row>
    <row r="2896" spans="1:6" x14ac:dyDescent="0.2">
      <c r="A2896" s="5">
        <v>2892</v>
      </c>
      <c r="B2896" t="s">
        <v>2901</v>
      </c>
      <c r="C2896">
        <v>12</v>
      </c>
      <c r="F2896" t="s">
        <v>2391</v>
      </c>
    </row>
    <row r="2897" spans="1:6" x14ac:dyDescent="0.2">
      <c r="A2897" s="5">
        <v>2893</v>
      </c>
      <c r="B2897" t="s">
        <v>2902</v>
      </c>
      <c r="C2897">
        <v>12</v>
      </c>
      <c r="F2897" t="s">
        <v>2391</v>
      </c>
    </row>
    <row r="2898" spans="1:6" x14ac:dyDescent="0.2">
      <c r="A2898" s="5">
        <v>2894</v>
      </c>
      <c r="B2898" t="s">
        <v>2903</v>
      </c>
      <c r="C2898">
        <v>14</v>
      </c>
      <c r="F2898" t="s">
        <v>2391</v>
      </c>
    </row>
    <row r="2899" spans="1:6" x14ac:dyDescent="0.2">
      <c r="A2899" s="5">
        <v>2895</v>
      </c>
      <c r="B2899" t="s">
        <v>2904</v>
      </c>
      <c r="C2899">
        <v>14</v>
      </c>
      <c r="F2899" t="s">
        <v>2391</v>
      </c>
    </row>
    <row r="2900" spans="1:6" x14ac:dyDescent="0.2">
      <c r="A2900" s="5">
        <v>2896</v>
      </c>
      <c r="B2900" t="s">
        <v>2905</v>
      </c>
      <c r="C2900">
        <v>16</v>
      </c>
      <c r="F2900" t="s">
        <v>2391</v>
      </c>
    </row>
    <row r="2901" spans="1:6" x14ac:dyDescent="0.2">
      <c r="A2901" s="5">
        <v>2897</v>
      </c>
      <c r="B2901" t="s">
        <v>2906</v>
      </c>
      <c r="C2901">
        <v>16</v>
      </c>
      <c r="F2901" t="s">
        <v>2391</v>
      </c>
    </row>
    <row r="2902" spans="1:6" x14ac:dyDescent="0.2">
      <c r="A2902" s="5">
        <v>2898</v>
      </c>
      <c r="B2902" t="s">
        <v>2907</v>
      </c>
      <c r="C2902">
        <v>16</v>
      </c>
      <c r="F2902" t="s">
        <v>2391</v>
      </c>
    </row>
    <row r="2903" spans="1:6" x14ac:dyDescent="0.2">
      <c r="A2903" s="5">
        <v>2899</v>
      </c>
      <c r="B2903" t="s">
        <v>2908</v>
      </c>
      <c r="C2903">
        <v>16</v>
      </c>
      <c r="F2903" t="s">
        <v>2391</v>
      </c>
    </row>
    <row r="2904" spans="1:6" x14ac:dyDescent="0.2">
      <c r="A2904" s="5">
        <v>2900</v>
      </c>
      <c r="B2904" t="s">
        <v>2909</v>
      </c>
      <c r="C2904">
        <v>12</v>
      </c>
      <c r="F2904" t="s">
        <v>2391</v>
      </c>
    </row>
    <row r="2905" spans="1:6" x14ac:dyDescent="0.2">
      <c r="A2905" s="5">
        <v>2901</v>
      </c>
      <c r="B2905" t="s">
        <v>2910</v>
      </c>
      <c r="C2905">
        <v>14</v>
      </c>
      <c r="F2905" t="s">
        <v>2391</v>
      </c>
    </row>
    <row r="2906" spans="1:6" x14ac:dyDescent="0.2">
      <c r="A2906" s="5">
        <v>2902</v>
      </c>
      <c r="B2906" t="s">
        <v>2911</v>
      </c>
      <c r="C2906">
        <v>14</v>
      </c>
      <c r="F2906" t="s">
        <v>2391</v>
      </c>
    </row>
    <row r="2907" spans="1:6" x14ac:dyDescent="0.2">
      <c r="A2907" s="5">
        <v>2903</v>
      </c>
      <c r="B2907" t="s">
        <v>2912</v>
      </c>
      <c r="C2907">
        <v>16</v>
      </c>
      <c r="F2907" t="s">
        <v>2391</v>
      </c>
    </row>
    <row r="2908" spans="1:6" x14ac:dyDescent="0.2">
      <c r="A2908" s="5">
        <v>2904</v>
      </c>
      <c r="B2908" t="s">
        <v>2913</v>
      </c>
      <c r="C2908">
        <v>14</v>
      </c>
      <c r="F2908" t="s">
        <v>2391</v>
      </c>
    </row>
    <row r="2909" spans="1:6" x14ac:dyDescent="0.2">
      <c r="A2909" s="5">
        <v>2905</v>
      </c>
      <c r="B2909" t="s">
        <v>2914</v>
      </c>
      <c r="C2909">
        <v>14</v>
      </c>
      <c r="F2909" t="s">
        <v>2391</v>
      </c>
    </row>
    <row r="2910" spans="1:6" x14ac:dyDescent="0.2">
      <c r="A2910" s="5">
        <v>2906</v>
      </c>
      <c r="B2910" t="s">
        <v>2915</v>
      </c>
      <c r="C2910">
        <v>16</v>
      </c>
      <c r="F2910" t="s">
        <v>2391</v>
      </c>
    </row>
    <row r="2911" spans="1:6" x14ac:dyDescent="0.2">
      <c r="A2911" s="5">
        <v>2907</v>
      </c>
      <c r="B2911" t="s">
        <v>2916</v>
      </c>
      <c r="C2911">
        <v>18</v>
      </c>
      <c r="F2911" t="s">
        <v>2391</v>
      </c>
    </row>
    <row r="2912" spans="1:6" x14ac:dyDescent="0.2">
      <c r="A2912" s="5">
        <v>2908</v>
      </c>
      <c r="B2912" t="s">
        <v>2917</v>
      </c>
      <c r="C2912">
        <v>12</v>
      </c>
      <c r="F2912" t="s">
        <v>2391</v>
      </c>
    </row>
    <row r="2913" spans="1:6" x14ac:dyDescent="0.2">
      <c r="A2913" s="5">
        <v>2909</v>
      </c>
      <c r="B2913" t="s">
        <v>2918</v>
      </c>
      <c r="C2913">
        <v>14</v>
      </c>
      <c r="F2913" t="s">
        <v>2391</v>
      </c>
    </row>
    <row r="2914" spans="1:6" x14ac:dyDescent="0.2">
      <c r="A2914" s="5">
        <v>2910</v>
      </c>
      <c r="B2914" t="s">
        <v>2919</v>
      </c>
      <c r="C2914">
        <v>16</v>
      </c>
      <c r="F2914" t="s">
        <v>2391</v>
      </c>
    </row>
    <row r="2915" spans="1:6" x14ac:dyDescent="0.2">
      <c r="A2915" s="5">
        <v>2911</v>
      </c>
      <c r="B2915" t="s">
        <v>2920</v>
      </c>
      <c r="C2915">
        <v>16</v>
      </c>
      <c r="F2915" t="s">
        <v>2391</v>
      </c>
    </row>
    <row r="2916" spans="1:6" x14ac:dyDescent="0.2">
      <c r="A2916" s="5">
        <v>2912</v>
      </c>
      <c r="B2916" t="s">
        <v>2921</v>
      </c>
      <c r="C2916">
        <v>16</v>
      </c>
      <c r="F2916" t="s">
        <v>2391</v>
      </c>
    </row>
    <row r="2917" spans="1:6" x14ac:dyDescent="0.2">
      <c r="A2917" s="5">
        <v>2913</v>
      </c>
      <c r="B2917" t="s">
        <v>2922</v>
      </c>
      <c r="C2917">
        <v>16</v>
      </c>
      <c r="F2917" t="s">
        <v>2391</v>
      </c>
    </row>
    <row r="2918" spans="1:6" x14ac:dyDescent="0.2">
      <c r="A2918" s="5">
        <v>2914</v>
      </c>
      <c r="B2918" t="s">
        <v>2923</v>
      </c>
      <c r="C2918">
        <v>18</v>
      </c>
      <c r="F2918" t="s">
        <v>2391</v>
      </c>
    </row>
    <row r="2919" spans="1:6" x14ac:dyDescent="0.2">
      <c r="A2919" s="5">
        <v>2915</v>
      </c>
      <c r="B2919" t="s">
        <v>2924</v>
      </c>
      <c r="C2919">
        <v>18</v>
      </c>
      <c r="F2919" t="s">
        <v>2391</v>
      </c>
    </row>
    <row r="2920" spans="1:6" x14ac:dyDescent="0.2">
      <c r="A2920" s="5">
        <v>2916</v>
      </c>
      <c r="B2920" t="s">
        <v>2925</v>
      </c>
      <c r="C2920">
        <v>12</v>
      </c>
      <c r="F2920" t="s">
        <v>2391</v>
      </c>
    </row>
    <row r="2921" spans="1:6" x14ac:dyDescent="0.2">
      <c r="A2921" s="5">
        <v>2917</v>
      </c>
      <c r="B2921" t="s">
        <v>2926</v>
      </c>
      <c r="C2921">
        <v>14</v>
      </c>
      <c r="F2921" t="s">
        <v>2391</v>
      </c>
    </row>
    <row r="2922" spans="1:6" x14ac:dyDescent="0.2">
      <c r="A2922" s="5">
        <v>2918</v>
      </c>
      <c r="B2922" t="s">
        <v>2927</v>
      </c>
      <c r="C2922">
        <v>14</v>
      </c>
      <c r="F2922" t="s">
        <v>2391</v>
      </c>
    </row>
    <row r="2923" spans="1:6" x14ac:dyDescent="0.2">
      <c r="A2923" s="5">
        <v>2919</v>
      </c>
      <c r="B2923" t="s">
        <v>2928</v>
      </c>
      <c r="C2923">
        <v>14</v>
      </c>
      <c r="F2923" t="s">
        <v>2391</v>
      </c>
    </row>
    <row r="2924" spans="1:6" x14ac:dyDescent="0.2">
      <c r="A2924" s="5">
        <v>2920</v>
      </c>
      <c r="B2924" t="s">
        <v>2929</v>
      </c>
      <c r="C2924">
        <v>20</v>
      </c>
      <c r="F2924" t="s">
        <v>2391</v>
      </c>
    </row>
    <row r="2925" spans="1:6" x14ac:dyDescent="0.2">
      <c r="A2925" s="5">
        <v>2921</v>
      </c>
      <c r="B2925" t="s">
        <v>2930</v>
      </c>
      <c r="C2925">
        <v>20</v>
      </c>
      <c r="F2925" t="s">
        <v>2391</v>
      </c>
    </row>
    <row r="2926" spans="1:6" x14ac:dyDescent="0.2">
      <c r="A2926" s="5">
        <v>2922</v>
      </c>
      <c r="B2926" t="s">
        <v>2931</v>
      </c>
      <c r="C2926">
        <v>20</v>
      </c>
      <c r="F2926" t="s">
        <v>2391</v>
      </c>
    </row>
    <row r="2927" spans="1:6" x14ac:dyDescent="0.2">
      <c r="A2927" s="5">
        <v>2923</v>
      </c>
      <c r="B2927" t="s">
        <v>2932</v>
      </c>
      <c r="C2927">
        <v>20</v>
      </c>
      <c r="F2927" t="s">
        <v>2391</v>
      </c>
    </row>
    <row r="2928" spans="1:6" x14ac:dyDescent="0.2">
      <c r="A2928" s="5">
        <v>2924</v>
      </c>
      <c r="B2928" t="s">
        <v>2933</v>
      </c>
      <c r="C2928">
        <v>12</v>
      </c>
      <c r="F2928" t="s">
        <v>2391</v>
      </c>
    </row>
    <row r="2929" spans="1:6" x14ac:dyDescent="0.2">
      <c r="A2929" s="5">
        <v>2925</v>
      </c>
      <c r="B2929" t="s">
        <v>2934</v>
      </c>
      <c r="C2929">
        <v>14</v>
      </c>
      <c r="F2929" t="s">
        <v>2391</v>
      </c>
    </row>
    <row r="2930" spans="1:6" x14ac:dyDescent="0.2">
      <c r="A2930" s="5">
        <v>2926</v>
      </c>
      <c r="B2930" t="s">
        <v>2935</v>
      </c>
      <c r="C2930">
        <v>16</v>
      </c>
      <c r="F2930" t="s">
        <v>2391</v>
      </c>
    </row>
    <row r="2931" spans="1:6" x14ac:dyDescent="0.2">
      <c r="A2931" s="5">
        <v>2927</v>
      </c>
      <c r="B2931" t="s">
        <v>2936</v>
      </c>
      <c r="C2931">
        <v>18</v>
      </c>
      <c r="F2931" t="s">
        <v>2391</v>
      </c>
    </row>
    <row r="2932" spans="1:6" x14ac:dyDescent="0.2">
      <c r="A2932" s="5">
        <v>2928</v>
      </c>
      <c r="B2932" t="s">
        <v>2937</v>
      </c>
      <c r="C2932">
        <v>16</v>
      </c>
      <c r="F2932" t="s">
        <v>2391</v>
      </c>
    </row>
    <row r="2933" spans="1:6" x14ac:dyDescent="0.2">
      <c r="A2933" s="5">
        <v>2929</v>
      </c>
      <c r="B2933" t="s">
        <v>2938</v>
      </c>
      <c r="C2933">
        <v>16</v>
      </c>
      <c r="F2933" t="s">
        <v>2391</v>
      </c>
    </row>
    <row r="2934" spans="1:6" x14ac:dyDescent="0.2">
      <c r="A2934" s="5">
        <v>2930</v>
      </c>
      <c r="B2934" t="s">
        <v>2939</v>
      </c>
      <c r="C2934">
        <v>16</v>
      </c>
      <c r="F2934" t="s">
        <v>2391</v>
      </c>
    </row>
    <row r="2935" spans="1:6" x14ac:dyDescent="0.2">
      <c r="A2935" s="5">
        <v>2931</v>
      </c>
      <c r="B2935" t="s">
        <v>2940</v>
      </c>
      <c r="C2935">
        <v>18</v>
      </c>
      <c r="F2935" t="s">
        <v>2391</v>
      </c>
    </row>
    <row r="2936" spans="1:6" x14ac:dyDescent="0.2">
      <c r="A2936" s="5">
        <v>2932</v>
      </c>
      <c r="B2936" t="s">
        <v>2941</v>
      </c>
      <c r="C2936">
        <v>14</v>
      </c>
      <c r="F2936" t="s">
        <v>2391</v>
      </c>
    </row>
    <row r="2937" spans="1:6" x14ac:dyDescent="0.2">
      <c r="A2937" s="5">
        <v>2933</v>
      </c>
      <c r="B2937" t="s">
        <v>2942</v>
      </c>
      <c r="C2937">
        <v>16</v>
      </c>
      <c r="F2937" t="s">
        <v>2391</v>
      </c>
    </row>
    <row r="2938" spans="1:6" x14ac:dyDescent="0.2">
      <c r="A2938" s="5">
        <v>2934</v>
      </c>
      <c r="B2938" t="s">
        <v>2943</v>
      </c>
      <c r="C2938">
        <v>16</v>
      </c>
      <c r="F2938" t="s">
        <v>2391</v>
      </c>
    </row>
    <row r="2939" spans="1:6" x14ac:dyDescent="0.2">
      <c r="A2939" s="5">
        <v>2935</v>
      </c>
      <c r="B2939" t="s">
        <v>2944</v>
      </c>
      <c r="C2939">
        <v>16</v>
      </c>
      <c r="F2939" t="s">
        <v>2391</v>
      </c>
    </row>
    <row r="2940" spans="1:6" x14ac:dyDescent="0.2">
      <c r="A2940" s="5">
        <v>2936</v>
      </c>
      <c r="B2940" t="s">
        <v>2945</v>
      </c>
      <c r="C2940">
        <v>12</v>
      </c>
      <c r="F2940" t="s">
        <v>2391</v>
      </c>
    </row>
    <row r="2941" spans="1:6" x14ac:dyDescent="0.2">
      <c r="A2941" s="5">
        <v>2937</v>
      </c>
      <c r="B2941" t="s">
        <v>2946</v>
      </c>
      <c r="C2941">
        <v>12</v>
      </c>
      <c r="F2941" t="s">
        <v>2391</v>
      </c>
    </row>
    <row r="2942" spans="1:6" x14ac:dyDescent="0.2">
      <c r="A2942" s="5">
        <v>2938</v>
      </c>
      <c r="B2942" t="s">
        <v>2947</v>
      </c>
      <c r="C2942">
        <v>14</v>
      </c>
      <c r="F2942" t="s">
        <v>2391</v>
      </c>
    </row>
    <row r="2943" spans="1:6" x14ac:dyDescent="0.2">
      <c r="A2943" s="5">
        <v>2939</v>
      </c>
      <c r="B2943" t="s">
        <v>2948</v>
      </c>
      <c r="C2943">
        <v>14</v>
      </c>
      <c r="F2943" t="s">
        <v>2391</v>
      </c>
    </row>
    <row r="2944" spans="1:6" x14ac:dyDescent="0.2">
      <c r="A2944" s="5">
        <v>2940</v>
      </c>
      <c r="B2944" t="s">
        <v>2949</v>
      </c>
      <c r="C2944">
        <v>12</v>
      </c>
      <c r="F2944" t="s">
        <v>2391</v>
      </c>
    </row>
    <row r="2945" spans="1:6" x14ac:dyDescent="0.2">
      <c r="A2945" s="5">
        <v>2941</v>
      </c>
      <c r="B2945" t="s">
        <v>2950</v>
      </c>
      <c r="C2945">
        <v>12</v>
      </c>
      <c r="F2945" t="s">
        <v>2391</v>
      </c>
    </row>
    <row r="2946" spans="1:6" x14ac:dyDescent="0.2">
      <c r="A2946" s="5">
        <v>2942</v>
      </c>
      <c r="B2946" t="s">
        <v>2951</v>
      </c>
      <c r="C2946">
        <v>14</v>
      </c>
      <c r="F2946" t="s">
        <v>2391</v>
      </c>
    </row>
    <row r="2947" spans="1:6" x14ac:dyDescent="0.2">
      <c r="A2947" s="5">
        <v>2943</v>
      </c>
      <c r="B2947" t="s">
        <v>2952</v>
      </c>
      <c r="C2947">
        <v>14</v>
      </c>
      <c r="F2947" t="s">
        <v>2391</v>
      </c>
    </row>
    <row r="2948" spans="1:6" x14ac:dyDescent="0.2">
      <c r="A2948" s="5">
        <v>2944</v>
      </c>
      <c r="B2948" t="s">
        <v>2953</v>
      </c>
      <c r="C2948">
        <v>14</v>
      </c>
      <c r="F2948" t="s">
        <v>2391</v>
      </c>
    </row>
    <row r="2949" spans="1:6" x14ac:dyDescent="0.2">
      <c r="A2949" s="5">
        <v>2945</v>
      </c>
      <c r="B2949" t="s">
        <v>2954</v>
      </c>
      <c r="C2949">
        <v>14</v>
      </c>
      <c r="F2949" t="s">
        <v>2391</v>
      </c>
    </row>
    <row r="2950" spans="1:6" x14ac:dyDescent="0.2">
      <c r="A2950" s="5">
        <v>2946</v>
      </c>
      <c r="B2950" t="s">
        <v>2955</v>
      </c>
      <c r="C2950">
        <v>16</v>
      </c>
      <c r="F2950" t="s">
        <v>2391</v>
      </c>
    </row>
    <row r="2951" spans="1:6" x14ac:dyDescent="0.2">
      <c r="A2951" s="5">
        <v>2947</v>
      </c>
      <c r="B2951" t="s">
        <v>2956</v>
      </c>
      <c r="C2951">
        <v>18</v>
      </c>
      <c r="F2951" t="s">
        <v>2391</v>
      </c>
    </row>
    <row r="2952" spans="1:6" x14ac:dyDescent="0.2">
      <c r="A2952" s="5">
        <v>2948</v>
      </c>
      <c r="B2952" t="s">
        <v>2957</v>
      </c>
      <c r="C2952">
        <v>14</v>
      </c>
      <c r="F2952" t="s">
        <v>2391</v>
      </c>
    </row>
    <row r="2953" spans="1:6" x14ac:dyDescent="0.2">
      <c r="A2953" s="5">
        <v>2949</v>
      </c>
      <c r="B2953" t="s">
        <v>2958</v>
      </c>
      <c r="C2953">
        <v>14</v>
      </c>
      <c r="F2953" t="s">
        <v>2391</v>
      </c>
    </row>
    <row r="2954" spans="1:6" x14ac:dyDescent="0.2">
      <c r="A2954" s="5">
        <v>2950</v>
      </c>
      <c r="B2954" t="s">
        <v>2959</v>
      </c>
      <c r="C2954">
        <v>14</v>
      </c>
      <c r="F2954" t="s">
        <v>2391</v>
      </c>
    </row>
    <row r="2955" spans="1:6" x14ac:dyDescent="0.2">
      <c r="A2955" s="5">
        <v>2951</v>
      </c>
      <c r="B2955" t="s">
        <v>2960</v>
      </c>
      <c r="C2955">
        <v>14</v>
      </c>
      <c r="F2955" t="s">
        <v>2391</v>
      </c>
    </row>
    <row r="2956" spans="1:6" x14ac:dyDescent="0.2">
      <c r="A2956" s="5">
        <v>2952</v>
      </c>
      <c r="B2956" t="s">
        <v>2961</v>
      </c>
      <c r="C2956">
        <v>12</v>
      </c>
      <c r="F2956" t="s">
        <v>2391</v>
      </c>
    </row>
    <row r="2957" spans="1:6" x14ac:dyDescent="0.2">
      <c r="A2957" s="5">
        <v>2953</v>
      </c>
      <c r="B2957" t="s">
        <v>2962</v>
      </c>
      <c r="C2957">
        <v>14</v>
      </c>
      <c r="F2957" t="s">
        <v>2391</v>
      </c>
    </row>
    <row r="2958" spans="1:6" x14ac:dyDescent="0.2">
      <c r="A2958" s="5">
        <v>2954</v>
      </c>
      <c r="B2958" t="s">
        <v>2963</v>
      </c>
      <c r="C2958">
        <v>14</v>
      </c>
      <c r="F2958" t="s">
        <v>2391</v>
      </c>
    </row>
    <row r="2959" spans="1:6" x14ac:dyDescent="0.2">
      <c r="A2959" s="5">
        <v>2955</v>
      </c>
      <c r="B2959" t="s">
        <v>2964</v>
      </c>
      <c r="C2959">
        <v>14</v>
      </c>
      <c r="F2959" t="s">
        <v>2391</v>
      </c>
    </row>
    <row r="2960" spans="1:6" x14ac:dyDescent="0.2">
      <c r="A2960" s="5">
        <v>2956</v>
      </c>
      <c r="B2960" t="s">
        <v>2965</v>
      </c>
      <c r="C2960">
        <v>16</v>
      </c>
      <c r="F2960" t="s">
        <v>2391</v>
      </c>
    </row>
    <row r="2961" spans="1:6" x14ac:dyDescent="0.2">
      <c r="A2961" s="5">
        <v>2957</v>
      </c>
      <c r="B2961" t="s">
        <v>2966</v>
      </c>
      <c r="C2961">
        <v>18</v>
      </c>
      <c r="F2961" t="s">
        <v>2391</v>
      </c>
    </row>
    <row r="2962" spans="1:6" x14ac:dyDescent="0.2">
      <c r="A2962" s="5">
        <v>2958</v>
      </c>
      <c r="B2962" t="s">
        <v>2967</v>
      </c>
      <c r="C2962">
        <v>20</v>
      </c>
      <c r="F2962" t="s">
        <v>2391</v>
      </c>
    </row>
    <row r="2963" spans="1:6" x14ac:dyDescent="0.2">
      <c r="A2963" s="5">
        <v>2959</v>
      </c>
      <c r="B2963" t="s">
        <v>2968</v>
      </c>
      <c r="C2963">
        <v>20</v>
      </c>
      <c r="F2963" t="s">
        <v>2391</v>
      </c>
    </row>
    <row r="2964" spans="1:6" x14ac:dyDescent="0.2">
      <c r="A2964" s="5">
        <v>2960</v>
      </c>
      <c r="B2964" t="s">
        <v>2969</v>
      </c>
      <c r="C2964">
        <v>14</v>
      </c>
      <c r="F2964" t="s">
        <v>2391</v>
      </c>
    </row>
    <row r="2965" spans="1:6" x14ac:dyDescent="0.2">
      <c r="A2965" s="5">
        <v>2961</v>
      </c>
      <c r="B2965" t="s">
        <v>2970</v>
      </c>
      <c r="C2965">
        <v>16</v>
      </c>
      <c r="F2965" t="s">
        <v>2391</v>
      </c>
    </row>
    <row r="2966" spans="1:6" x14ac:dyDescent="0.2">
      <c r="A2966" s="5">
        <v>2962</v>
      </c>
      <c r="B2966" t="s">
        <v>2971</v>
      </c>
      <c r="C2966">
        <v>16</v>
      </c>
      <c r="F2966" t="s">
        <v>2391</v>
      </c>
    </row>
    <row r="2967" spans="1:6" x14ac:dyDescent="0.2">
      <c r="A2967" s="5">
        <v>2963</v>
      </c>
      <c r="B2967" t="s">
        <v>2972</v>
      </c>
      <c r="C2967">
        <v>16</v>
      </c>
      <c r="F2967" t="s">
        <v>2391</v>
      </c>
    </row>
    <row r="2968" spans="1:6" x14ac:dyDescent="0.2">
      <c r="A2968" s="5">
        <v>2964</v>
      </c>
      <c r="B2968" t="s">
        <v>2973</v>
      </c>
      <c r="C2968">
        <v>14</v>
      </c>
      <c r="F2968" t="s">
        <v>2391</v>
      </c>
    </row>
    <row r="2969" spans="1:6" x14ac:dyDescent="0.2">
      <c r="A2969" s="5">
        <v>2965</v>
      </c>
      <c r="B2969" t="s">
        <v>2974</v>
      </c>
      <c r="C2969">
        <v>14</v>
      </c>
      <c r="F2969" t="s">
        <v>2391</v>
      </c>
    </row>
    <row r="2970" spans="1:6" x14ac:dyDescent="0.2">
      <c r="A2970" s="5">
        <v>2966</v>
      </c>
      <c r="B2970" t="s">
        <v>2975</v>
      </c>
      <c r="C2970">
        <v>16</v>
      </c>
      <c r="F2970" t="s">
        <v>2391</v>
      </c>
    </row>
    <row r="2971" spans="1:6" x14ac:dyDescent="0.2">
      <c r="A2971" s="5">
        <v>2967</v>
      </c>
      <c r="B2971" t="s">
        <v>2976</v>
      </c>
      <c r="C2971">
        <v>18</v>
      </c>
      <c r="F2971" t="s">
        <v>2391</v>
      </c>
    </row>
    <row r="2972" spans="1:6" x14ac:dyDescent="0.2">
      <c r="A2972" s="5">
        <v>2968</v>
      </c>
      <c r="B2972" t="s">
        <v>2977</v>
      </c>
      <c r="C2972">
        <v>12</v>
      </c>
      <c r="F2972" t="s">
        <v>2391</v>
      </c>
    </row>
    <row r="2973" spans="1:6" x14ac:dyDescent="0.2">
      <c r="A2973" s="5">
        <v>2969</v>
      </c>
      <c r="B2973" t="s">
        <v>2978</v>
      </c>
      <c r="C2973">
        <v>14</v>
      </c>
      <c r="F2973" t="s">
        <v>2391</v>
      </c>
    </row>
    <row r="2974" spans="1:6" x14ac:dyDescent="0.2">
      <c r="A2974" s="5">
        <v>2970</v>
      </c>
      <c r="B2974" t="s">
        <v>2979</v>
      </c>
      <c r="C2974">
        <v>16</v>
      </c>
      <c r="F2974" t="s">
        <v>2391</v>
      </c>
    </row>
    <row r="2975" spans="1:6" x14ac:dyDescent="0.2">
      <c r="A2975" s="5">
        <v>2971</v>
      </c>
      <c r="B2975" t="s">
        <v>2980</v>
      </c>
      <c r="C2975">
        <v>18</v>
      </c>
      <c r="F2975" t="s">
        <v>2391</v>
      </c>
    </row>
    <row r="2976" spans="1:6" x14ac:dyDescent="0.2">
      <c r="A2976" s="5">
        <v>2972</v>
      </c>
      <c r="B2976" t="s">
        <v>2981</v>
      </c>
      <c r="C2976">
        <v>16</v>
      </c>
      <c r="F2976" t="s">
        <v>2391</v>
      </c>
    </row>
    <row r="2977" spans="1:6" x14ac:dyDescent="0.2">
      <c r="A2977" s="5">
        <v>2973</v>
      </c>
      <c r="B2977" t="s">
        <v>2982</v>
      </c>
      <c r="C2977">
        <v>18</v>
      </c>
      <c r="F2977" t="s">
        <v>2391</v>
      </c>
    </row>
    <row r="2978" spans="1:6" x14ac:dyDescent="0.2">
      <c r="A2978" s="5">
        <v>2974</v>
      </c>
      <c r="B2978" t="s">
        <v>2983</v>
      </c>
      <c r="C2978">
        <v>20</v>
      </c>
      <c r="F2978" t="s">
        <v>2391</v>
      </c>
    </row>
    <row r="2979" spans="1:6" x14ac:dyDescent="0.2">
      <c r="A2979" s="5">
        <v>2975</v>
      </c>
      <c r="B2979" t="s">
        <v>2984</v>
      </c>
      <c r="C2979">
        <v>20</v>
      </c>
      <c r="F2979" t="s">
        <v>2391</v>
      </c>
    </row>
    <row r="2980" spans="1:6" x14ac:dyDescent="0.2">
      <c r="A2980" s="5">
        <v>2976</v>
      </c>
      <c r="B2980" t="s">
        <v>2985</v>
      </c>
      <c r="C2980">
        <v>14</v>
      </c>
      <c r="F2980" t="s">
        <v>2391</v>
      </c>
    </row>
    <row r="2981" spans="1:6" x14ac:dyDescent="0.2">
      <c r="A2981" s="5">
        <v>2977</v>
      </c>
      <c r="B2981" t="s">
        <v>2986</v>
      </c>
      <c r="C2981">
        <v>14</v>
      </c>
      <c r="F2981" t="s">
        <v>2391</v>
      </c>
    </row>
    <row r="2982" spans="1:6" x14ac:dyDescent="0.2">
      <c r="A2982" s="5">
        <v>2978</v>
      </c>
      <c r="B2982" t="s">
        <v>2987</v>
      </c>
      <c r="C2982">
        <v>16</v>
      </c>
      <c r="F2982" t="s">
        <v>2391</v>
      </c>
    </row>
    <row r="2983" spans="1:6" x14ac:dyDescent="0.2">
      <c r="A2983" s="5">
        <v>2979</v>
      </c>
      <c r="B2983" t="s">
        <v>2988</v>
      </c>
      <c r="C2983">
        <v>16</v>
      </c>
      <c r="F2983" t="s">
        <v>2391</v>
      </c>
    </row>
    <row r="2984" spans="1:6" x14ac:dyDescent="0.2">
      <c r="A2984" s="5">
        <v>2980</v>
      </c>
      <c r="B2984" t="s">
        <v>2989</v>
      </c>
      <c r="C2984">
        <v>14</v>
      </c>
      <c r="F2984" t="s">
        <v>2391</v>
      </c>
    </row>
    <row r="2985" spans="1:6" x14ac:dyDescent="0.2">
      <c r="A2985" s="5">
        <v>2981</v>
      </c>
      <c r="B2985" t="s">
        <v>2990</v>
      </c>
      <c r="C2985">
        <v>16</v>
      </c>
      <c r="F2985" t="s">
        <v>2391</v>
      </c>
    </row>
    <row r="2986" spans="1:6" x14ac:dyDescent="0.2">
      <c r="A2986" s="5">
        <v>2982</v>
      </c>
      <c r="B2986" t="s">
        <v>2991</v>
      </c>
      <c r="C2986">
        <v>16</v>
      </c>
      <c r="F2986" t="s">
        <v>2391</v>
      </c>
    </row>
    <row r="2987" spans="1:6" x14ac:dyDescent="0.2">
      <c r="A2987" s="5">
        <v>2983</v>
      </c>
      <c r="B2987" t="s">
        <v>2992</v>
      </c>
      <c r="C2987">
        <v>16</v>
      </c>
      <c r="F2987" t="s">
        <v>2391</v>
      </c>
    </row>
    <row r="2988" spans="1:6" x14ac:dyDescent="0.2">
      <c r="A2988" s="5">
        <v>2984</v>
      </c>
      <c r="B2988" t="s">
        <v>2993</v>
      </c>
      <c r="C2988">
        <v>18</v>
      </c>
      <c r="F2988" t="s">
        <v>2391</v>
      </c>
    </row>
    <row r="2989" spans="1:6" x14ac:dyDescent="0.2">
      <c r="A2989" s="5">
        <v>2985</v>
      </c>
      <c r="B2989" t="s">
        <v>2994</v>
      </c>
      <c r="C2989">
        <v>18</v>
      </c>
      <c r="F2989" t="s">
        <v>2391</v>
      </c>
    </row>
    <row r="2990" spans="1:6" x14ac:dyDescent="0.2">
      <c r="A2990" s="5">
        <v>2986</v>
      </c>
      <c r="B2990" t="s">
        <v>2995</v>
      </c>
      <c r="C2990">
        <v>18</v>
      </c>
      <c r="F2990" t="s">
        <v>2391</v>
      </c>
    </row>
    <row r="2991" spans="1:6" x14ac:dyDescent="0.2">
      <c r="A2991" s="5">
        <v>2987</v>
      </c>
      <c r="B2991" t="s">
        <v>2996</v>
      </c>
      <c r="C2991">
        <v>14</v>
      </c>
      <c r="F2991" t="s">
        <v>2391</v>
      </c>
    </row>
    <row r="2992" spans="1:6" x14ac:dyDescent="0.2">
      <c r="A2992" s="5">
        <v>2988</v>
      </c>
      <c r="B2992" t="s">
        <v>2997</v>
      </c>
      <c r="C2992">
        <v>16</v>
      </c>
      <c r="F2992" t="s">
        <v>2391</v>
      </c>
    </row>
    <row r="2993" spans="1:6" x14ac:dyDescent="0.2">
      <c r="A2993" s="5">
        <v>2989</v>
      </c>
      <c r="B2993" t="s">
        <v>2998</v>
      </c>
      <c r="C2993">
        <v>16</v>
      </c>
      <c r="F2993" t="s">
        <v>2391</v>
      </c>
    </row>
    <row r="2994" spans="1:6" x14ac:dyDescent="0.2">
      <c r="A2994" s="5">
        <v>2990</v>
      </c>
      <c r="B2994" t="s">
        <v>2999</v>
      </c>
      <c r="C2994">
        <v>16</v>
      </c>
      <c r="F2994" t="s">
        <v>2391</v>
      </c>
    </row>
    <row r="2995" spans="1:6" x14ac:dyDescent="0.2">
      <c r="A2995" s="5">
        <v>2991</v>
      </c>
      <c r="B2995" t="s">
        <v>3000</v>
      </c>
      <c r="C2995">
        <v>18</v>
      </c>
      <c r="F2995" t="s">
        <v>2391</v>
      </c>
    </row>
    <row r="2996" spans="1:6" x14ac:dyDescent="0.2">
      <c r="A2996" s="5">
        <v>2992</v>
      </c>
      <c r="B2996" t="s">
        <v>3001</v>
      </c>
      <c r="C2996">
        <v>16</v>
      </c>
      <c r="F2996" t="s">
        <v>2391</v>
      </c>
    </row>
    <row r="2997" spans="1:6" x14ac:dyDescent="0.2">
      <c r="A2997" s="5">
        <v>2993</v>
      </c>
      <c r="B2997" t="s">
        <v>3002</v>
      </c>
      <c r="C2997">
        <v>16</v>
      </c>
      <c r="F2997" t="s">
        <v>2391</v>
      </c>
    </row>
    <row r="2998" spans="1:6" x14ac:dyDescent="0.2">
      <c r="A2998" s="5">
        <v>2994</v>
      </c>
      <c r="B2998" t="s">
        <v>3003</v>
      </c>
      <c r="C2998">
        <v>16</v>
      </c>
      <c r="F2998" t="s">
        <v>2391</v>
      </c>
    </row>
    <row r="2999" spans="1:6" x14ac:dyDescent="0.2">
      <c r="A2999" s="5">
        <v>2995</v>
      </c>
      <c r="B2999" t="s">
        <v>3004</v>
      </c>
      <c r="C2999">
        <v>16</v>
      </c>
      <c r="F2999" t="s">
        <v>2391</v>
      </c>
    </row>
    <row r="3000" spans="1:6" x14ac:dyDescent="0.2">
      <c r="A3000" s="5">
        <v>2996</v>
      </c>
      <c r="B3000" t="s">
        <v>3005</v>
      </c>
      <c r="C3000">
        <v>12</v>
      </c>
      <c r="F3000" t="s">
        <v>2391</v>
      </c>
    </row>
    <row r="3001" spans="1:6" x14ac:dyDescent="0.2">
      <c r="A3001" s="5">
        <v>2997</v>
      </c>
      <c r="B3001" t="s">
        <v>3006</v>
      </c>
      <c r="C3001">
        <v>12</v>
      </c>
      <c r="F3001" t="s">
        <v>2391</v>
      </c>
    </row>
    <row r="3002" spans="1:6" x14ac:dyDescent="0.2">
      <c r="A3002" s="5">
        <v>2998</v>
      </c>
      <c r="B3002" t="s">
        <v>3007</v>
      </c>
      <c r="C3002">
        <v>14</v>
      </c>
      <c r="F3002" t="s">
        <v>2391</v>
      </c>
    </row>
    <row r="3003" spans="1:6" x14ac:dyDescent="0.2">
      <c r="A3003" s="5">
        <v>2999</v>
      </c>
      <c r="B3003" t="s">
        <v>3008</v>
      </c>
      <c r="C3003">
        <v>14</v>
      </c>
      <c r="F3003" t="s">
        <v>2391</v>
      </c>
    </row>
    <row r="3004" spans="1:6" x14ac:dyDescent="0.2">
      <c r="A3004" s="5">
        <v>3000</v>
      </c>
      <c r="B3004" t="s">
        <v>3010</v>
      </c>
      <c r="C3004">
        <v>12</v>
      </c>
      <c r="F3004" t="s">
        <v>3009</v>
      </c>
    </row>
    <row r="3005" spans="1:6" x14ac:dyDescent="0.2">
      <c r="A3005" s="5">
        <v>3001</v>
      </c>
      <c r="B3005" t="s">
        <v>3011</v>
      </c>
      <c r="C3005">
        <v>12</v>
      </c>
      <c r="F3005" t="s">
        <v>3009</v>
      </c>
    </row>
    <row r="3006" spans="1:6" x14ac:dyDescent="0.2">
      <c r="A3006" s="5">
        <v>3002</v>
      </c>
      <c r="B3006" t="s">
        <v>3012</v>
      </c>
      <c r="C3006">
        <v>12</v>
      </c>
      <c r="F3006" t="s">
        <v>3009</v>
      </c>
    </row>
    <row r="3007" spans="1:6" x14ac:dyDescent="0.2">
      <c r="A3007" s="5">
        <v>3003</v>
      </c>
      <c r="B3007" t="s">
        <v>3013</v>
      </c>
      <c r="C3007">
        <v>16</v>
      </c>
      <c r="F3007" t="s">
        <v>3009</v>
      </c>
    </row>
    <row r="3008" spans="1:6" x14ac:dyDescent="0.2">
      <c r="A3008" s="5">
        <v>3004</v>
      </c>
      <c r="B3008" t="s">
        <v>3014</v>
      </c>
      <c r="C3008">
        <v>18</v>
      </c>
      <c r="F3008" t="s">
        <v>3009</v>
      </c>
    </row>
    <row r="3009" spans="1:6" x14ac:dyDescent="0.2">
      <c r="A3009" s="5">
        <v>3005</v>
      </c>
      <c r="B3009" t="s">
        <v>3015</v>
      </c>
      <c r="C3009">
        <v>18</v>
      </c>
      <c r="F3009" t="s">
        <v>3009</v>
      </c>
    </row>
    <row r="3010" spans="1:6" x14ac:dyDescent="0.2">
      <c r="A3010" s="5">
        <v>3006</v>
      </c>
      <c r="B3010" t="s">
        <v>3016</v>
      </c>
      <c r="C3010">
        <v>18</v>
      </c>
      <c r="F3010" t="s">
        <v>3009</v>
      </c>
    </row>
    <row r="3011" spans="1:6" x14ac:dyDescent="0.2">
      <c r="A3011" s="5">
        <v>3007</v>
      </c>
      <c r="B3011" t="s">
        <v>3017</v>
      </c>
      <c r="C3011">
        <v>18</v>
      </c>
      <c r="F3011" t="s">
        <v>3009</v>
      </c>
    </row>
    <row r="3012" spans="1:6" x14ac:dyDescent="0.2">
      <c r="A3012" s="5">
        <v>3008</v>
      </c>
      <c r="B3012" t="s">
        <v>3018</v>
      </c>
      <c r="C3012">
        <v>14</v>
      </c>
      <c r="F3012" t="s">
        <v>3009</v>
      </c>
    </row>
    <row r="3013" spans="1:6" x14ac:dyDescent="0.2">
      <c r="A3013" s="5">
        <v>3009</v>
      </c>
      <c r="B3013" t="s">
        <v>3019</v>
      </c>
      <c r="C3013">
        <v>16</v>
      </c>
      <c r="F3013" t="s">
        <v>3009</v>
      </c>
    </row>
    <row r="3014" spans="1:6" x14ac:dyDescent="0.2">
      <c r="A3014" s="5">
        <v>3010</v>
      </c>
      <c r="B3014" t="s">
        <v>3020</v>
      </c>
      <c r="C3014">
        <v>16</v>
      </c>
      <c r="F3014" t="s">
        <v>3009</v>
      </c>
    </row>
    <row r="3015" spans="1:6" x14ac:dyDescent="0.2">
      <c r="A3015" s="5">
        <v>3011</v>
      </c>
      <c r="B3015" t="s">
        <v>3021</v>
      </c>
      <c r="C3015">
        <v>18</v>
      </c>
      <c r="F3015" t="s">
        <v>3009</v>
      </c>
    </row>
    <row r="3016" spans="1:6" x14ac:dyDescent="0.2">
      <c r="A3016" s="5">
        <v>3012</v>
      </c>
      <c r="B3016" t="s">
        <v>3022</v>
      </c>
      <c r="C3016">
        <v>12</v>
      </c>
      <c r="F3016" t="s">
        <v>3009</v>
      </c>
    </row>
    <row r="3017" spans="1:6" x14ac:dyDescent="0.2">
      <c r="A3017" s="5">
        <v>3013</v>
      </c>
      <c r="B3017" t="s">
        <v>3023</v>
      </c>
      <c r="C3017">
        <v>12</v>
      </c>
      <c r="F3017" t="s">
        <v>3009</v>
      </c>
    </row>
    <row r="3018" spans="1:6" x14ac:dyDescent="0.2">
      <c r="A3018" s="5">
        <v>3014</v>
      </c>
      <c r="B3018" t="s">
        <v>3024</v>
      </c>
      <c r="C3018">
        <v>16</v>
      </c>
      <c r="F3018" t="s">
        <v>3009</v>
      </c>
    </row>
    <row r="3019" spans="1:6" x14ac:dyDescent="0.2">
      <c r="A3019" s="5">
        <v>3015</v>
      </c>
      <c r="B3019" t="s">
        <v>3025</v>
      </c>
      <c r="C3019">
        <v>16</v>
      </c>
      <c r="F3019" t="s">
        <v>3009</v>
      </c>
    </row>
    <row r="3020" spans="1:6" x14ac:dyDescent="0.2">
      <c r="A3020" s="5">
        <v>3016</v>
      </c>
      <c r="B3020" t="s">
        <v>3026</v>
      </c>
      <c r="C3020">
        <v>14</v>
      </c>
      <c r="F3020" t="s">
        <v>3009</v>
      </c>
    </row>
    <row r="3021" spans="1:6" x14ac:dyDescent="0.2">
      <c r="A3021" s="5">
        <v>3017</v>
      </c>
      <c r="B3021" t="s">
        <v>3027</v>
      </c>
      <c r="C3021">
        <v>16</v>
      </c>
      <c r="F3021" t="s">
        <v>3009</v>
      </c>
    </row>
    <row r="3022" spans="1:6" x14ac:dyDescent="0.2">
      <c r="A3022" s="5">
        <v>3018</v>
      </c>
      <c r="B3022" t="s">
        <v>3028</v>
      </c>
      <c r="C3022">
        <v>16</v>
      </c>
      <c r="F3022" t="s">
        <v>3009</v>
      </c>
    </row>
    <row r="3023" spans="1:6" x14ac:dyDescent="0.2">
      <c r="A3023" s="5">
        <v>3019</v>
      </c>
      <c r="B3023" t="s">
        <v>3029</v>
      </c>
      <c r="C3023">
        <v>18</v>
      </c>
      <c r="F3023" t="s">
        <v>3009</v>
      </c>
    </row>
    <row r="3024" spans="1:6" x14ac:dyDescent="0.2">
      <c r="A3024" s="5">
        <v>3020</v>
      </c>
      <c r="B3024" t="s">
        <v>3030</v>
      </c>
      <c r="C3024">
        <v>16</v>
      </c>
      <c r="F3024" t="s">
        <v>3009</v>
      </c>
    </row>
    <row r="3025" spans="1:6" x14ac:dyDescent="0.2">
      <c r="A3025" s="5">
        <v>3021</v>
      </c>
      <c r="B3025" t="s">
        <v>3031</v>
      </c>
      <c r="C3025">
        <v>16</v>
      </c>
      <c r="F3025" t="s">
        <v>3009</v>
      </c>
    </row>
    <row r="3026" spans="1:6" x14ac:dyDescent="0.2">
      <c r="A3026" s="5">
        <v>3022</v>
      </c>
      <c r="B3026" t="s">
        <v>3032</v>
      </c>
      <c r="C3026">
        <v>16</v>
      </c>
      <c r="F3026" t="s">
        <v>3009</v>
      </c>
    </row>
    <row r="3027" spans="1:6" x14ac:dyDescent="0.2">
      <c r="A3027" s="5">
        <v>3023</v>
      </c>
      <c r="B3027" t="s">
        <v>3033</v>
      </c>
      <c r="C3027">
        <v>18</v>
      </c>
      <c r="F3027" t="s">
        <v>3009</v>
      </c>
    </row>
    <row r="3028" spans="1:6" x14ac:dyDescent="0.2">
      <c r="A3028" s="5">
        <v>3024</v>
      </c>
      <c r="B3028" t="s">
        <v>3034</v>
      </c>
      <c r="C3028">
        <v>12</v>
      </c>
      <c r="F3028" t="s">
        <v>3009</v>
      </c>
    </row>
    <row r="3029" spans="1:6" x14ac:dyDescent="0.2">
      <c r="A3029" s="5">
        <v>3025</v>
      </c>
      <c r="B3029" t="s">
        <v>3035</v>
      </c>
      <c r="C3029">
        <v>12</v>
      </c>
      <c r="F3029" t="s">
        <v>3009</v>
      </c>
    </row>
    <row r="3030" spans="1:6" x14ac:dyDescent="0.2">
      <c r="A3030" s="5">
        <v>3026</v>
      </c>
      <c r="B3030" t="s">
        <v>3036</v>
      </c>
      <c r="C3030">
        <v>16</v>
      </c>
      <c r="F3030" t="s">
        <v>3009</v>
      </c>
    </row>
    <row r="3031" spans="1:6" x14ac:dyDescent="0.2">
      <c r="A3031" s="5">
        <v>3027</v>
      </c>
      <c r="B3031" t="s">
        <v>3037</v>
      </c>
      <c r="C3031">
        <v>16</v>
      </c>
      <c r="F3031" t="s">
        <v>3009</v>
      </c>
    </row>
    <row r="3032" spans="1:6" x14ac:dyDescent="0.2">
      <c r="A3032" s="5">
        <v>3028</v>
      </c>
      <c r="B3032" t="s">
        <v>3038</v>
      </c>
      <c r="C3032">
        <v>16</v>
      </c>
      <c r="F3032" t="s">
        <v>3009</v>
      </c>
    </row>
    <row r="3033" spans="1:6" x14ac:dyDescent="0.2">
      <c r="A3033" s="5">
        <v>3029</v>
      </c>
      <c r="B3033" t="s">
        <v>3039</v>
      </c>
      <c r="C3033">
        <v>16</v>
      </c>
      <c r="F3033" t="s">
        <v>3009</v>
      </c>
    </row>
    <row r="3034" spans="1:6" x14ac:dyDescent="0.2">
      <c r="A3034" s="5">
        <v>3030</v>
      </c>
      <c r="B3034" t="s">
        <v>3040</v>
      </c>
      <c r="C3034">
        <v>16</v>
      </c>
      <c r="F3034" t="s">
        <v>3009</v>
      </c>
    </row>
    <row r="3035" spans="1:6" x14ac:dyDescent="0.2">
      <c r="A3035" s="5">
        <v>3031</v>
      </c>
      <c r="B3035" t="s">
        <v>3041</v>
      </c>
      <c r="C3035">
        <v>16</v>
      </c>
      <c r="F3035" t="s">
        <v>3009</v>
      </c>
    </row>
    <row r="3036" spans="1:6" x14ac:dyDescent="0.2">
      <c r="A3036" s="5">
        <v>3032</v>
      </c>
      <c r="B3036" t="s">
        <v>3042</v>
      </c>
      <c r="C3036">
        <v>12</v>
      </c>
      <c r="F3036" t="s">
        <v>3009</v>
      </c>
    </row>
    <row r="3037" spans="1:6" x14ac:dyDescent="0.2">
      <c r="A3037" s="5">
        <v>3033</v>
      </c>
      <c r="B3037" t="s">
        <v>3043</v>
      </c>
      <c r="C3037">
        <v>14</v>
      </c>
      <c r="F3037" t="s">
        <v>3009</v>
      </c>
    </row>
    <row r="3038" spans="1:6" x14ac:dyDescent="0.2">
      <c r="A3038" s="5">
        <v>3034</v>
      </c>
      <c r="B3038" t="s">
        <v>3044</v>
      </c>
      <c r="C3038">
        <v>14</v>
      </c>
      <c r="F3038" t="s">
        <v>3009</v>
      </c>
    </row>
    <row r="3039" spans="1:6" x14ac:dyDescent="0.2">
      <c r="A3039" s="5">
        <v>3035</v>
      </c>
      <c r="B3039" t="s">
        <v>3045</v>
      </c>
      <c r="C3039">
        <v>14</v>
      </c>
      <c r="F3039" t="s">
        <v>3009</v>
      </c>
    </row>
    <row r="3040" spans="1:6" x14ac:dyDescent="0.2">
      <c r="A3040" s="5">
        <v>3036</v>
      </c>
      <c r="B3040" t="s">
        <v>3046</v>
      </c>
      <c r="C3040">
        <v>22</v>
      </c>
      <c r="F3040" t="s">
        <v>3009</v>
      </c>
    </row>
    <row r="3041" spans="1:6" x14ac:dyDescent="0.2">
      <c r="A3041" s="5">
        <v>3037</v>
      </c>
      <c r="B3041" t="s">
        <v>3047</v>
      </c>
      <c r="C3041">
        <v>20</v>
      </c>
      <c r="F3041" t="s">
        <v>3009</v>
      </c>
    </row>
    <row r="3042" spans="1:6" x14ac:dyDescent="0.2">
      <c r="A3042" s="5">
        <v>3038</v>
      </c>
      <c r="B3042" t="s">
        <v>3048</v>
      </c>
      <c r="C3042">
        <v>18</v>
      </c>
      <c r="F3042" t="s">
        <v>3009</v>
      </c>
    </row>
    <row r="3043" spans="1:6" x14ac:dyDescent="0.2">
      <c r="A3043" s="5">
        <v>3039</v>
      </c>
      <c r="B3043" t="s">
        <v>3049</v>
      </c>
      <c r="C3043">
        <v>18</v>
      </c>
      <c r="F3043" t="s">
        <v>3009</v>
      </c>
    </row>
    <row r="3044" spans="1:6" x14ac:dyDescent="0.2">
      <c r="A3044" s="5">
        <v>3040</v>
      </c>
      <c r="B3044" t="s">
        <v>3050</v>
      </c>
      <c r="C3044">
        <v>12</v>
      </c>
      <c r="F3044" t="s">
        <v>3009</v>
      </c>
    </row>
    <row r="3045" spans="1:6" x14ac:dyDescent="0.2">
      <c r="A3045" s="5">
        <v>3041</v>
      </c>
      <c r="B3045" t="s">
        <v>3051</v>
      </c>
      <c r="C3045">
        <v>14</v>
      </c>
      <c r="F3045" t="s">
        <v>3009</v>
      </c>
    </row>
    <row r="3046" spans="1:6" x14ac:dyDescent="0.2">
      <c r="A3046" s="5">
        <v>3042</v>
      </c>
      <c r="B3046" t="s">
        <v>3052</v>
      </c>
      <c r="C3046">
        <v>16</v>
      </c>
      <c r="F3046" t="s">
        <v>3009</v>
      </c>
    </row>
    <row r="3047" spans="1:6" x14ac:dyDescent="0.2">
      <c r="A3047" s="5">
        <v>3043</v>
      </c>
      <c r="B3047" t="s">
        <v>3053</v>
      </c>
      <c r="C3047">
        <v>16</v>
      </c>
      <c r="F3047" t="s">
        <v>3009</v>
      </c>
    </row>
    <row r="3048" spans="1:6" x14ac:dyDescent="0.2">
      <c r="A3048" s="5">
        <v>3044</v>
      </c>
      <c r="B3048" t="s">
        <v>3054</v>
      </c>
      <c r="C3048">
        <v>12</v>
      </c>
      <c r="F3048" t="s">
        <v>3009</v>
      </c>
    </row>
    <row r="3049" spans="1:6" x14ac:dyDescent="0.2">
      <c r="A3049" s="5">
        <v>3045</v>
      </c>
      <c r="B3049" t="s">
        <v>3055</v>
      </c>
      <c r="C3049">
        <v>14</v>
      </c>
      <c r="F3049" t="s">
        <v>3009</v>
      </c>
    </row>
    <row r="3050" spans="1:6" x14ac:dyDescent="0.2">
      <c r="A3050" s="5">
        <v>3046</v>
      </c>
      <c r="B3050" t="s">
        <v>3056</v>
      </c>
      <c r="C3050">
        <v>14</v>
      </c>
      <c r="F3050" t="s">
        <v>3009</v>
      </c>
    </row>
    <row r="3051" spans="1:6" x14ac:dyDescent="0.2">
      <c r="A3051" s="5">
        <v>3047</v>
      </c>
      <c r="B3051" t="s">
        <v>3057</v>
      </c>
      <c r="C3051">
        <v>16</v>
      </c>
      <c r="F3051" t="s">
        <v>3009</v>
      </c>
    </row>
    <row r="3052" spans="1:6" x14ac:dyDescent="0.2">
      <c r="A3052" s="5">
        <v>3048</v>
      </c>
      <c r="B3052" t="s">
        <v>3058</v>
      </c>
      <c r="D3052" t="s">
        <v>4</v>
      </c>
      <c r="F3052" t="s">
        <v>3009</v>
      </c>
    </row>
    <row r="3053" spans="1:6" x14ac:dyDescent="0.2">
      <c r="A3053" s="5">
        <v>3049</v>
      </c>
      <c r="B3053" t="s">
        <v>3059</v>
      </c>
      <c r="C3053">
        <v>14</v>
      </c>
      <c r="F3053" t="s">
        <v>3009</v>
      </c>
    </row>
    <row r="3054" spans="1:6" x14ac:dyDescent="0.2">
      <c r="A3054" s="5">
        <v>3050</v>
      </c>
      <c r="B3054" t="s">
        <v>3060</v>
      </c>
      <c r="C3054">
        <v>14</v>
      </c>
      <c r="F3054" t="s">
        <v>3009</v>
      </c>
    </row>
    <row r="3055" spans="1:6" x14ac:dyDescent="0.2">
      <c r="A3055" s="5">
        <v>3051</v>
      </c>
      <c r="B3055" t="s">
        <v>3061</v>
      </c>
      <c r="C3055">
        <v>16</v>
      </c>
      <c r="F3055" t="s">
        <v>3009</v>
      </c>
    </row>
    <row r="3056" spans="1:6" x14ac:dyDescent="0.2">
      <c r="A3056" s="5">
        <v>3052</v>
      </c>
      <c r="B3056" t="s">
        <v>3062</v>
      </c>
      <c r="C3056">
        <v>14</v>
      </c>
      <c r="F3056" t="s">
        <v>3009</v>
      </c>
    </row>
    <row r="3057" spans="1:6" x14ac:dyDescent="0.2">
      <c r="A3057" s="5">
        <v>3053</v>
      </c>
      <c r="B3057" t="s">
        <v>3063</v>
      </c>
      <c r="C3057">
        <v>14</v>
      </c>
      <c r="F3057" t="s">
        <v>3009</v>
      </c>
    </row>
    <row r="3058" spans="1:6" x14ac:dyDescent="0.2">
      <c r="A3058" s="5">
        <v>3054</v>
      </c>
      <c r="B3058" t="s">
        <v>3064</v>
      </c>
      <c r="C3058">
        <v>16</v>
      </c>
      <c r="F3058" t="s">
        <v>3009</v>
      </c>
    </row>
    <row r="3059" spans="1:6" x14ac:dyDescent="0.2">
      <c r="A3059" s="5">
        <v>3055</v>
      </c>
      <c r="B3059" t="s">
        <v>3065</v>
      </c>
      <c r="C3059">
        <v>16</v>
      </c>
      <c r="F3059" t="s">
        <v>3009</v>
      </c>
    </row>
    <row r="3060" spans="1:6" x14ac:dyDescent="0.2">
      <c r="A3060" s="5">
        <v>3056</v>
      </c>
      <c r="B3060" t="s">
        <v>3066</v>
      </c>
      <c r="C3060">
        <v>14</v>
      </c>
      <c r="F3060" t="s">
        <v>3009</v>
      </c>
    </row>
    <row r="3061" spans="1:6" x14ac:dyDescent="0.2">
      <c r="A3061" s="5">
        <v>3057</v>
      </c>
      <c r="B3061" t="s">
        <v>3067</v>
      </c>
      <c r="C3061">
        <v>14</v>
      </c>
      <c r="F3061" t="s">
        <v>3009</v>
      </c>
    </row>
    <row r="3062" spans="1:6" x14ac:dyDescent="0.2">
      <c r="A3062" s="5">
        <v>3058</v>
      </c>
      <c r="B3062" t="s">
        <v>3068</v>
      </c>
      <c r="C3062">
        <v>16</v>
      </c>
      <c r="F3062" t="s">
        <v>3009</v>
      </c>
    </row>
    <row r="3063" spans="1:6" x14ac:dyDescent="0.2">
      <c r="A3063" s="5">
        <v>3059</v>
      </c>
      <c r="B3063" t="s">
        <v>3069</v>
      </c>
      <c r="C3063">
        <v>16</v>
      </c>
      <c r="F3063" t="s">
        <v>3009</v>
      </c>
    </row>
    <row r="3064" spans="1:6" x14ac:dyDescent="0.2">
      <c r="A3064" s="5">
        <v>3060</v>
      </c>
      <c r="B3064" t="s">
        <v>3070</v>
      </c>
      <c r="C3064">
        <v>14</v>
      </c>
      <c r="F3064" t="s">
        <v>3009</v>
      </c>
    </row>
    <row r="3065" spans="1:6" x14ac:dyDescent="0.2">
      <c r="A3065" s="5">
        <v>3061</v>
      </c>
      <c r="B3065" t="s">
        <v>3071</v>
      </c>
      <c r="C3065">
        <v>14</v>
      </c>
      <c r="F3065" t="s">
        <v>3009</v>
      </c>
    </row>
    <row r="3066" spans="1:6" x14ac:dyDescent="0.2">
      <c r="A3066" s="5">
        <v>3062</v>
      </c>
      <c r="B3066" t="s">
        <v>3072</v>
      </c>
      <c r="C3066">
        <v>14</v>
      </c>
      <c r="F3066" t="s">
        <v>3009</v>
      </c>
    </row>
    <row r="3067" spans="1:6" x14ac:dyDescent="0.2">
      <c r="A3067" s="5">
        <v>3063</v>
      </c>
      <c r="B3067" t="s">
        <v>3073</v>
      </c>
      <c r="C3067">
        <v>14</v>
      </c>
      <c r="F3067" t="s">
        <v>3009</v>
      </c>
    </row>
    <row r="3068" spans="1:6" x14ac:dyDescent="0.2">
      <c r="A3068" s="5">
        <v>3064</v>
      </c>
      <c r="B3068" t="s">
        <v>3074</v>
      </c>
      <c r="C3068">
        <v>16</v>
      </c>
      <c r="F3068" t="s">
        <v>3009</v>
      </c>
    </row>
    <row r="3069" spans="1:6" x14ac:dyDescent="0.2">
      <c r="A3069" s="5">
        <v>3065</v>
      </c>
      <c r="B3069" t="s">
        <v>3075</v>
      </c>
      <c r="C3069">
        <v>16</v>
      </c>
      <c r="F3069" t="s">
        <v>3009</v>
      </c>
    </row>
    <row r="3070" spans="1:6" x14ac:dyDescent="0.2">
      <c r="A3070" s="5">
        <v>3066</v>
      </c>
      <c r="B3070" t="s">
        <v>3076</v>
      </c>
      <c r="C3070">
        <v>16</v>
      </c>
      <c r="F3070" t="s">
        <v>3009</v>
      </c>
    </row>
    <row r="3071" spans="1:6" x14ac:dyDescent="0.2">
      <c r="A3071" s="5">
        <v>3067</v>
      </c>
      <c r="B3071" t="s">
        <v>3077</v>
      </c>
      <c r="C3071">
        <v>18</v>
      </c>
      <c r="F3071" t="s">
        <v>3009</v>
      </c>
    </row>
    <row r="3072" spans="1:6" x14ac:dyDescent="0.2">
      <c r="A3072" s="5">
        <v>3068</v>
      </c>
      <c r="B3072" t="s">
        <v>3078</v>
      </c>
      <c r="C3072">
        <v>14</v>
      </c>
      <c r="F3072" t="s">
        <v>3009</v>
      </c>
    </row>
    <row r="3073" spans="1:6" x14ac:dyDescent="0.2">
      <c r="A3073" s="5">
        <v>3069</v>
      </c>
      <c r="B3073" t="s">
        <v>3079</v>
      </c>
      <c r="C3073">
        <v>14</v>
      </c>
      <c r="F3073" t="s">
        <v>3009</v>
      </c>
    </row>
    <row r="3074" spans="1:6" x14ac:dyDescent="0.2">
      <c r="A3074" s="5">
        <v>3070</v>
      </c>
      <c r="B3074" t="s">
        <v>3080</v>
      </c>
      <c r="C3074">
        <v>14</v>
      </c>
      <c r="F3074" t="s">
        <v>3009</v>
      </c>
    </row>
    <row r="3075" spans="1:6" x14ac:dyDescent="0.2">
      <c r="A3075" s="5">
        <v>3071</v>
      </c>
      <c r="B3075" t="s">
        <v>3081</v>
      </c>
      <c r="C3075">
        <v>14</v>
      </c>
      <c r="F3075" t="s">
        <v>3009</v>
      </c>
    </row>
    <row r="3076" spans="1:6" x14ac:dyDescent="0.2">
      <c r="A3076" s="5">
        <v>3072</v>
      </c>
      <c r="B3076" t="s">
        <v>3082</v>
      </c>
      <c r="C3076">
        <v>12</v>
      </c>
      <c r="F3076" t="s">
        <v>3009</v>
      </c>
    </row>
    <row r="3077" spans="1:6" x14ac:dyDescent="0.2">
      <c r="A3077" s="5">
        <v>3073</v>
      </c>
      <c r="B3077" t="s">
        <v>3083</v>
      </c>
      <c r="C3077">
        <v>12</v>
      </c>
      <c r="F3077" t="s">
        <v>3009</v>
      </c>
    </row>
    <row r="3078" spans="1:6" x14ac:dyDescent="0.2">
      <c r="A3078" s="5">
        <v>3074</v>
      </c>
      <c r="B3078" t="s">
        <v>3084</v>
      </c>
      <c r="C3078">
        <v>12</v>
      </c>
      <c r="F3078" t="s">
        <v>3009</v>
      </c>
    </row>
    <row r="3079" spans="1:6" x14ac:dyDescent="0.2">
      <c r="A3079" s="5">
        <v>3075</v>
      </c>
      <c r="B3079" t="s">
        <v>3085</v>
      </c>
      <c r="C3079">
        <v>14</v>
      </c>
      <c r="F3079" t="s">
        <v>3009</v>
      </c>
    </row>
    <row r="3080" spans="1:6" x14ac:dyDescent="0.2">
      <c r="A3080" s="5">
        <v>3076</v>
      </c>
      <c r="B3080" t="s">
        <v>3086</v>
      </c>
      <c r="C3080">
        <v>14</v>
      </c>
      <c r="F3080" t="s">
        <v>3009</v>
      </c>
    </row>
    <row r="3081" spans="1:6" x14ac:dyDescent="0.2">
      <c r="A3081" s="5">
        <v>3077</v>
      </c>
      <c r="B3081" t="s">
        <v>3087</v>
      </c>
      <c r="C3081">
        <v>14</v>
      </c>
      <c r="F3081" t="s">
        <v>3009</v>
      </c>
    </row>
    <row r="3082" spans="1:6" x14ac:dyDescent="0.2">
      <c r="A3082" s="5">
        <v>3078</v>
      </c>
      <c r="B3082" t="s">
        <v>3088</v>
      </c>
      <c r="C3082">
        <v>16</v>
      </c>
      <c r="F3082" t="s">
        <v>3009</v>
      </c>
    </row>
    <row r="3083" spans="1:6" x14ac:dyDescent="0.2">
      <c r="A3083" s="5">
        <v>3079</v>
      </c>
      <c r="B3083" t="s">
        <v>3089</v>
      </c>
      <c r="C3083">
        <v>16</v>
      </c>
      <c r="F3083" t="s">
        <v>3009</v>
      </c>
    </row>
    <row r="3084" spans="1:6" x14ac:dyDescent="0.2">
      <c r="A3084" s="5">
        <v>3080</v>
      </c>
      <c r="B3084" t="s">
        <v>3090</v>
      </c>
      <c r="C3084">
        <v>14</v>
      </c>
      <c r="F3084" t="s">
        <v>3009</v>
      </c>
    </row>
    <row r="3085" spans="1:6" x14ac:dyDescent="0.2">
      <c r="A3085" s="5">
        <v>3081</v>
      </c>
      <c r="B3085" t="s">
        <v>3091</v>
      </c>
      <c r="C3085">
        <v>16</v>
      </c>
      <c r="F3085" t="s">
        <v>3009</v>
      </c>
    </row>
    <row r="3086" spans="1:6" x14ac:dyDescent="0.2">
      <c r="A3086" s="5">
        <v>3082</v>
      </c>
      <c r="B3086" t="s">
        <v>3092</v>
      </c>
      <c r="C3086">
        <v>16</v>
      </c>
      <c r="F3086" t="s">
        <v>3009</v>
      </c>
    </row>
    <row r="3087" spans="1:6" x14ac:dyDescent="0.2">
      <c r="A3087" s="5">
        <v>3083</v>
      </c>
      <c r="B3087" t="s">
        <v>3093</v>
      </c>
      <c r="C3087">
        <v>18</v>
      </c>
      <c r="F3087" t="s">
        <v>3009</v>
      </c>
    </row>
    <row r="3088" spans="1:6" x14ac:dyDescent="0.2">
      <c r="A3088" s="5">
        <v>3084</v>
      </c>
      <c r="B3088" t="s">
        <v>3094</v>
      </c>
      <c r="C3088">
        <v>12</v>
      </c>
      <c r="F3088" t="s">
        <v>3009</v>
      </c>
    </row>
    <row r="3089" spans="1:6" x14ac:dyDescent="0.2">
      <c r="A3089" s="5">
        <v>3085</v>
      </c>
      <c r="B3089" t="s">
        <v>3095</v>
      </c>
      <c r="C3089">
        <v>12</v>
      </c>
      <c r="F3089" t="s">
        <v>3009</v>
      </c>
    </row>
    <row r="3090" spans="1:6" x14ac:dyDescent="0.2">
      <c r="A3090" s="5">
        <v>3086</v>
      </c>
      <c r="B3090" t="s">
        <v>3096</v>
      </c>
      <c r="C3090">
        <v>14</v>
      </c>
      <c r="F3090" t="s">
        <v>3009</v>
      </c>
    </row>
    <row r="3091" spans="1:6" x14ac:dyDescent="0.2">
      <c r="A3091" s="5">
        <v>3087</v>
      </c>
      <c r="B3091" t="s">
        <v>3097</v>
      </c>
      <c r="C3091">
        <v>16</v>
      </c>
      <c r="F3091" t="s">
        <v>3009</v>
      </c>
    </row>
    <row r="3092" spans="1:6" x14ac:dyDescent="0.2">
      <c r="A3092" s="5">
        <v>3088</v>
      </c>
      <c r="B3092" t="s">
        <v>3098</v>
      </c>
      <c r="C3092">
        <v>16</v>
      </c>
      <c r="F3092" t="s">
        <v>3009</v>
      </c>
    </row>
    <row r="3093" spans="1:6" x14ac:dyDescent="0.2">
      <c r="A3093" s="5">
        <v>3089</v>
      </c>
      <c r="B3093" t="s">
        <v>3099</v>
      </c>
      <c r="C3093">
        <v>16</v>
      </c>
      <c r="F3093" t="s">
        <v>3009</v>
      </c>
    </row>
    <row r="3094" spans="1:6" x14ac:dyDescent="0.2">
      <c r="A3094" s="5">
        <v>3090</v>
      </c>
      <c r="B3094" t="s">
        <v>3100</v>
      </c>
      <c r="C3094">
        <v>16</v>
      </c>
      <c r="F3094" t="s">
        <v>3009</v>
      </c>
    </row>
    <row r="3095" spans="1:6" x14ac:dyDescent="0.2">
      <c r="A3095" s="5">
        <v>3091</v>
      </c>
      <c r="B3095" t="s">
        <v>3101</v>
      </c>
      <c r="C3095">
        <v>18</v>
      </c>
      <c r="F3095" t="s">
        <v>3009</v>
      </c>
    </row>
    <row r="3096" spans="1:6" x14ac:dyDescent="0.2">
      <c r="A3096" s="5">
        <v>3092</v>
      </c>
      <c r="B3096" t="s">
        <v>3102</v>
      </c>
      <c r="C3096">
        <v>12</v>
      </c>
      <c r="F3096" t="s">
        <v>3009</v>
      </c>
    </row>
    <row r="3097" spans="1:6" x14ac:dyDescent="0.2">
      <c r="A3097" s="5">
        <v>3093</v>
      </c>
      <c r="B3097" t="s">
        <v>3103</v>
      </c>
      <c r="C3097">
        <v>14</v>
      </c>
      <c r="F3097" t="s">
        <v>3009</v>
      </c>
    </row>
    <row r="3098" spans="1:6" x14ac:dyDescent="0.2">
      <c r="A3098" s="5">
        <v>3094</v>
      </c>
      <c r="B3098" t="s">
        <v>3104</v>
      </c>
      <c r="C3098">
        <v>16</v>
      </c>
      <c r="F3098" t="s">
        <v>3009</v>
      </c>
    </row>
    <row r="3099" spans="1:6" x14ac:dyDescent="0.2">
      <c r="A3099" s="5">
        <v>3095</v>
      </c>
      <c r="B3099" t="s">
        <v>3105</v>
      </c>
      <c r="C3099">
        <v>16</v>
      </c>
      <c r="F3099" t="s">
        <v>3009</v>
      </c>
    </row>
    <row r="3100" spans="1:6" x14ac:dyDescent="0.2">
      <c r="A3100" s="5">
        <v>3096</v>
      </c>
      <c r="B3100" t="s">
        <v>3106</v>
      </c>
      <c r="C3100">
        <v>14</v>
      </c>
      <c r="F3100" t="s">
        <v>3009</v>
      </c>
    </row>
    <row r="3101" spans="1:6" x14ac:dyDescent="0.2">
      <c r="A3101" s="5">
        <v>3097</v>
      </c>
      <c r="B3101" t="s">
        <v>3107</v>
      </c>
      <c r="C3101">
        <v>16</v>
      </c>
      <c r="F3101" t="s">
        <v>3009</v>
      </c>
    </row>
    <row r="3102" spans="1:6" x14ac:dyDescent="0.2">
      <c r="A3102" s="5">
        <v>3098</v>
      </c>
      <c r="B3102" t="s">
        <v>3108</v>
      </c>
      <c r="C3102">
        <v>16</v>
      </c>
      <c r="F3102" t="s">
        <v>3009</v>
      </c>
    </row>
    <row r="3103" spans="1:6" x14ac:dyDescent="0.2">
      <c r="A3103" s="5">
        <v>3099</v>
      </c>
      <c r="B3103" t="s">
        <v>3109</v>
      </c>
      <c r="C3103">
        <v>18</v>
      </c>
      <c r="F3103" t="s">
        <v>3009</v>
      </c>
    </row>
    <row r="3104" spans="1:6" x14ac:dyDescent="0.2">
      <c r="A3104" s="5">
        <v>3100</v>
      </c>
      <c r="B3104" t="s">
        <v>3110</v>
      </c>
      <c r="C3104">
        <v>14</v>
      </c>
      <c r="F3104" t="s">
        <v>3009</v>
      </c>
    </row>
    <row r="3105" spans="1:6" x14ac:dyDescent="0.2">
      <c r="A3105" s="5">
        <v>3101</v>
      </c>
      <c r="B3105" t="s">
        <v>3111</v>
      </c>
      <c r="C3105">
        <v>14</v>
      </c>
      <c r="F3105" t="s">
        <v>3009</v>
      </c>
    </row>
    <row r="3106" spans="1:6" x14ac:dyDescent="0.2">
      <c r="A3106" s="5">
        <v>3102</v>
      </c>
      <c r="B3106" t="s">
        <v>3112</v>
      </c>
      <c r="C3106">
        <v>16</v>
      </c>
      <c r="F3106" t="s">
        <v>3009</v>
      </c>
    </row>
    <row r="3107" spans="1:6" x14ac:dyDescent="0.2">
      <c r="A3107" s="5">
        <v>3103</v>
      </c>
      <c r="B3107" t="s">
        <v>3113</v>
      </c>
      <c r="C3107">
        <v>18</v>
      </c>
      <c r="F3107" t="s">
        <v>3009</v>
      </c>
    </row>
    <row r="3108" spans="1:6" x14ac:dyDescent="0.2">
      <c r="A3108" s="5">
        <v>3104</v>
      </c>
      <c r="B3108" t="s">
        <v>3114</v>
      </c>
      <c r="C3108">
        <v>16</v>
      </c>
      <c r="F3108" t="s">
        <v>3009</v>
      </c>
    </row>
    <row r="3109" spans="1:6" x14ac:dyDescent="0.2">
      <c r="A3109" s="5">
        <v>3105</v>
      </c>
      <c r="B3109" t="s">
        <v>3115</v>
      </c>
      <c r="C3109">
        <v>16</v>
      </c>
      <c r="F3109" t="s">
        <v>3009</v>
      </c>
    </row>
    <row r="3110" spans="1:6" x14ac:dyDescent="0.2">
      <c r="A3110" s="5">
        <v>3106</v>
      </c>
      <c r="B3110" t="s">
        <v>3116</v>
      </c>
      <c r="C3110">
        <v>16</v>
      </c>
      <c r="F3110" t="s">
        <v>3009</v>
      </c>
    </row>
    <row r="3111" spans="1:6" x14ac:dyDescent="0.2">
      <c r="A3111" s="5">
        <v>3107</v>
      </c>
      <c r="B3111" t="s">
        <v>3117</v>
      </c>
      <c r="C3111">
        <v>18</v>
      </c>
      <c r="F3111" t="s">
        <v>3009</v>
      </c>
    </row>
    <row r="3112" spans="1:6" x14ac:dyDescent="0.2">
      <c r="A3112" s="5">
        <v>3108</v>
      </c>
      <c r="B3112" t="s">
        <v>3118</v>
      </c>
      <c r="C3112">
        <v>14</v>
      </c>
      <c r="F3112" t="s">
        <v>3009</v>
      </c>
    </row>
    <row r="3113" spans="1:6" x14ac:dyDescent="0.2">
      <c r="A3113" s="5">
        <v>3109</v>
      </c>
      <c r="B3113" t="s">
        <v>3119</v>
      </c>
      <c r="C3113">
        <v>14</v>
      </c>
      <c r="F3113" t="s">
        <v>3009</v>
      </c>
    </row>
    <row r="3114" spans="1:6" x14ac:dyDescent="0.2">
      <c r="A3114" s="5">
        <v>3110</v>
      </c>
      <c r="B3114" t="s">
        <v>3120</v>
      </c>
      <c r="C3114">
        <v>14</v>
      </c>
      <c r="F3114" t="s">
        <v>3009</v>
      </c>
    </row>
    <row r="3115" spans="1:6" x14ac:dyDescent="0.2">
      <c r="A3115" s="5">
        <v>3111</v>
      </c>
      <c r="B3115" t="s">
        <v>3121</v>
      </c>
      <c r="C3115">
        <v>16</v>
      </c>
      <c r="F3115" t="s">
        <v>3009</v>
      </c>
    </row>
    <row r="3116" spans="1:6" x14ac:dyDescent="0.2">
      <c r="A3116" s="5">
        <v>3112</v>
      </c>
      <c r="B3116" t="s">
        <v>3122</v>
      </c>
      <c r="C3116">
        <v>14</v>
      </c>
      <c r="F3116" t="s">
        <v>3009</v>
      </c>
    </row>
    <row r="3117" spans="1:6" x14ac:dyDescent="0.2">
      <c r="A3117" s="5">
        <v>3113</v>
      </c>
      <c r="B3117" t="s">
        <v>3123</v>
      </c>
      <c r="C3117">
        <v>14</v>
      </c>
      <c r="F3117" t="s">
        <v>3009</v>
      </c>
    </row>
    <row r="3118" spans="1:6" x14ac:dyDescent="0.2">
      <c r="A3118" s="5">
        <v>3114</v>
      </c>
      <c r="B3118" t="s">
        <v>3124</v>
      </c>
      <c r="C3118">
        <v>14</v>
      </c>
      <c r="F3118" t="s">
        <v>3009</v>
      </c>
    </row>
    <row r="3119" spans="1:6" x14ac:dyDescent="0.2">
      <c r="A3119" s="5">
        <v>3115</v>
      </c>
      <c r="B3119" t="s">
        <v>3125</v>
      </c>
      <c r="C3119">
        <v>16</v>
      </c>
      <c r="F3119" t="s">
        <v>3009</v>
      </c>
    </row>
    <row r="3120" spans="1:6" x14ac:dyDescent="0.2">
      <c r="A3120" s="5">
        <v>3116</v>
      </c>
      <c r="B3120" t="s">
        <v>3126</v>
      </c>
      <c r="C3120">
        <v>14</v>
      </c>
      <c r="F3120" t="s">
        <v>3009</v>
      </c>
    </row>
    <row r="3121" spans="1:6" x14ac:dyDescent="0.2">
      <c r="A3121" s="5">
        <v>3117</v>
      </c>
      <c r="B3121" t="s">
        <v>3127</v>
      </c>
      <c r="C3121">
        <v>16</v>
      </c>
      <c r="F3121" t="s">
        <v>3009</v>
      </c>
    </row>
    <row r="3122" spans="1:6" x14ac:dyDescent="0.2">
      <c r="A3122" s="5">
        <v>3118</v>
      </c>
      <c r="B3122" t="s">
        <v>3128</v>
      </c>
      <c r="C3122">
        <v>16</v>
      </c>
      <c r="F3122" t="s">
        <v>3009</v>
      </c>
    </row>
    <row r="3123" spans="1:6" x14ac:dyDescent="0.2">
      <c r="A3123" s="5">
        <v>3119</v>
      </c>
      <c r="B3123" t="s">
        <v>3129</v>
      </c>
      <c r="C3123">
        <v>18</v>
      </c>
      <c r="F3123" t="s">
        <v>3009</v>
      </c>
    </row>
    <row r="3124" spans="1:6" x14ac:dyDescent="0.2">
      <c r="A3124" s="5">
        <v>3120</v>
      </c>
      <c r="B3124" t="s">
        <v>3130</v>
      </c>
      <c r="C3124">
        <v>14</v>
      </c>
      <c r="F3124" t="s">
        <v>3009</v>
      </c>
    </row>
    <row r="3125" spans="1:6" x14ac:dyDescent="0.2">
      <c r="A3125" s="5">
        <v>3121</v>
      </c>
      <c r="B3125" t="s">
        <v>3131</v>
      </c>
      <c r="C3125">
        <v>14</v>
      </c>
      <c r="F3125" t="s">
        <v>3009</v>
      </c>
    </row>
    <row r="3126" spans="1:6" x14ac:dyDescent="0.2">
      <c r="A3126" s="5">
        <v>3122</v>
      </c>
      <c r="B3126" t="s">
        <v>3132</v>
      </c>
      <c r="C3126">
        <v>14</v>
      </c>
      <c r="F3126" t="s">
        <v>3009</v>
      </c>
    </row>
    <row r="3127" spans="1:6" x14ac:dyDescent="0.2">
      <c r="A3127" s="5">
        <v>3123</v>
      </c>
      <c r="B3127" t="s">
        <v>3133</v>
      </c>
      <c r="C3127">
        <v>16</v>
      </c>
      <c r="F3127" t="s">
        <v>3009</v>
      </c>
    </row>
    <row r="3128" spans="1:6" x14ac:dyDescent="0.2">
      <c r="A3128" s="5">
        <v>3124</v>
      </c>
      <c r="B3128" t="s">
        <v>3134</v>
      </c>
      <c r="C3128">
        <v>14</v>
      </c>
      <c r="F3128" t="s">
        <v>3009</v>
      </c>
    </row>
    <row r="3129" spans="1:6" x14ac:dyDescent="0.2">
      <c r="A3129" s="5">
        <v>3125</v>
      </c>
      <c r="B3129" t="s">
        <v>3135</v>
      </c>
      <c r="C3129">
        <v>14</v>
      </c>
      <c r="F3129" t="s">
        <v>3009</v>
      </c>
    </row>
    <row r="3130" spans="1:6" x14ac:dyDescent="0.2">
      <c r="A3130" s="5">
        <v>3126</v>
      </c>
      <c r="B3130" t="s">
        <v>3136</v>
      </c>
      <c r="C3130">
        <v>14</v>
      </c>
      <c r="F3130" t="s">
        <v>3009</v>
      </c>
    </row>
    <row r="3131" spans="1:6" x14ac:dyDescent="0.2">
      <c r="A3131" s="5">
        <v>3127</v>
      </c>
      <c r="B3131" t="s">
        <v>3137</v>
      </c>
      <c r="C3131">
        <v>16</v>
      </c>
      <c r="F3131" t="s">
        <v>3009</v>
      </c>
    </row>
    <row r="3132" spans="1:6" x14ac:dyDescent="0.2">
      <c r="A3132" s="5">
        <v>3128</v>
      </c>
      <c r="B3132" t="s">
        <v>3138</v>
      </c>
      <c r="C3132">
        <v>14</v>
      </c>
      <c r="F3132" t="s">
        <v>3009</v>
      </c>
    </row>
    <row r="3133" spans="1:6" x14ac:dyDescent="0.2">
      <c r="A3133" s="5">
        <v>3129</v>
      </c>
      <c r="B3133" t="s">
        <v>3139</v>
      </c>
      <c r="C3133">
        <v>14</v>
      </c>
      <c r="F3133" t="s">
        <v>3009</v>
      </c>
    </row>
    <row r="3134" spans="1:6" x14ac:dyDescent="0.2">
      <c r="A3134" s="5">
        <v>3130</v>
      </c>
      <c r="B3134" t="s">
        <v>3140</v>
      </c>
      <c r="C3134">
        <v>14</v>
      </c>
      <c r="F3134" t="s">
        <v>3009</v>
      </c>
    </row>
    <row r="3135" spans="1:6" x14ac:dyDescent="0.2">
      <c r="A3135" s="5">
        <v>3131</v>
      </c>
      <c r="B3135" t="s">
        <v>3141</v>
      </c>
      <c r="C3135">
        <v>12</v>
      </c>
      <c r="F3135" t="s">
        <v>3009</v>
      </c>
    </row>
    <row r="3136" spans="1:6" x14ac:dyDescent="0.2">
      <c r="A3136" s="5">
        <v>3132</v>
      </c>
      <c r="B3136" t="s">
        <v>3142</v>
      </c>
      <c r="C3136">
        <v>14</v>
      </c>
      <c r="F3136" t="s">
        <v>3009</v>
      </c>
    </row>
    <row r="3137" spans="1:6" x14ac:dyDescent="0.2">
      <c r="A3137" s="5">
        <v>3133</v>
      </c>
      <c r="B3137" t="s">
        <v>3143</v>
      </c>
      <c r="C3137">
        <v>16</v>
      </c>
      <c r="F3137" t="s">
        <v>3009</v>
      </c>
    </row>
    <row r="3138" spans="1:6" x14ac:dyDescent="0.2">
      <c r="A3138" s="5">
        <v>3134</v>
      </c>
      <c r="B3138" t="s">
        <v>3144</v>
      </c>
      <c r="C3138">
        <v>16</v>
      </c>
      <c r="F3138" t="s">
        <v>3009</v>
      </c>
    </row>
    <row r="3139" spans="1:6" x14ac:dyDescent="0.2">
      <c r="A3139" s="5">
        <v>3135</v>
      </c>
      <c r="B3139" t="s">
        <v>3145</v>
      </c>
      <c r="C3139">
        <v>16</v>
      </c>
      <c r="F3139" t="s">
        <v>3009</v>
      </c>
    </row>
    <row r="3140" spans="1:6" x14ac:dyDescent="0.2">
      <c r="A3140" s="5">
        <v>3136</v>
      </c>
      <c r="B3140" t="s">
        <v>3146</v>
      </c>
      <c r="C3140">
        <v>14</v>
      </c>
      <c r="F3140" t="s">
        <v>3009</v>
      </c>
    </row>
    <row r="3141" spans="1:6" x14ac:dyDescent="0.2">
      <c r="A3141" s="5">
        <v>3137</v>
      </c>
      <c r="B3141" t="s">
        <v>3147</v>
      </c>
      <c r="C3141">
        <v>16</v>
      </c>
      <c r="F3141" t="s">
        <v>3009</v>
      </c>
    </row>
    <row r="3142" spans="1:6" x14ac:dyDescent="0.2">
      <c r="A3142" s="5">
        <v>3138</v>
      </c>
      <c r="B3142" t="s">
        <v>3148</v>
      </c>
      <c r="C3142">
        <v>16</v>
      </c>
      <c r="F3142" t="s">
        <v>3009</v>
      </c>
    </row>
    <row r="3143" spans="1:6" x14ac:dyDescent="0.2">
      <c r="A3143" s="5">
        <v>3139</v>
      </c>
      <c r="B3143" t="s">
        <v>3149</v>
      </c>
      <c r="C3143">
        <v>16</v>
      </c>
      <c r="F3143" t="s">
        <v>3009</v>
      </c>
    </row>
    <row r="3144" spans="1:6" x14ac:dyDescent="0.2">
      <c r="A3144" s="5">
        <v>3140</v>
      </c>
      <c r="B3144" t="s">
        <v>3150</v>
      </c>
      <c r="C3144">
        <v>18</v>
      </c>
      <c r="F3144" t="s">
        <v>3009</v>
      </c>
    </row>
    <row r="3145" spans="1:6" x14ac:dyDescent="0.2">
      <c r="A3145" s="5">
        <v>3141</v>
      </c>
      <c r="B3145" t="s">
        <v>3151</v>
      </c>
      <c r="C3145">
        <v>18</v>
      </c>
      <c r="F3145" t="s">
        <v>3009</v>
      </c>
    </row>
    <row r="3146" spans="1:6" x14ac:dyDescent="0.2">
      <c r="A3146" s="5">
        <v>3142</v>
      </c>
      <c r="B3146" t="s">
        <v>3152</v>
      </c>
      <c r="C3146">
        <v>18</v>
      </c>
      <c r="F3146" t="s">
        <v>3009</v>
      </c>
    </row>
    <row r="3147" spans="1:6" x14ac:dyDescent="0.2">
      <c r="A3147" s="5">
        <v>3143</v>
      </c>
      <c r="B3147" t="s">
        <v>3153</v>
      </c>
      <c r="C3147">
        <v>20</v>
      </c>
      <c r="F3147" t="s">
        <v>3009</v>
      </c>
    </row>
    <row r="3148" spans="1:6" x14ac:dyDescent="0.2">
      <c r="A3148" s="5">
        <v>3144</v>
      </c>
      <c r="B3148" t="s">
        <v>3154</v>
      </c>
      <c r="C3148">
        <v>14</v>
      </c>
      <c r="F3148" t="s">
        <v>3009</v>
      </c>
    </row>
    <row r="3149" spans="1:6" x14ac:dyDescent="0.2">
      <c r="A3149" s="5">
        <v>3145</v>
      </c>
      <c r="B3149" t="s">
        <v>3155</v>
      </c>
      <c r="C3149">
        <v>16</v>
      </c>
      <c r="F3149" t="s">
        <v>3009</v>
      </c>
    </row>
    <row r="3150" spans="1:6" x14ac:dyDescent="0.2">
      <c r="A3150" s="5">
        <v>3146</v>
      </c>
      <c r="B3150" t="s">
        <v>3156</v>
      </c>
      <c r="C3150">
        <v>18</v>
      </c>
      <c r="F3150" t="s">
        <v>3009</v>
      </c>
    </row>
    <row r="3151" spans="1:6" x14ac:dyDescent="0.2">
      <c r="A3151" s="5">
        <v>3147</v>
      </c>
      <c r="B3151" t="s">
        <v>3157</v>
      </c>
      <c r="C3151">
        <v>18</v>
      </c>
      <c r="F3151" t="s">
        <v>3009</v>
      </c>
    </row>
    <row r="3152" spans="1:6" x14ac:dyDescent="0.2">
      <c r="A3152" s="5">
        <v>3148</v>
      </c>
      <c r="B3152" t="s">
        <v>3158</v>
      </c>
      <c r="C3152">
        <v>14</v>
      </c>
      <c r="F3152" t="s">
        <v>3009</v>
      </c>
    </row>
    <row r="3153" spans="1:6" x14ac:dyDescent="0.2">
      <c r="A3153" s="5">
        <v>3149</v>
      </c>
      <c r="B3153" t="s">
        <v>3159</v>
      </c>
      <c r="C3153">
        <v>16</v>
      </c>
      <c r="F3153" t="s">
        <v>3009</v>
      </c>
    </row>
    <row r="3154" spans="1:6" x14ac:dyDescent="0.2">
      <c r="A3154" s="5">
        <v>3150</v>
      </c>
      <c r="B3154" t="s">
        <v>3160</v>
      </c>
      <c r="C3154">
        <v>16</v>
      </c>
      <c r="F3154" t="s">
        <v>3009</v>
      </c>
    </row>
    <row r="3155" spans="1:6" x14ac:dyDescent="0.2">
      <c r="A3155" s="5">
        <v>3151</v>
      </c>
      <c r="B3155" t="s">
        <v>3161</v>
      </c>
      <c r="C3155">
        <v>16</v>
      </c>
      <c r="F3155" t="s">
        <v>3009</v>
      </c>
    </row>
    <row r="3156" spans="1:6" x14ac:dyDescent="0.2">
      <c r="A3156" s="5">
        <v>3152</v>
      </c>
      <c r="B3156" t="s">
        <v>3162</v>
      </c>
      <c r="C3156">
        <v>14</v>
      </c>
      <c r="F3156" t="s">
        <v>3009</v>
      </c>
    </row>
    <row r="3157" spans="1:6" x14ac:dyDescent="0.2">
      <c r="A3157" s="5">
        <v>3153</v>
      </c>
      <c r="B3157" t="s">
        <v>3163</v>
      </c>
      <c r="C3157">
        <v>14</v>
      </c>
      <c r="F3157" t="s">
        <v>3009</v>
      </c>
    </row>
    <row r="3158" spans="1:6" x14ac:dyDescent="0.2">
      <c r="A3158" s="5">
        <v>3154</v>
      </c>
      <c r="B3158" t="s">
        <v>3164</v>
      </c>
      <c r="C3158">
        <v>14</v>
      </c>
      <c r="F3158" t="s">
        <v>3009</v>
      </c>
    </row>
    <row r="3159" spans="1:6" x14ac:dyDescent="0.2">
      <c r="A3159" s="5">
        <v>3155</v>
      </c>
      <c r="B3159" t="s">
        <v>3165</v>
      </c>
      <c r="C3159">
        <v>16</v>
      </c>
      <c r="F3159" t="s">
        <v>3009</v>
      </c>
    </row>
    <row r="3160" spans="1:6" x14ac:dyDescent="0.2">
      <c r="A3160" s="5">
        <v>3156</v>
      </c>
      <c r="B3160" t="s">
        <v>3166</v>
      </c>
      <c r="C3160">
        <v>12</v>
      </c>
      <c r="F3160" t="s">
        <v>3009</v>
      </c>
    </row>
    <row r="3161" spans="1:6" x14ac:dyDescent="0.2">
      <c r="A3161" s="5">
        <v>3157</v>
      </c>
      <c r="B3161" t="s">
        <v>3167</v>
      </c>
      <c r="C3161">
        <v>12</v>
      </c>
      <c r="F3161" t="s">
        <v>3009</v>
      </c>
    </row>
    <row r="3162" spans="1:6" x14ac:dyDescent="0.2">
      <c r="A3162" s="5">
        <v>3158</v>
      </c>
      <c r="B3162" t="s">
        <v>3168</v>
      </c>
      <c r="C3162">
        <v>14</v>
      </c>
      <c r="F3162" t="s">
        <v>3009</v>
      </c>
    </row>
    <row r="3163" spans="1:6" x14ac:dyDescent="0.2">
      <c r="A3163" s="5">
        <v>3159</v>
      </c>
      <c r="B3163" t="s">
        <v>3169</v>
      </c>
      <c r="C3163">
        <v>14</v>
      </c>
      <c r="F3163" t="s">
        <v>3009</v>
      </c>
    </row>
    <row r="3164" spans="1:6" x14ac:dyDescent="0.2">
      <c r="A3164" s="5">
        <v>3160</v>
      </c>
      <c r="B3164" t="s">
        <v>3170</v>
      </c>
      <c r="C3164">
        <v>14</v>
      </c>
      <c r="F3164" t="s">
        <v>3009</v>
      </c>
    </row>
    <row r="3165" spans="1:6" x14ac:dyDescent="0.2">
      <c r="A3165" s="5">
        <v>3161</v>
      </c>
      <c r="B3165" t="s">
        <v>3171</v>
      </c>
      <c r="C3165">
        <v>14</v>
      </c>
      <c r="F3165" t="s">
        <v>3009</v>
      </c>
    </row>
    <row r="3166" spans="1:6" x14ac:dyDescent="0.2">
      <c r="A3166" s="5">
        <v>3162</v>
      </c>
      <c r="B3166" t="s">
        <v>3172</v>
      </c>
      <c r="C3166">
        <v>16</v>
      </c>
      <c r="F3166" t="s">
        <v>3009</v>
      </c>
    </row>
    <row r="3167" spans="1:6" x14ac:dyDescent="0.2">
      <c r="A3167" s="5">
        <v>3163</v>
      </c>
      <c r="B3167" t="s">
        <v>3173</v>
      </c>
      <c r="C3167">
        <v>16</v>
      </c>
      <c r="F3167" t="s">
        <v>3009</v>
      </c>
    </row>
    <row r="3168" spans="1:6" x14ac:dyDescent="0.2">
      <c r="A3168" s="5">
        <v>3164</v>
      </c>
      <c r="B3168" t="s">
        <v>3174</v>
      </c>
      <c r="C3168">
        <v>14</v>
      </c>
      <c r="F3168" t="s">
        <v>3009</v>
      </c>
    </row>
    <row r="3169" spans="1:6" x14ac:dyDescent="0.2">
      <c r="A3169" s="5">
        <v>3165</v>
      </c>
      <c r="B3169" t="s">
        <v>3175</v>
      </c>
      <c r="C3169">
        <v>14</v>
      </c>
      <c r="F3169" t="s">
        <v>3009</v>
      </c>
    </row>
    <row r="3170" spans="1:6" x14ac:dyDescent="0.2">
      <c r="A3170" s="5">
        <v>3166</v>
      </c>
      <c r="B3170" t="s">
        <v>3176</v>
      </c>
      <c r="C3170">
        <v>16</v>
      </c>
      <c r="F3170" t="s">
        <v>3009</v>
      </c>
    </row>
    <row r="3171" spans="1:6" x14ac:dyDescent="0.2">
      <c r="A3171" s="5">
        <v>3167</v>
      </c>
      <c r="B3171" t="s">
        <v>3177</v>
      </c>
      <c r="C3171">
        <v>18</v>
      </c>
      <c r="F3171" t="s">
        <v>3009</v>
      </c>
    </row>
    <row r="3172" spans="1:6" x14ac:dyDescent="0.2">
      <c r="A3172" s="5">
        <v>3168</v>
      </c>
      <c r="B3172" t="s">
        <v>3178</v>
      </c>
      <c r="C3172">
        <v>12</v>
      </c>
      <c r="F3172" t="s">
        <v>3009</v>
      </c>
    </row>
    <row r="3173" spans="1:6" x14ac:dyDescent="0.2">
      <c r="A3173" s="5">
        <v>3169</v>
      </c>
      <c r="B3173" t="s">
        <v>3179</v>
      </c>
      <c r="C3173">
        <v>12</v>
      </c>
      <c r="F3173" t="s">
        <v>3009</v>
      </c>
    </row>
    <row r="3174" spans="1:6" x14ac:dyDescent="0.2">
      <c r="A3174" s="5">
        <v>3170</v>
      </c>
      <c r="B3174" t="s">
        <v>3180</v>
      </c>
      <c r="C3174">
        <v>14</v>
      </c>
      <c r="F3174" t="s">
        <v>3009</v>
      </c>
    </row>
    <row r="3175" spans="1:6" x14ac:dyDescent="0.2">
      <c r="A3175" s="5">
        <v>3171</v>
      </c>
      <c r="B3175" t="s">
        <v>3181</v>
      </c>
      <c r="C3175">
        <v>14</v>
      </c>
      <c r="F3175" t="s">
        <v>3009</v>
      </c>
    </row>
    <row r="3176" spans="1:6" x14ac:dyDescent="0.2">
      <c r="A3176" s="5">
        <v>3172</v>
      </c>
      <c r="B3176" t="s">
        <v>3182</v>
      </c>
      <c r="C3176">
        <v>14</v>
      </c>
      <c r="F3176" t="s">
        <v>3009</v>
      </c>
    </row>
    <row r="3177" spans="1:6" x14ac:dyDescent="0.2">
      <c r="A3177" s="5">
        <v>3173</v>
      </c>
      <c r="B3177" t="s">
        <v>3183</v>
      </c>
      <c r="C3177">
        <v>16</v>
      </c>
      <c r="F3177" t="s">
        <v>3009</v>
      </c>
    </row>
    <row r="3178" spans="1:6" x14ac:dyDescent="0.2">
      <c r="A3178" s="5">
        <v>3174</v>
      </c>
      <c r="B3178" t="s">
        <v>3184</v>
      </c>
      <c r="C3178">
        <v>16</v>
      </c>
      <c r="F3178" t="s">
        <v>3009</v>
      </c>
    </row>
    <row r="3179" spans="1:6" x14ac:dyDescent="0.2">
      <c r="A3179" s="5">
        <v>3175</v>
      </c>
      <c r="B3179" t="s">
        <v>3185</v>
      </c>
      <c r="C3179">
        <v>16</v>
      </c>
      <c r="F3179" t="s">
        <v>3009</v>
      </c>
    </row>
    <row r="3180" spans="1:6" x14ac:dyDescent="0.2">
      <c r="A3180" s="5">
        <v>3176</v>
      </c>
      <c r="B3180" t="s">
        <v>3186</v>
      </c>
      <c r="C3180">
        <v>14</v>
      </c>
      <c r="F3180" t="s">
        <v>3009</v>
      </c>
    </row>
    <row r="3181" spans="1:6" x14ac:dyDescent="0.2">
      <c r="A3181" s="5">
        <v>3177</v>
      </c>
      <c r="B3181" t="s">
        <v>3187</v>
      </c>
      <c r="C3181">
        <v>14</v>
      </c>
      <c r="F3181" t="s">
        <v>3009</v>
      </c>
    </row>
    <row r="3182" spans="1:6" x14ac:dyDescent="0.2">
      <c r="A3182" s="5">
        <v>3178</v>
      </c>
      <c r="B3182" t="s">
        <v>3188</v>
      </c>
      <c r="C3182">
        <v>14</v>
      </c>
      <c r="F3182" t="s">
        <v>3009</v>
      </c>
    </row>
    <row r="3183" spans="1:6" x14ac:dyDescent="0.2">
      <c r="A3183" s="5">
        <v>3179</v>
      </c>
      <c r="B3183" t="s">
        <v>3189</v>
      </c>
      <c r="C3183">
        <v>16</v>
      </c>
      <c r="F3183" t="s">
        <v>3009</v>
      </c>
    </row>
    <row r="3184" spans="1:6" x14ac:dyDescent="0.2">
      <c r="A3184" s="5">
        <v>3180</v>
      </c>
      <c r="B3184" t="s">
        <v>3190</v>
      </c>
      <c r="C3184">
        <v>16</v>
      </c>
      <c r="F3184" t="s">
        <v>3009</v>
      </c>
    </row>
    <row r="3185" spans="1:6" x14ac:dyDescent="0.2">
      <c r="A3185" s="5">
        <v>3181</v>
      </c>
      <c r="B3185" t="s">
        <v>3191</v>
      </c>
      <c r="C3185">
        <v>18</v>
      </c>
      <c r="F3185" t="s">
        <v>3009</v>
      </c>
    </row>
    <row r="3186" spans="1:6" x14ac:dyDescent="0.2">
      <c r="A3186" s="5">
        <v>3182</v>
      </c>
      <c r="B3186" t="s">
        <v>3192</v>
      </c>
      <c r="C3186">
        <v>18</v>
      </c>
      <c r="F3186" t="s">
        <v>3009</v>
      </c>
    </row>
    <row r="3187" spans="1:6" x14ac:dyDescent="0.2">
      <c r="A3187" s="5">
        <v>3183</v>
      </c>
      <c r="B3187" t="s">
        <v>3193</v>
      </c>
      <c r="C3187">
        <v>20</v>
      </c>
      <c r="F3187" t="s">
        <v>3009</v>
      </c>
    </row>
    <row r="3188" spans="1:6" x14ac:dyDescent="0.2">
      <c r="A3188" s="5">
        <v>3184</v>
      </c>
      <c r="B3188" t="s">
        <v>3194</v>
      </c>
      <c r="C3188">
        <v>16</v>
      </c>
      <c r="F3188" t="s">
        <v>3009</v>
      </c>
    </row>
    <row r="3189" spans="1:6" x14ac:dyDescent="0.2">
      <c r="A3189" s="5">
        <v>3185</v>
      </c>
      <c r="B3189" t="s">
        <v>3195</v>
      </c>
      <c r="C3189">
        <v>16</v>
      </c>
      <c r="F3189" t="s">
        <v>3009</v>
      </c>
    </row>
    <row r="3190" spans="1:6" x14ac:dyDescent="0.2">
      <c r="A3190" s="5">
        <v>3186</v>
      </c>
      <c r="B3190" t="s">
        <v>3196</v>
      </c>
      <c r="C3190">
        <v>18</v>
      </c>
      <c r="F3190" t="s">
        <v>3009</v>
      </c>
    </row>
    <row r="3191" spans="1:6" x14ac:dyDescent="0.2">
      <c r="A3191" s="5">
        <v>3187</v>
      </c>
      <c r="B3191" t="s">
        <v>3197</v>
      </c>
      <c r="C3191">
        <v>18</v>
      </c>
      <c r="F3191" t="s">
        <v>3009</v>
      </c>
    </row>
    <row r="3192" spans="1:6" x14ac:dyDescent="0.2">
      <c r="A3192" s="5">
        <v>3188</v>
      </c>
      <c r="B3192" t="s">
        <v>3198</v>
      </c>
      <c r="C3192">
        <v>12</v>
      </c>
      <c r="F3192" t="s">
        <v>3009</v>
      </c>
    </row>
    <row r="3193" spans="1:6" x14ac:dyDescent="0.2">
      <c r="A3193" s="5">
        <v>3189</v>
      </c>
      <c r="B3193" t="s">
        <v>3199</v>
      </c>
      <c r="C3193">
        <v>14</v>
      </c>
      <c r="F3193" t="s">
        <v>3009</v>
      </c>
    </row>
    <row r="3194" spans="1:6" x14ac:dyDescent="0.2">
      <c r="A3194" s="5">
        <v>3190</v>
      </c>
      <c r="B3194" t="s">
        <v>3200</v>
      </c>
      <c r="C3194">
        <v>14</v>
      </c>
      <c r="F3194" t="s">
        <v>3009</v>
      </c>
    </row>
    <row r="3195" spans="1:6" x14ac:dyDescent="0.2">
      <c r="A3195" s="5">
        <v>3191</v>
      </c>
      <c r="B3195" t="s">
        <v>3201</v>
      </c>
      <c r="C3195">
        <v>16</v>
      </c>
      <c r="F3195" t="s">
        <v>3009</v>
      </c>
    </row>
    <row r="3196" spans="1:6" x14ac:dyDescent="0.2">
      <c r="A3196" s="5">
        <v>3192</v>
      </c>
      <c r="B3196" t="s">
        <v>3202</v>
      </c>
      <c r="C3196">
        <v>14</v>
      </c>
      <c r="F3196" t="s">
        <v>3009</v>
      </c>
    </row>
    <row r="3197" spans="1:6" x14ac:dyDescent="0.2">
      <c r="A3197" s="5">
        <v>3193</v>
      </c>
      <c r="B3197" t="s">
        <v>3203</v>
      </c>
      <c r="C3197">
        <v>16</v>
      </c>
      <c r="F3197" t="s">
        <v>3009</v>
      </c>
    </row>
    <row r="3198" spans="1:6" x14ac:dyDescent="0.2">
      <c r="A3198" s="5">
        <v>3194</v>
      </c>
      <c r="B3198" t="s">
        <v>3204</v>
      </c>
      <c r="C3198">
        <v>16</v>
      </c>
      <c r="F3198" t="s">
        <v>3009</v>
      </c>
    </row>
    <row r="3199" spans="1:6" x14ac:dyDescent="0.2">
      <c r="A3199" s="5">
        <v>3195</v>
      </c>
      <c r="B3199" t="s">
        <v>3205</v>
      </c>
      <c r="C3199">
        <v>16</v>
      </c>
      <c r="F3199" t="s">
        <v>3009</v>
      </c>
    </row>
    <row r="3200" spans="1:6" x14ac:dyDescent="0.2">
      <c r="A3200" s="5">
        <v>3196</v>
      </c>
      <c r="B3200" t="s">
        <v>3206</v>
      </c>
      <c r="C3200">
        <v>14</v>
      </c>
      <c r="F3200" t="s">
        <v>3009</v>
      </c>
    </row>
    <row r="3201" spans="1:6" x14ac:dyDescent="0.2">
      <c r="A3201" s="5">
        <v>3197</v>
      </c>
      <c r="B3201" t="s">
        <v>3207</v>
      </c>
      <c r="C3201">
        <v>14</v>
      </c>
      <c r="F3201" t="s">
        <v>3009</v>
      </c>
    </row>
    <row r="3202" spans="1:6" x14ac:dyDescent="0.2">
      <c r="A3202" s="5">
        <v>3198</v>
      </c>
      <c r="B3202" t="s">
        <v>3208</v>
      </c>
      <c r="C3202">
        <v>14</v>
      </c>
      <c r="F3202" t="s">
        <v>3009</v>
      </c>
    </row>
    <row r="3203" spans="1:6" x14ac:dyDescent="0.2">
      <c r="A3203" s="5">
        <v>3199</v>
      </c>
      <c r="B3203" t="s">
        <v>3209</v>
      </c>
      <c r="C3203">
        <v>16</v>
      </c>
      <c r="F3203" t="s">
        <v>3009</v>
      </c>
    </row>
    <row r="3204" spans="1:6" x14ac:dyDescent="0.2">
      <c r="A3204" s="5">
        <v>3200</v>
      </c>
      <c r="B3204" t="s">
        <v>3210</v>
      </c>
      <c r="C3204">
        <v>12</v>
      </c>
      <c r="F3204" t="s">
        <v>3009</v>
      </c>
    </row>
    <row r="3205" spans="1:6" x14ac:dyDescent="0.2">
      <c r="A3205" s="5">
        <v>3201</v>
      </c>
      <c r="B3205" t="s">
        <v>3211</v>
      </c>
      <c r="C3205">
        <v>14</v>
      </c>
      <c r="F3205" t="s">
        <v>3009</v>
      </c>
    </row>
    <row r="3206" spans="1:6" x14ac:dyDescent="0.2">
      <c r="A3206" s="5">
        <v>3202</v>
      </c>
      <c r="B3206" t="s">
        <v>3212</v>
      </c>
      <c r="C3206">
        <v>14</v>
      </c>
      <c r="F3206" t="s">
        <v>3009</v>
      </c>
    </row>
    <row r="3207" spans="1:6" x14ac:dyDescent="0.2">
      <c r="A3207" s="5">
        <v>3203</v>
      </c>
      <c r="B3207" t="s">
        <v>3213</v>
      </c>
      <c r="C3207">
        <v>16</v>
      </c>
      <c r="F3207" t="s">
        <v>3009</v>
      </c>
    </row>
    <row r="3208" spans="1:6" x14ac:dyDescent="0.2">
      <c r="A3208" s="5">
        <v>3204</v>
      </c>
      <c r="B3208" t="s">
        <v>3214</v>
      </c>
      <c r="C3208">
        <v>14</v>
      </c>
      <c r="F3208" t="s">
        <v>3009</v>
      </c>
    </row>
    <row r="3209" spans="1:6" x14ac:dyDescent="0.2">
      <c r="A3209" s="5">
        <v>3205</v>
      </c>
      <c r="B3209" t="s">
        <v>3215</v>
      </c>
      <c r="C3209">
        <v>14</v>
      </c>
      <c r="F3209" t="s">
        <v>3009</v>
      </c>
    </row>
    <row r="3210" spans="1:6" x14ac:dyDescent="0.2">
      <c r="A3210" s="5">
        <v>3206</v>
      </c>
      <c r="B3210" t="s">
        <v>3216</v>
      </c>
      <c r="C3210">
        <v>16</v>
      </c>
      <c r="F3210" t="s">
        <v>3009</v>
      </c>
    </row>
    <row r="3211" spans="1:6" x14ac:dyDescent="0.2">
      <c r="A3211" s="5">
        <v>3207</v>
      </c>
      <c r="B3211" t="s">
        <v>3217</v>
      </c>
      <c r="C3211">
        <v>16</v>
      </c>
      <c r="F3211" t="s">
        <v>3009</v>
      </c>
    </row>
    <row r="3212" spans="1:6" x14ac:dyDescent="0.2">
      <c r="A3212" s="5">
        <v>3208</v>
      </c>
      <c r="B3212" t="s">
        <v>3218</v>
      </c>
      <c r="C3212">
        <v>14</v>
      </c>
      <c r="F3212" t="s">
        <v>3009</v>
      </c>
    </row>
    <row r="3213" spans="1:6" x14ac:dyDescent="0.2">
      <c r="A3213" s="5">
        <v>3209</v>
      </c>
      <c r="B3213" t="s">
        <v>3219</v>
      </c>
      <c r="C3213">
        <v>14</v>
      </c>
      <c r="F3213" t="s">
        <v>3009</v>
      </c>
    </row>
    <row r="3214" spans="1:6" x14ac:dyDescent="0.2">
      <c r="A3214" s="5">
        <v>3210</v>
      </c>
      <c r="B3214" t="s">
        <v>3220</v>
      </c>
      <c r="C3214">
        <v>16</v>
      </c>
      <c r="F3214" t="s">
        <v>3009</v>
      </c>
    </row>
    <row r="3215" spans="1:6" x14ac:dyDescent="0.2">
      <c r="A3215" s="5">
        <v>3211</v>
      </c>
      <c r="B3215" t="s">
        <v>3221</v>
      </c>
      <c r="C3215">
        <v>18</v>
      </c>
      <c r="F3215" t="s">
        <v>3009</v>
      </c>
    </row>
    <row r="3216" spans="1:6" x14ac:dyDescent="0.2">
      <c r="A3216" s="5">
        <v>3212</v>
      </c>
      <c r="B3216" t="s">
        <v>3222</v>
      </c>
      <c r="C3216">
        <v>14</v>
      </c>
      <c r="F3216" t="s">
        <v>3009</v>
      </c>
    </row>
    <row r="3217" spans="1:6" x14ac:dyDescent="0.2">
      <c r="A3217" s="5">
        <v>3213</v>
      </c>
      <c r="B3217" t="s">
        <v>3223</v>
      </c>
      <c r="C3217">
        <v>16</v>
      </c>
      <c r="F3217" t="s">
        <v>3009</v>
      </c>
    </row>
    <row r="3218" spans="1:6" x14ac:dyDescent="0.2">
      <c r="A3218" s="5">
        <v>3214</v>
      </c>
      <c r="B3218" t="s">
        <v>3224</v>
      </c>
      <c r="C3218">
        <v>16</v>
      </c>
      <c r="F3218" t="s">
        <v>3009</v>
      </c>
    </row>
    <row r="3219" spans="1:6" x14ac:dyDescent="0.2">
      <c r="A3219" s="5">
        <v>3215</v>
      </c>
      <c r="B3219" t="s">
        <v>3225</v>
      </c>
      <c r="C3219">
        <v>16</v>
      </c>
      <c r="F3219" t="s">
        <v>3009</v>
      </c>
    </row>
    <row r="3220" spans="1:6" x14ac:dyDescent="0.2">
      <c r="A3220" s="5">
        <v>3216</v>
      </c>
      <c r="B3220" t="s">
        <v>3226</v>
      </c>
      <c r="C3220">
        <v>14</v>
      </c>
      <c r="F3220" t="s">
        <v>3009</v>
      </c>
    </row>
    <row r="3221" spans="1:6" x14ac:dyDescent="0.2">
      <c r="A3221" s="5">
        <v>3217</v>
      </c>
      <c r="B3221" t="s">
        <v>3227</v>
      </c>
      <c r="C3221">
        <v>14</v>
      </c>
      <c r="F3221" t="s">
        <v>3009</v>
      </c>
    </row>
    <row r="3222" spans="1:6" x14ac:dyDescent="0.2">
      <c r="A3222" s="5">
        <v>3218</v>
      </c>
      <c r="B3222" t="s">
        <v>3228</v>
      </c>
      <c r="C3222">
        <v>16</v>
      </c>
      <c r="F3222" t="s">
        <v>3009</v>
      </c>
    </row>
    <row r="3223" spans="1:6" x14ac:dyDescent="0.2">
      <c r="A3223" s="5">
        <v>3219</v>
      </c>
      <c r="B3223" t="s">
        <v>3229</v>
      </c>
      <c r="C3223">
        <v>16</v>
      </c>
      <c r="F3223" t="s">
        <v>3009</v>
      </c>
    </row>
    <row r="3224" spans="1:6" x14ac:dyDescent="0.2">
      <c r="A3224" s="5">
        <v>3220</v>
      </c>
      <c r="B3224" t="s">
        <v>3230</v>
      </c>
      <c r="C3224">
        <v>14</v>
      </c>
      <c r="F3224" t="s">
        <v>3009</v>
      </c>
    </row>
    <row r="3225" spans="1:6" x14ac:dyDescent="0.2">
      <c r="A3225" s="5">
        <v>3221</v>
      </c>
      <c r="B3225" t="s">
        <v>3231</v>
      </c>
      <c r="C3225">
        <v>16</v>
      </c>
      <c r="F3225" t="s">
        <v>3009</v>
      </c>
    </row>
    <row r="3226" spans="1:6" x14ac:dyDescent="0.2">
      <c r="A3226" s="5">
        <v>3222</v>
      </c>
      <c r="B3226" t="s">
        <v>3232</v>
      </c>
      <c r="C3226">
        <v>16</v>
      </c>
      <c r="F3226" t="s">
        <v>3009</v>
      </c>
    </row>
    <row r="3227" spans="1:6" x14ac:dyDescent="0.2">
      <c r="A3227" s="5">
        <v>3223</v>
      </c>
      <c r="B3227" t="s">
        <v>3233</v>
      </c>
      <c r="C3227">
        <v>18</v>
      </c>
      <c r="F3227" t="s">
        <v>3009</v>
      </c>
    </row>
    <row r="3228" spans="1:6" x14ac:dyDescent="0.2">
      <c r="A3228" s="5">
        <v>3224</v>
      </c>
      <c r="B3228" t="s">
        <v>3234</v>
      </c>
      <c r="C3228">
        <v>16</v>
      </c>
      <c r="F3228" t="s">
        <v>3009</v>
      </c>
    </row>
    <row r="3229" spans="1:6" x14ac:dyDescent="0.2">
      <c r="A3229" s="5">
        <v>3225</v>
      </c>
      <c r="B3229" t="s">
        <v>3235</v>
      </c>
      <c r="C3229">
        <v>16</v>
      </c>
      <c r="F3229" t="s">
        <v>3009</v>
      </c>
    </row>
    <row r="3230" spans="1:6" x14ac:dyDescent="0.2">
      <c r="A3230" s="5">
        <v>3226</v>
      </c>
      <c r="B3230" t="s">
        <v>3236</v>
      </c>
      <c r="C3230">
        <v>16</v>
      </c>
      <c r="F3230" t="s">
        <v>3009</v>
      </c>
    </row>
    <row r="3231" spans="1:6" x14ac:dyDescent="0.2">
      <c r="A3231" s="5">
        <v>3227</v>
      </c>
      <c r="B3231" t="s">
        <v>3237</v>
      </c>
      <c r="C3231">
        <v>18</v>
      </c>
      <c r="F3231" t="s">
        <v>3009</v>
      </c>
    </row>
    <row r="3232" spans="1:6" x14ac:dyDescent="0.2">
      <c r="A3232" s="5">
        <v>3228</v>
      </c>
      <c r="B3232" t="s">
        <v>3238</v>
      </c>
      <c r="C3232">
        <v>16</v>
      </c>
      <c r="F3232" t="s">
        <v>3009</v>
      </c>
    </row>
    <row r="3233" spans="1:6" x14ac:dyDescent="0.2">
      <c r="A3233" s="5">
        <v>3229</v>
      </c>
      <c r="B3233" t="s">
        <v>3239</v>
      </c>
      <c r="C3233">
        <v>16</v>
      </c>
      <c r="F3233" t="s">
        <v>3009</v>
      </c>
    </row>
    <row r="3234" spans="1:6" x14ac:dyDescent="0.2">
      <c r="A3234" s="5">
        <v>3230</v>
      </c>
      <c r="B3234" t="s">
        <v>3240</v>
      </c>
      <c r="C3234">
        <v>18</v>
      </c>
      <c r="F3234" t="s">
        <v>3009</v>
      </c>
    </row>
    <row r="3235" spans="1:6" x14ac:dyDescent="0.2">
      <c r="A3235" s="5">
        <v>3231</v>
      </c>
      <c r="B3235" t="s">
        <v>3241</v>
      </c>
      <c r="C3235">
        <v>18</v>
      </c>
      <c r="F3235" t="s">
        <v>3009</v>
      </c>
    </row>
    <row r="3236" spans="1:6" x14ac:dyDescent="0.2">
      <c r="A3236" s="5">
        <v>3232</v>
      </c>
      <c r="B3236" t="s">
        <v>3242</v>
      </c>
      <c r="C3236">
        <v>16</v>
      </c>
      <c r="F3236" t="s">
        <v>3009</v>
      </c>
    </row>
    <row r="3237" spans="1:6" x14ac:dyDescent="0.2">
      <c r="A3237" s="5">
        <v>3233</v>
      </c>
      <c r="B3237" t="s">
        <v>3243</v>
      </c>
      <c r="C3237">
        <v>16</v>
      </c>
      <c r="F3237" t="s">
        <v>3009</v>
      </c>
    </row>
    <row r="3238" spans="1:6" x14ac:dyDescent="0.2">
      <c r="A3238" s="5">
        <v>3234</v>
      </c>
      <c r="B3238" t="s">
        <v>3244</v>
      </c>
      <c r="C3238">
        <v>18</v>
      </c>
      <c r="F3238" t="s">
        <v>3009</v>
      </c>
    </row>
    <row r="3239" spans="1:6" x14ac:dyDescent="0.2">
      <c r="A3239" s="5">
        <v>3235</v>
      </c>
      <c r="B3239" t="s">
        <v>3245</v>
      </c>
      <c r="C3239">
        <v>18</v>
      </c>
      <c r="F3239" t="s">
        <v>3009</v>
      </c>
    </row>
    <row r="3240" spans="1:6" x14ac:dyDescent="0.2">
      <c r="A3240" s="5">
        <v>3236</v>
      </c>
      <c r="B3240" t="s">
        <v>3246</v>
      </c>
      <c r="C3240">
        <v>14</v>
      </c>
      <c r="F3240" t="s">
        <v>3009</v>
      </c>
    </row>
    <row r="3241" spans="1:6" x14ac:dyDescent="0.2">
      <c r="A3241" s="5">
        <v>3237</v>
      </c>
      <c r="B3241" t="s">
        <v>3247</v>
      </c>
      <c r="C3241">
        <v>14</v>
      </c>
      <c r="F3241" t="s">
        <v>3009</v>
      </c>
    </row>
    <row r="3242" spans="1:6" x14ac:dyDescent="0.2">
      <c r="A3242" s="5">
        <v>3238</v>
      </c>
      <c r="B3242" t="s">
        <v>3248</v>
      </c>
      <c r="C3242">
        <v>14</v>
      </c>
      <c r="F3242" t="s">
        <v>3009</v>
      </c>
    </row>
    <row r="3243" spans="1:6" x14ac:dyDescent="0.2">
      <c r="A3243" s="5">
        <v>3239</v>
      </c>
      <c r="B3243" t="s">
        <v>3249</v>
      </c>
      <c r="C3243">
        <v>16</v>
      </c>
      <c r="F3243" t="s">
        <v>3009</v>
      </c>
    </row>
    <row r="3244" spans="1:6" x14ac:dyDescent="0.2">
      <c r="A3244" s="5">
        <v>3240</v>
      </c>
      <c r="B3244" t="s">
        <v>3250</v>
      </c>
      <c r="C3244">
        <v>12</v>
      </c>
      <c r="F3244" t="s">
        <v>3009</v>
      </c>
    </row>
    <row r="3245" spans="1:6" x14ac:dyDescent="0.2">
      <c r="A3245" s="5">
        <v>3241</v>
      </c>
      <c r="B3245" t="s">
        <v>3251</v>
      </c>
      <c r="C3245">
        <v>14</v>
      </c>
      <c r="F3245" t="s">
        <v>3009</v>
      </c>
    </row>
    <row r="3246" spans="1:6" x14ac:dyDescent="0.2">
      <c r="A3246" s="5">
        <v>3242</v>
      </c>
      <c r="B3246" t="s">
        <v>3252</v>
      </c>
      <c r="C3246">
        <v>14</v>
      </c>
      <c r="F3246" t="s">
        <v>3009</v>
      </c>
    </row>
    <row r="3247" spans="1:6" x14ac:dyDescent="0.2">
      <c r="A3247" s="5">
        <v>3243</v>
      </c>
      <c r="B3247" t="s">
        <v>3253</v>
      </c>
      <c r="C3247">
        <v>16</v>
      </c>
      <c r="F3247" t="s">
        <v>3009</v>
      </c>
    </row>
    <row r="3248" spans="1:6" x14ac:dyDescent="0.2">
      <c r="A3248" s="5">
        <v>3244</v>
      </c>
      <c r="B3248" t="s">
        <v>3254</v>
      </c>
      <c r="C3248">
        <v>16</v>
      </c>
      <c r="F3248" t="s">
        <v>3009</v>
      </c>
    </row>
    <row r="3249" spans="1:6" x14ac:dyDescent="0.2">
      <c r="A3249" s="5">
        <v>3245</v>
      </c>
      <c r="B3249" t="s">
        <v>3255</v>
      </c>
      <c r="C3249">
        <v>16</v>
      </c>
      <c r="F3249" t="s">
        <v>3009</v>
      </c>
    </row>
    <row r="3250" spans="1:6" x14ac:dyDescent="0.2">
      <c r="A3250" s="5">
        <v>3246</v>
      </c>
      <c r="B3250" t="s">
        <v>3256</v>
      </c>
      <c r="C3250">
        <v>18</v>
      </c>
      <c r="F3250" t="s">
        <v>3009</v>
      </c>
    </row>
    <row r="3251" spans="1:6" x14ac:dyDescent="0.2">
      <c r="A3251" s="5">
        <v>3247</v>
      </c>
      <c r="B3251" t="s">
        <v>3257</v>
      </c>
      <c r="C3251">
        <v>18</v>
      </c>
      <c r="F3251" t="s">
        <v>3009</v>
      </c>
    </row>
    <row r="3252" spans="1:6" x14ac:dyDescent="0.2">
      <c r="A3252" s="5">
        <v>3248</v>
      </c>
      <c r="B3252" t="s">
        <v>3258</v>
      </c>
      <c r="C3252">
        <v>12</v>
      </c>
      <c r="F3252" t="s">
        <v>3009</v>
      </c>
    </row>
    <row r="3253" spans="1:6" x14ac:dyDescent="0.2">
      <c r="A3253" s="5">
        <v>3249</v>
      </c>
      <c r="B3253" t="s">
        <v>3259</v>
      </c>
      <c r="C3253">
        <v>14</v>
      </c>
      <c r="F3253" t="s">
        <v>3009</v>
      </c>
    </row>
    <row r="3254" spans="1:6" x14ac:dyDescent="0.2">
      <c r="A3254" s="5">
        <v>3250</v>
      </c>
      <c r="B3254" t="s">
        <v>3260</v>
      </c>
      <c r="C3254">
        <v>14</v>
      </c>
      <c r="F3254" t="s">
        <v>3009</v>
      </c>
    </row>
    <row r="3255" spans="1:6" x14ac:dyDescent="0.2">
      <c r="A3255" s="5">
        <v>3251</v>
      </c>
      <c r="B3255" t="s">
        <v>3261</v>
      </c>
      <c r="C3255">
        <v>14</v>
      </c>
      <c r="F3255" t="s">
        <v>3009</v>
      </c>
    </row>
    <row r="3256" spans="1:6" x14ac:dyDescent="0.2">
      <c r="A3256" s="5">
        <v>3252</v>
      </c>
      <c r="B3256" t="s">
        <v>3262</v>
      </c>
      <c r="C3256">
        <v>12</v>
      </c>
      <c r="F3256" t="s">
        <v>3009</v>
      </c>
    </row>
    <row r="3257" spans="1:6" x14ac:dyDescent="0.2">
      <c r="A3257" s="5">
        <v>3253</v>
      </c>
      <c r="B3257" t="s">
        <v>3263</v>
      </c>
      <c r="C3257">
        <v>14</v>
      </c>
      <c r="F3257" t="s">
        <v>3009</v>
      </c>
    </row>
    <row r="3258" spans="1:6" x14ac:dyDescent="0.2">
      <c r="A3258" s="5">
        <v>3254</v>
      </c>
      <c r="B3258" t="s">
        <v>3264</v>
      </c>
      <c r="C3258">
        <v>14</v>
      </c>
      <c r="F3258" t="s">
        <v>3009</v>
      </c>
    </row>
    <row r="3259" spans="1:6" x14ac:dyDescent="0.2">
      <c r="A3259" s="5">
        <v>3255</v>
      </c>
      <c r="B3259" t="s">
        <v>3265</v>
      </c>
      <c r="C3259">
        <v>14</v>
      </c>
      <c r="F3259" t="s">
        <v>3009</v>
      </c>
    </row>
    <row r="3260" spans="1:6" x14ac:dyDescent="0.2">
      <c r="A3260" s="5">
        <v>3256</v>
      </c>
      <c r="B3260" t="s">
        <v>3266</v>
      </c>
      <c r="C3260">
        <v>14</v>
      </c>
      <c r="F3260" t="s">
        <v>3009</v>
      </c>
    </row>
    <row r="3261" spans="1:6" x14ac:dyDescent="0.2">
      <c r="A3261" s="5">
        <v>3257</v>
      </c>
      <c r="B3261" t="s">
        <v>3267</v>
      </c>
      <c r="C3261">
        <v>16</v>
      </c>
      <c r="F3261" t="s">
        <v>3009</v>
      </c>
    </row>
    <row r="3262" spans="1:6" x14ac:dyDescent="0.2">
      <c r="A3262" s="5">
        <v>3258</v>
      </c>
      <c r="B3262" t="s">
        <v>3268</v>
      </c>
      <c r="C3262">
        <v>16</v>
      </c>
      <c r="F3262" t="s">
        <v>3009</v>
      </c>
    </row>
    <row r="3263" spans="1:6" x14ac:dyDescent="0.2">
      <c r="A3263" s="5">
        <v>3259</v>
      </c>
      <c r="B3263" t="s">
        <v>3269</v>
      </c>
      <c r="C3263">
        <v>18</v>
      </c>
      <c r="F3263" t="s">
        <v>3009</v>
      </c>
    </row>
    <row r="3264" spans="1:6" x14ac:dyDescent="0.2">
      <c r="A3264" s="5">
        <v>3260</v>
      </c>
      <c r="B3264" t="s">
        <v>3270</v>
      </c>
      <c r="C3264">
        <v>14</v>
      </c>
      <c r="F3264" t="s">
        <v>3009</v>
      </c>
    </row>
    <row r="3265" spans="1:6" x14ac:dyDescent="0.2">
      <c r="A3265" s="5">
        <v>3261</v>
      </c>
      <c r="B3265" t="s">
        <v>3271</v>
      </c>
      <c r="C3265">
        <v>14</v>
      </c>
      <c r="F3265" t="s">
        <v>3009</v>
      </c>
    </row>
    <row r="3266" spans="1:6" x14ac:dyDescent="0.2">
      <c r="A3266" s="5">
        <v>3262</v>
      </c>
      <c r="B3266" t="s">
        <v>3272</v>
      </c>
      <c r="C3266">
        <v>16</v>
      </c>
      <c r="F3266" t="s">
        <v>3009</v>
      </c>
    </row>
    <row r="3267" spans="1:6" x14ac:dyDescent="0.2">
      <c r="A3267" s="5">
        <v>3263</v>
      </c>
      <c r="B3267" t="s">
        <v>3273</v>
      </c>
      <c r="C3267">
        <v>16</v>
      </c>
      <c r="F3267" t="s">
        <v>3009</v>
      </c>
    </row>
    <row r="3268" spans="1:6" x14ac:dyDescent="0.2">
      <c r="A3268" s="5">
        <v>3264</v>
      </c>
      <c r="B3268" t="s">
        <v>3274</v>
      </c>
      <c r="C3268">
        <v>12</v>
      </c>
      <c r="F3268" t="s">
        <v>3009</v>
      </c>
    </row>
    <row r="3269" spans="1:6" x14ac:dyDescent="0.2">
      <c r="A3269" s="5">
        <v>3265</v>
      </c>
      <c r="B3269" t="s">
        <v>3275</v>
      </c>
      <c r="C3269">
        <v>14</v>
      </c>
      <c r="F3269" t="s">
        <v>3009</v>
      </c>
    </row>
    <row r="3270" spans="1:6" x14ac:dyDescent="0.2">
      <c r="A3270" s="5">
        <v>3266</v>
      </c>
      <c r="B3270" t="s">
        <v>3276</v>
      </c>
      <c r="C3270">
        <v>14</v>
      </c>
      <c r="F3270" t="s">
        <v>3009</v>
      </c>
    </row>
    <row r="3271" spans="1:6" x14ac:dyDescent="0.2">
      <c r="A3271" s="5">
        <v>3267</v>
      </c>
      <c r="B3271" t="s">
        <v>3277</v>
      </c>
      <c r="C3271">
        <v>14</v>
      </c>
      <c r="F3271" t="s">
        <v>3009</v>
      </c>
    </row>
    <row r="3272" spans="1:6" x14ac:dyDescent="0.2">
      <c r="A3272" s="5">
        <v>3268</v>
      </c>
      <c r="B3272" t="s">
        <v>3278</v>
      </c>
      <c r="C3272">
        <v>14</v>
      </c>
      <c r="F3272" t="s">
        <v>3009</v>
      </c>
    </row>
    <row r="3273" spans="1:6" x14ac:dyDescent="0.2">
      <c r="A3273" s="5">
        <v>3269</v>
      </c>
      <c r="B3273" t="s">
        <v>3279</v>
      </c>
      <c r="C3273">
        <v>16</v>
      </c>
      <c r="F3273" t="s">
        <v>3009</v>
      </c>
    </row>
    <row r="3274" spans="1:6" x14ac:dyDescent="0.2">
      <c r="A3274" s="5">
        <v>3270</v>
      </c>
      <c r="B3274" t="s">
        <v>3280</v>
      </c>
      <c r="C3274">
        <v>16</v>
      </c>
      <c r="F3274" t="s">
        <v>3009</v>
      </c>
    </row>
    <row r="3275" spans="1:6" x14ac:dyDescent="0.2">
      <c r="A3275" s="5">
        <v>3271</v>
      </c>
      <c r="B3275" t="s">
        <v>3281</v>
      </c>
      <c r="C3275">
        <v>16</v>
      </c>
      <c r="F3275" t="s">
        <v>3009</v>
      </c>
    </row>
    <row r="3276" spans="1:6" x14ac:dyDescent="0.2">
      <c r="A3276" s="5">
        <v>3272</v>
      </c>
      <c r="B3276" t="s">
        <v>3282</v>
      </c>
      <c r="C3276">
        <v>16</v>
      </c>
      <c r="F3276" t="s">
        <v>3009</v>
      </c>
    </row>
    <row r="3277" spans="1:6" x14ac:dyDescent="0.2">
      <c r="A3277" s="5">
        <v>3273</v>
      </c>
      <c r="B3277" t="s">
        <v>3283</v>
      </c>
      <c r="C3277">
        <v>16</v>
      </c>
      <c r="F3277" t="s">
        <v>3009</v>
      </c>
    </row>
    <row r="3278" spans="1:6" x14ac:dyDescent="0.2">
      <c r="A3278" s="5">
        <v>3274</v>
      </c>
      <c r="B3278" t="s">
        <v>3284</v>
      </c>
      <c r="C3278">
        <v>16</v>
      </c>
      <c r="F3278" t="s">
        <v>3009</v>
      </c>
    </row>
    <row r="3279" spans="1:6" x14ac:dyDescent="0.2">
      <c r="A3279" s="5">
        <v>3275</v>
      </c>
      <c r="B3279" t="s">
        <v>3285</v>
      </c>
      <c r="C3279">
        <v>18</v>
      </c>
      <c r="F3279" t="s">
        <v>3009</v>
      </c>
    </row>
    <row r="3280" spans="1:6" x14ac:dyDescent="0.2">
      <c r="A3280" s="5">
        <v>3276</v>
      </c>
      <c r="B3280" t="s">
        <v>3286</v>
      </c>
      <c r="C3280">
        <v>14</v>
      </c>
      <c r="F3280" t="s">
        <v>3009</v>
      </c>
    </row>
    <row r="3281" spans="1:6" x14ac:dyDescent="0.2">
      <c r="A3281" s="5">
        <v>3277</v>
      </c>
      <c r="B3281" t="s">
        <v>3287</v>
      </c>
      <c r="C3281">
        <v>14</v>
      </c>
      <c r="F3281" t="s">
        <v>3009</v>
      </c>
    </row>
    <row r="3282" spans="1:6" x14ac:dyDescent="0.2">
      <c r="A3282" s="5">
        <v>3278</v>
      </c>
      <c r="B3282" t="s">
        <v>3288</v>
      </c>
      <c r="C3282">
        <v>14</v>
      </c>
      <c r="F3282" t="s">
        <v>3009</v>
      </c>
    </row>
    <row r="3283" spans="1:6" x14ac:dyDescent="0.2">
      <c r="A3283" s="5">
        <v>3279</v>
      </c>
      <c r="B3283" t="s">
        <v>3289</v>
      </c>
      <c r="C3283">
        <v>14</v>
      </c>
      <c r="F3283" t="s">
        <v>3009</v>
      </c>
    </row>
    <row r="3284" spans="1:6" x14ac:dyDescent="0.2">
      <c r="A3284" s="5">
        <v>3280</v>
      </c>
      <c r="B3284" t="s">
        <v>3290</v>
      </c>
      <c r="C3284">
        <v>14</v>
      </c>
      <c r="F3284" t="s">
        <v>3009</v>
      </c>
    </row>
    <row r="3285" spans="1:6" x14ac:dyDescent="0.2">
      <c r="A3285" s="5">
        <v>3281</v>
      </c>
      <c r="B3285" t="s">
        <v>3291</v>
      </c>
      <c r="C3285">
        <v>16</v>
      </c>
      <c r="F3285" t="s">
        <v>3009</v>
      </c>
    </row>
    <row r="3286" spans="1:6" x14ac:dyDescent="0.2">
      <c r="A3286" s="5">
        <v>3282</v>
      </c>
      <c r="B3286" t="s">
        <v>3292</v>
      </c>
      <c r="C3286">
        <v>16</v>
      </c>
      <c r="F3286" t="s">
        <v>3009</v>
      </c>
    </row>
    <row r="3287" spans="1:6" x14ac:dyDescent="0.2">
      <c r="A3287" s="5">
        <v>3283</v>
      </c>
      <c r="B3287" t="s">
        <v>3293</v>
      </c>
      <c r="C3287">
        <v>16</v>
      </c>
      <c r="F3287" t="s">
        <v>3009</v>
      </c>
    </row>
    <row r="3288" spans="1:6" x14ac:dyDescent="0.2">
      <c r="A3288" s="5">
        <v>3284</v>
      </c>
      <c r="B3288" t="s">
        <v>3294</v>
      </c>
      <c r="C3288">
        <v>16</v>
      </c>
      <c r="F3288" t="s">
        <v>3009</v>
      </c>
    </row>
    <row r="3289" spans="1:6" x14ac:dyDescent="0.2">
      <c r="A3289" s="5">
        <v>3285</v>
      </c>
      <c r="B3289" t="s">
        <v>3295</v>
      </c>
      <c r="C3289">
        <v>18</v>
      </c>
      <c r="F3289" t="s">
        <v>3009</v>
      </c>
    </row>
    <row r="3290" spans="1:6" x14ac:dyDescent="0.2">
      <c r="A3290" s="5">
        <v>3286</v>
      </c>
      <c r="B3290" t="s">
        <v>3296</v>
      </c>
      <c r="C3290">
        <v>18</v>
      </c>
      <c r="F3290" t="s">
        <v>3009</v>
      </c>
    </row>
    <row r="3291" spans="1:6" x14ac:dyDescent="0.2">
      <c r="A3291" s="5">
        <v>3287</v>
      </c>
      <c r="B3291" t="s">
        <v>3297</v>
      </c>
      <c r="C3291">
        <v>18</v>
      </c>
      <c r="F3291" t="s">
        <v>3009</v>
      </c>
    </row>
    <row r="3292" spans="1:6" x14ac:dyDescent="0.2">
      <c r="A3292" s="5">
        <v>3288</v>
      </c>
      <c r="B3292" t="s">
        <v>3298</v>
      </c>
      <c r="C3292">
        <v>18</v>
      </c>
      <c r="F3292" t="s">
        <v>3009</v>
      </c>
    </row>
    <row r="3293" spans="1:6" x14ac:dyDescent="0.2">
      <c r="A3293" s="5">
        <v>3289</v>
      </c>
      <c r="B3293" t="s">
        <v>3299</v>
      </c>
      <c r="C3293">
        <v>18</v>
      </c>
      <c r="F3293" t="s">
        <v>3009</v>
      </c>
    </row>
    <row r="3294" spans="1:6" x14ac:dyDescent="0.2">
      <c r="A3294" s="5">
        <v>3290</v>
      </c>
      <c r="B3294" t="s">
        <v>3300</v>
      </c>
      <c r="C3294">
        <v>18</v>
      </c>
      <c r="F3294" t="s">
        <v>3009</v>
      </c>
    </row>
    <row r="3295" spans="1:6" x14ac:dyDescent="0.2">
      <c r="A3295" s="5">
        <v>3291</v>
      </c>
      <c r="B3295" t="s">
        <v>3301</v>
      </c>
      <c r="C3295">
        <v>18</v>
      </c>
      <c r="F3295" t="s">
        <v>3009</v>
      </c>
    </row>
    <row r="3296" spans="1:6" x14ac:dyDescent="0.2">
      <c r="A3296" s="5">
        <v>3292</v>
      </c>
      <c r="B3296" t="s">
        <v>3302</v>
      </c>
      <c r="C3296">
        <v>12</v>
      </c>
      <c r="F3296" t="s">
        <v>3009</v>
      </c>
    </row>
    <row r="3297" spans="1:6" x14ac:dyDescent="0.2">
      <c r="A3297" s="5">
        <v>3293</v>
      </c>
      <c r="B3297" t="s">
        <v>3303</v>
      </c>
      <c r="C3297">
        <v>14</v>
      </c>
      <c r="F3297" t="s">
        <v>3009</v>
      </c>
    </row>
    <row r="3298" spans="1:6" x14ac:dyDescent="0.2">
      <c r="A3298" s="5">
        <v>3294</v>
      </c>
      <c r="B3298" t="s">
        <v>3304</v>
      </c>
      <c r="C3298">
        <v>16</v>
      </c>
      <c r="F3298" t="s">
        <v>3009</v>
      </c>
    </row>
    <row r="3299" spans="1:6" x14ac:dyDescent="0.2">
      <c r="A3299" s="5">
        <v>3295</v>
      </c>
      <c r="B3299" t="s">
        <v>3305</v>
      </c>
      <c r="C3299">
        <v>18</v>
      </c>
      <c r="F3299" t="s">
        <v>3009</v>
      </c>
    </row>
    <row r="3300" spans="1:6" x14ac:dyDescent="0.2">
      <c r="A3300" s="5">
        <v>3296</v>
      </c>
      <c r="B3300" t="s">
        <v>3306</v>
      </c>
      <c r="C3300">
        <v>16</v>
      </c>
      <c r="F3300" t="s">
        <v>3009</v>
      </c>
    </row>
    <row r="3301" spans="1:6" x14ac:dyDescent="0.2">
      <c r="A3301" s="5">
        <v>3297</v>
      </c>
      <c r="B3301" t="s">
        <v>3307</v>
      </c>
      <c r="C3301">
        <v>18</v>
      </c>
      <c r="F3301" t="s">
        <v>3009</v>
      </c>
    </row>
    <row r="3302" spans="1:6" x14ac:dyDescent="0.2">
      <c r="A3302" s="5">
        <v>3298</v>
      </c>
      <c r="B3302" t="s">
        <v>3308</v>
      </c>
      <c r="C3302">
        <v>18</v>
      </c>
      <c r="F3302" t="s">
        <v>3009</v>
      </c>
    </row>
    <row r="3303" spans="1:6" x14ac:dyDescent="0.2">
      <c r="A3303" s="5">
        <v>3299</v>
      </c>
      <c r="B3303" t="s">
        <v>3309</v>
      </c>
      <c r="C3303">
        <v>18</v>
      </c>
      <c r="F3303" t="s">
        <v>3009</v>
      </c>
    </row>
    <row r="3304" spans="1:6" x14ac:dyDescent="0.2">
      <c r="A3304" s="5">
        <v>3300</v>
      </c>
      <c r="B3304" t="s">
        <v>3310</v>
      </c>
      <c r="C3304">
        <v>14</v>
      </c>
      <c r="F3304" t="s">
        <v>3009</v>
      </c>
    </row>
    <row r="3305" spans="1:6" x14ac:dyDescent="0.2">
      <c r="A3305" s="5">
        <v>3301</v>
      </c>
      <c r="B3305" t="s">
        <v>3311</v>
      </c>
      <c r="C3305">
        <v>14</v>
      </c>
      <c r="F3305" t="s">
        <v>3009</v>
      </c>
    </row>
    <row r="3306" spans="1:6" x14ac:dyDescent="0.2">
      <c r="A3306" s="5">
        <v>3302</v>
      </c>
      <c r="B3306" t="s">
        <v>3312</v>
      </c>
      <c r="C3306">
        <v>16</v>
      </c>
      <c r="F3306" t="s">
        <v>3009</v>
      </c>
    </row>
    <row r="3307" spans="1:6" x14ac:dyDescent="0.2">
      <c r="A3307" s="5">
        <v>3303</v>
      </c>
      <c r="B3307" t="s">
        <v>3313</v>
      </c>
      <c r="C3307">
        <v>18</v>
      </c>
      <c r="F3307" t="s">
        <v>3009</v>
      </c>
    </row>
    <row r="3308" spans="1:6" x14ac:dyDescent="0.2">
      <c r="A3308" s="5">
        <v>3304</v>
      </c>
      <c r="B3308" t="s">
        <v>3314</v>
      </c>
      <c r="C3308">
        <v>12</v>
      </c>
      <c r="F3308" t="s">
        <v>3009</v>
      </c>
    </row>
    <row r="3309" spans="1:6" x14ac:dyDescent="0.2">
      <c r="A3309" s="5">
        <v>3305</v>
      </c>
      <c r="B3309" t="s">
        <v>3315</v>
      </c>
      <c r="C3309">
        <v>14</v>
      </c>
      <c r="F3309" t="s">
        <v>3009</v>
      </c>
    </row>
    <row r="3310" spans="1:6" x14ac:dyDescent="0.2">
      <c r="A3310" s="5">
        <v>3306</v>
      </c>
      <c r="B3310" t="s">
        <v>3316</v>
      </c>
      <c r="C3310">
        <v>16</v>
      </c>
      <c r="F3310" t="s">
        <v>3009</v>
      </c>
    </row>
    <row r="3311" spans="1:6" x14ac:dyDescent="0.2">
      <c r="A3311" s="5">
        <v>3307</v>
      </c>
      <c r="B3311" t="s">
        <v>3317</v>
      </c>
      <c r="C3311">
        <v>16</v>
      </c>
      <c r="F3311" t="s">
        <v>3009</v>
      </c>
    </row>
    <row r="3312" spans="1:6" x14ac:dyDescent="0.2">
      <c r="A3312" s="5">
        <v>3308</v>
      </c>
      <c r="B3312" t="s">
        <v>3318</v>
      </c>
      <c r="C3312">
        <v>14</v>
      </c>
      <c r="F3312" t="s">
        <v>3009</v>
      </c>
    </row>
    <row r="3313" spans="1:6" x14ac:dyDescent="0.2">
      <c r="A3313" s="5">
        <v>3309</v>
      </c>
      <c r="B3313" t="s">
        <v>3319</v>
      </c>
      <c r="C3313">
        <v>14</v>
      </c>
      <c r="F3313" t="s">
        <v>3009</v>
      </c>
    </row>
    <row r="3314" spans="1:6" x14ac:dyDescent="0.2">
      <c r="A3314" s="5">
        <v>3310</v>
      </c>
      <c r="B3314" t="s">
        <v>3320</v>
      </c>
      <c r="C3314">
        <v>14</v>
      </c>
      <c r="F3314" t="s">
        <v>3009</v>
      </c>
    </row>
    <row r="3315" spans="1:6" x14ac:dyDescent="0.2">
      <c r="A3315" s="5">
        <v>3311</v>
      </c>
      <c r="B3315" t="s">
        <v>3321</v>
      </c>
      <c r="C3315">
        <v>14</v>
      </c>
      <c r="F3315" t="s">
        <v>3009</v>
      </c>
    </row>
    <row r="3316" spans="1:6" x14ac:dyDescent="0.2">
      <c r="A3316" s="5">
        <v>3312</v>
      </c>
      <c r="B3316" t="s">
        <v>3322</v>
      </c>
      <c r="C3316">
        <v>12</v>
      </c>
      <c r="F3316" t="s">
        <v>3009</v>
      </c>
    </row>
    <row r="3317" spans="1:6" x14ac:dyDescent="0.2">
      <c r="A3317" s="5">
        <v>3313</v>
      </c>
      <c r="B3317" t="s">
        <v>3323</v>
      </c>
      <c r="C3317">
        <v>14</v>
      </c>
      <c r="F3317" t="s">
        <v>3009</v>
      </c>
    </row>
    <row r="3318" spans="1:6" x14ac:dyDescent="0.2">
      <c r="A3318" s="5">
        <v>3314</v>
      </c>
      <c r="B3318" t="s">
        <v>3324</v>
      </c>
      <c r="C3318">
        <v>16</v>
      </c>
      <c r="F3318" t="s">
        <v>3009</v>
      </c>
    </row>
    <row r="3319" spans="1:6" x14ac:dyDescent="0.2">
      <c r="A3319" s="5">
        <v>3315</v>
      </c>
      <c r="B3319" t="s">
        <v>3325</v>
      </c>
      <c r="C3319">
        <v>16</v>
      </c>
      <c r="F3319" t="s">
        <v>3009</v>
      </c>
    </row>
    <row r="3320" spans="1:6" x14ac:dyDescent="0.2">
      <c r="A3320" s="5">
        <v>3316</v>
      </c>
      <c r="B3320" t="s">
        <v>3326</v>
      </c>
      <c r="C3320">
        <v>14</v>
      </c>
      <c r="F3320" t="s">
        <v>3009</v>
      </c>
    </row>
    <row r="3321" spans="1:6" x14ac:dyDescent="0.2">
      <c r="A3321" s="5">
        <v>3317</v>
      </c>
      <c r="B3321" t="s">
        <v>3327</v>
      </c>
      <c r="C3321">
        <v>16</v>
      </c>
      <c r="F3321" t="s">
        <v>3009</v>
      </c>
    </row>
    <row r="3322" spans="1:6" x14ac:dyDescent="0.2">
      <c r="A3322" s="5">
        <v>3318</v>
      </c>
      <c r="B3322" t="s">
        <v>3328</v>
      </c>
      <c r="C3322">
        <v>16</v>
      </c>
      <c r="F3322" t="s">
        <v>3009</v>
      </c>
    </row>
    <row r="3323" spans="1:6" x14ac:dyDescent="0.2">
      <c r="A3323" s="5">
        <v>3319</v>
      </c>
      <c r="B3323" t="s">
        <v>3329</v>
      </c>
      <c r="C3323">
        <v>18</v>
      </c>
      <c r="F3323" t="s">
        <v>3009</v>
      </c>
    </row>
    <row r="3324" spans="1:6" x14ac:dyDescent="0.2">
      <c r="A3324" s="5">
        <v>3320</v>
      </c>
      <c r="B3324" t="s">
        <v>3330</v>
      </c>
      <c r="C3324">
        <v>14</v>
      </c>
      <c r="F3324" t="s">
        <v>3009</v>
      </c>
    </row>
    <row r="3325" spans="1:6" x14ac:dyDescent="0.2">
      <c r="A3325" s="5">
        <v>3321</v>
      </c>
      <c r="B3325" t="s">
        <v>3331</v>
      </c>
      <c r="C3325">
        <v>14</v>
      </c>
      <c r="F3325" t="s">
        <v>3009</v>
      </c>
    </row>
    <row r="3326" spans="1:6" x14ac:dyDescent="0.2">
      <c r="A3326" s="5">
        <v>3322</v>
      </c>
      <c r="B3326" t="s">
        <v>3332</v>
      </c>
      <c r="C3326">
        <v>14</v>
      </c>
      <c r="F3326" t="s">
        <v>3009</v>
      </c>
    </row>
    <row r="3327" spans="1:6" x14ac:dyDescent="0.2">
      <c r="A3327" s="5">
        <v>3323</v>
      </c>
      <c r="B3327" t="s">
        <v>3333</v>
      </c>
      <c r="C3327">
        <v>16</v>
      </c>
      <c r="F3327" t="s">
        <v>3009</v>
      </c>
    </row>
    <row r="3328" spans="1:6" x14ac:dyDescent="0.2">
      <c r="A3328" s="5">
        <v>3324</v>
      </c>
      <c r="B3328" t="s">
        <v>3334</v>
      </c>
      <c r="C3328">
        <v>16</v>
      </c>
      <c r="F3328" t="s">
        <v>3009</v>
      </c>
    </row>
    <row r="3329" spans="1:6" x14ac:dyDescent="0.2">
      <c r="A3329" s="5">
        <v>3325</v>
      </c>
      <c r="B3329" t="s">
        <v>3335</v>
      </c>
      <c r="C3329">
        <v>16</v>
      </c>
      <c r="F3329" t="s">
        <v>3009</v>
      </c>
    </row>
    <row r="3330" spans="1:6" x14ac:dyDescent="0.2">
      <c r="A3330" s="5">
        <v>3326</v>
      </c>
      <c r="B3330" t="s">
        <v>3336</v>
      </c>
      <c r="C3330">
        <v>18</v>
      </c>
      <c r="F3330" t="s">
        <v>3009</v>
      </c>
    </row>
    <row r="3331" spans="1:6" x14ac:dyDescent="0.2">
      <c r="A3331" s="5">
        <v>3327</v>
      </c>
      <c r="B3331" t="s">
        <v>3337</v>
      </c>
      <c r="C3331">
        <v>20</v>
      </c>
      <c r="F3331" t="s">
        <v>3009</v>
      </c>
    </row>
    <row r="3332" spans="1:6" x14ac:dyDescent="0.2">
      <c r="A3332" s="5">
        <v>3328</v>
      </c>
      <c r="B3332" t="s">
        <v>3338</v>
      </c>
      <c r="C3332">
        <v>14</v>
      </c>
      <c r="F3332" t="s">
        <v>3009</v>
      </c>
    </row>
    <row r="3333" spans="1:6" x14ac:dyDescent="0.2">
      <c r="A3333" s="5">
        <v>3329</v>
      </c>
      <c r="B3333" t="s">
        <v>3339</v>
      </c>
      <c r="C3333">
        <v>16</v>
      </c>
      <c r="F3333" t="s">
        <v>3009</v>
      </c>
    </row>
    <row r="3334" spans="1:6" x14ac:dyDescent="0.2">
      <c r="A3334" s="5">
        <v>3330</v>
      </c>
      <c r="B3334" t="s">
        <v>3340</v>
      </c>
      <c r="C3334">
        <v>16</v>
      </c>
      <c r="F3334" t="s">
        <v>3009</v>
      </c>
    </row>
    <row r="3335" spans="1:6" x14ac:dyDescent="0.2">
      <c r="A3335" s="5">
        <v>3331</v>
      </c>
      <c r="B3335" t="s">
        <v>3341</v>
      </c>
      <c r="C3335">
        <v>16</v>
      </c>
      <c r="F3335" t="s">
        <v>3009</v>
      </c>
    </row>
    <row r="3336" spans="1:6" x14ac:dyDescent="0.2">
      <c r="A3336" s="5">
        <v>3332</v>
      </c>
      <c r="B3336" t="s">
        <v>3342</v>
      </c>
      <c r="C3336">
        <v>16</v>
      </c>
      <c r="F3336" t="s">
        <v>3009</v>
      </c>
    </row>
    <row r="3337" spans="1:6" x14ac:dyDescent="0.2">
      <c r="A3337" s="5">
        <v>3333</v>
      </c>
      <c r="B3337" t="s">
        <v>3343</v>
      </c>
      <c r="C3337">
        <v>16</v>
      </c>
      <c r="F3337" t="s">
        <v>3009</v>
      </c>
    </row>
    <row r="3338" spans="1:6" x14ac:dyDescent="0.2">
      <c r="A3338" s="5">
        <v>3334</v>
      </c>
      <c r="B3338" t="s">
        <v>3344</v>
      </c>
      <c r="C3338">
        <v>18</v>
      </c>
      <c r="F3338" t="s">
        <v>3009</v>
      </c>
    </row>
    <row r="3339" spans="1:6" x14ac:dyDescent="0.2">
      <c r="A3339" s="5">
        <v>3335</v>
      </c>
      <c r="B3339" t="s">
        <v>3345</v>
      </c>
      <c r="C3339">
        <v>18</v>
      </c>
      <c r="F3339" t="s">
        <v>3009</v>
      </c>
    </row>
    <row r="3340" spans="1:6" x14ac:dyDescent="0.2">
      <c r="A3340" s="5">
        <v>3336</v>
      </c>
      <c r="B3340" t="s">
        <v>3346</v>
      </c>
      <c r="C3340">
        <v>14</v>
      </c>
      <c r="F3340" t="s">
        <v>3009</v>
      </c>
    </row>
    <row r="3341" spans="1:6" x14ac:dyDescent="0.2">
      <c r="A3341" s="5">
        <v>3337</v>
      </c>
      <c r="B3341" t="s">
        <v>3347</v>
      </c>
      <c r="C3341">
        <v>16</v>
      </c>
      <c r="F3341" t="s">
        <v>3009</v>
      </c>
    </row>
    <row r="3342" spans="1:6" x14ac:dyDescent="0.2">
      <c r="A3342" s="5">
        <v>3338</v>
      </c>
      <c r="B3342" t="s">
        <v>3348</v>
      </c>
      <c r="C3342">
        <v>16</v>
      </c>
      <c r="F3342" t="s">
        <v>3009</v>
      </c>
    </row>
    <row r="3343" spans="1:6" x14ac:dyDescent="0.2">
      <c r="A3343" s="5">
        <v>3339</v>
      </c>
      <c r="B3343" t="s">
        <v>3349</v>
      </c>
      <c r="C3343">
        <v>16</v>
      </c>
      <c r="F3343" t="s">
        <v>3009</v>
      </c>
    </row>
    <row r="3344" spans="1:6" x14ac:dyDescent="0.2">
      <c r="A3344" s="5">
        <v>3340</v>
      </c>
      <c r="B3344" t="s">
        <v>3350</v>
      </c>
      <c r="C3344">
        <v>14</v>
      </c>
      <c r="F3344" t="s">
        <v>3009</v>
      </c>
    </row>
    <row r="3345" spans="1:6" x14ac:dyDescent="0.2">
      <c r="A3345" s="5">
        <v>3341</v>
      </c>
      <c r="B3345" t="s">
        <v>3351</v>
      </c>
      <c r="C3345">
        <v>14</v>
      </c>
      <c r="F3345" t="s">
        <v>3009</v>
      </c>
    </row>
    <row r="3346" spans="1:6" x14ac:dyDescent="0.2">
      <c r="A3346" s="5">
        <v>3342</v>
      </c>
      <c r="B3346" t="s">
        <v>3352</v>
      </c>
      <c r="C3346">
        <v>14</v>
      </c>
      <c r="F3346" t="s">
        <v>3009</v>
      </c>
    </row>
    <row r="3347" spans="1:6" x14ac:dyDescent="0.2">
      <c r="A3347" s="5">
        <v>3343</v>
      </c>
      <c r="B3347" t="s">
        <v>3353</v>
      </c>
      <c r="C3347">
        <v>16</v>
      </c>
      <c r="F3347" t="s">
        <v>3009</v>
      </c>
    </row>
    <row r="3348" spans="1:6" x14ac:dyDescent="0.2">
      <c r="A3348" s="5">
        <v>3344</v>
      </c>
      <c r="B3348" t="s">
        <v>3354</v>
      </c>
      <c r="C3348">
        <v>16</v>
      </c>
      <c r="F3348" t="s">
        <v>3009</v>
      </c>
    </row>
    <row r="3349" spans="1:6" x14ac:dyDescent="0.2">
      <c r="A3349" s="5">
        <v>3345</v>
      </c>
      <c r="B3349" t="s">
        <v>3355</v>
      </c>
      <c r="C3349">
        <v>16</v>
      </c>
      <c r="F3349" t="s">
        <v>3009</v>
      </c>
    </row>
    <row r="3350" spans="1:6" x14ac:dyDescent="0.2">
      <c r="A3350" s="5">
        <v>3346</v>
      </c>
      <c r="B3350" t="s">
        <v>3356</v>
      </c>
      <c r="C3350">
        <v>16</v>
      </c>
      <c r="F3350" t="s">
        <v>3009</v>
      </c>
    </row>
    <row r="3351" spans="1:6" x14ac:dyDescent="0.2">
      <c r="A3351" s="5">
        <v>3347</v>
      </c>
      <c r="B3351" t="s">
        <v>3357</v>
      </c>
      <c r="C3351">
        <v>18</v>
      </c>
      <c r="F3351" t="s">
        <v>3009</v>
      </c>
    </row>
    <row r="3352" spans="1:6" x14ac:dyDescent="0.2">
      <c r="A3352" s="5">
        <v>3348</v>
      </c>
      <c r="B3352" t="s">
        <v>3358</v>
      </c>
      <c r="C3352">
        <v>14</v>
      </c>
      <c r="F3352" t="s">
        <v>3009</v>
      </c>
    </row>
    <row r="3353" spans="1:6" x14ac:dyDescent="0.2">
      <c r="A3353" s="5">
        <v>3349</v>
      </c>
      <c r="B3353" t="s">
        <v>3359</v>
      </c>
      <c r="C3353">
        <v>14</v>
      </c>
      <c r="F3353" t="s">
        <v>3009</v>
      </c>
    </row>
    <row r="3354" spans="1:6" x14ac:dyDescent="0.2">
      <c r="A3354" s="5">
        <v>3350</v>
      </c>
      <c r="B3354" t="s">
        <v>3360</v>
      </c>
      <c r="C3354">
        <v>16</v>
      </c>
      <c r="F3354" t="s">
        <v>3009</v>
      </c>
    </row>
    <row r="3355" spans="1:6" x14ac:dyDescent="0.2">
      <c r="A3355" s="5">
        <v>3351</v>
      </c>
      <c r="B3355" t="s">
        <v>3361</v>
      </c>
      <c r="C3355">
        <v>16</v>
      </c>
      <c r="F3355" t="s">
        <v>3009</v>
      </c>
    </row>
    <row r="3356" spans="1:6" x14ac:dyDescent="0.2">
      <c r="A3356" s="5">
        <v>3352</v>
      </c>
      <c r="B3356" t="s">
        <v>3362</v>
      </c>
      <c r="C3356">
        <v>12</v>
      </c>
      <c r="F3356" t="s">
        <v>3009</v>
      </c>
    </row>
    <row r="3357" spans="1:6" x14ac:dyDescent="0.2">
      <c r="A3357" s="5">
        <v>3353</v>
      </c>
      <c r="B3357" t="s">
        <v>3363</v>
      </c>
      <c r="C3357">
        <v>14</v>
      </c>
      <c r="F3357" t="s">
        <v>3009</v>
      </c>
    </row>
    <row r="3358" spans="1:6" x14ac:dyDescent="0.2">
      <c r="A3358" s="5">
        <v>3354</v>
      </c>
      <c r="B3358" t="s">
        <v>3364</v>
      </c>
      <c r="C3358">
        <v>16</v>
      </c>
      <c r="F3358" t="s">
        <v>3009</v>
      </c>
    </row>
    <row r="3359" spans="1:6" x14ac:dyDescent="0.2">
      <c r="A3359" s="5">
        <v>3355</v>
      </c>
      <c r="B3359" t="s">
        <v>3365</v>
      </c>
      <c r="C3359">
        <v>16</v>
      </c>
      <c r="F3359" t="s">
        <v>3009</v>
      </c>
    </row>
    <row r="3360" spans="1:6" x14ac:dyDescent="0.2">
      <c r="A3360" s="5">
        <v>3356</v>
      </c>
      <c r="B3360" t="s">
        <v>3366</v>
      </c>
      <c r="C3360">
        <v>14</v>
      </c>
      <c r="F3360" t="s">
        <v>3009</v>
      </c>
    </row>
    <row r="3361" spans="1:6" x14ac:dyDescent="0.2">
      <c r="A3361" s="5">
        <v>3357</v>
      </c>
      <c r="B3361" t="s">
        <v>3367</v>
      </c>
      <c r="C3361">
        <v>16</v>
      </c>
      <c r="F3361" t="s">
        <v>3009</v>
      </c>
    </row>
    <row r="3362" spans="1:6" x14ac:dyDescent="0.2">
      <c r="A3362" s="5">
        <v>3358</v>
      </c>
      <c r="B3362" t="s">
        <v>3368</v>
      </c>
      <c r="C3362">
        <v>16</v>
      </c>
      <c r="F3362" t="s">
        <v>3009</v>
      </c>
    </row>
    <row r="3363" spans="1:6" x14ac:dyDescent="0.2">
      <c r="A3363" s="5">
        <v>3359</v>
      </c>
      <c r="B3363" t="s">
        <v>3369</v>
      </c>
      <c r="C3363">
        <v>16</v>
      </c>
      <c r="F3363" t="s">
        <v>3009</v>
      </c>
    </row>
    <row r="3364" spans="1:6" x14ac:dyDescent="0.2">
      <c r="A3364" s="5">
        <v>3360</v>
      </c>
      <c r="B3364" t="s">
        <v>3370</v>
      </c>
      <c r="C3364">
        <v>16</v>
      </c>
      <c r="F3364" t="s">
        <v>3009</v>
      </c>
    </row>
    <row r="3365" spans="1:6" x14ac:dyDescent="0.2">
      <c r="A3365" s="5">
        <v>3361</v>
      </c>
      <c r="B3365" t="s">
        <v>3371</v>
      </c>
      <c r="C3365">
        <v>16</v>
      </c>
      <c r="F3365" t="s">
        <v>3009</v>
      </c>
    </row>
    <row r="3366" spans="1:6" x14ac:dyDescent="0.2">
      <c r="A3366" s="5">
        <v>3362</v>
      </c>
      <c r="B3366" t="s">
        <v>3372</v>
      </c>
      <c r="C3366">
        <v>16</v>
      </c>
      <c r="F3366" t="s">
        <v>3009</v>
      </c>
    </row>
    <row r="3367" spans="1:6" x14ac:dyDescent="0.2">
      <c r="A3367" s="5">
        <v>3363</v>
      </c>
      <c r="B3367" t="s">
        <v>3373</v>
      </c>
      <c r="C3367">
        <v>16</v>
      </c>
      <c r="F3367" t="s">
        <v>3009</v>
      </c>
    </row>
    <row r="3368" spans="1:6" x14ac:dyDescent="0.2">
      <c r="A3368" s="5">
        <v>3364</v>
      </c>
      <c r="B3368" t="s">
        <v>3374</v>
      </c>
      <c r="C3368">
        <v>16</v>
      </c>
      <c r="F3368" t="s">
        <v>3009</v>
      </c>
    </row>
    <row r="3369" spans="1:6" x14ac:dyDescent="0.2">
      <c r="A3369" s="5">
        <v>3365</v>
      </c>
      <c r="B3369" t="s">
        <v>3375</v>
      </c>
      <c r="C3369">
        <v>16</v>
      </c>
      <c r="F3369" t="s">
        <v>3009</v>
      </c>
    </row>
    <row r="3370" spans="1:6" x14ac:dyDescent="0.2">
      <c r="A3370" s="5">
        <v>3366</v>
      </c>
      <c r="B3370" t="s">
        <v>3376</v>
      </c>
      <c r="C3370">
        <v>16</v>
      </c>
      <c r="F3370" t="s">
        <v>3009</v>
      </c>
    </row>
    <row r="3371" spans="1:6" x14ac:dyDescent="0.2">
      <c r="A3371" s="5">
        <v>3367</v>
      </c>
      <c r="B3371" t="s">
        <v>3377</v>
      </c>
      <c r="C3371">
        <v>16</v>
      </c>
      <c r="F3371" t="s">
        <v>3009</v>
      </c>
    </row>
    <row r="3372" spans="1:6" x14ac:dyDescent="0.2">
      <c r="A3372" s="5">
        <v>3368</v>
      </c>
      <c r="B3372" t="s">
        <v>3378</v>
      </c>
      <c r="C3372">
        <v>16</v>
      </c>
      <c r="F3372" t="s">
        <v>3009</v>
      </c>
    </row>
    <row r="3373" spans="1:6" x14ac:dyDescent="0.2">
      <c r="A3373" s="5">
        <v>3369</v>
      </c>
      <c r="B3373" t="s">
        <v>3379</v>
      </c>
      <c r="C3373">
        <v>16</v>
      </c>
      <c r="F3373" t="s">
        <v>3009</v>
      </c>
    </row>
    <row r="3374" spans="1:6" x14ac:dyDescent="0.2">
      <c r="A3374" s="5">
        <v>3370</v>
      </c>
      <c r="B3374" t="s">
        <v>3380</v>
      </c>
      <c r="C3374">
        <v>18</v>
      </c>
      <c r="F3374" t="s">
        <v>3009</v>
      </c>
    </row>
    <row r="3375" spans="1:6" x14ac:dyDescent="0.2">
      <c r="A3375" s="5">
        <v>3371</v>
      </c>
      <c r="B3375" t="s">
        <v>3381</v>
      </c>
      <c r="C3375">
        <v>18</v>
      </c>
      <c r="F3375" t="s">
        <v>3009</v>
      </c>
    </row>
    <row r="3376" spans="1:6" x14ac:dyDescent="0.2">
      <c r="A3376" s="5">
        <v>3372</v>
      </c>
      <c r="B3376" t="s">
        <v>3382</v>
      </c>
      <c r="C3376">
        <v>12</v>
      </c>
      <c r="F3376" t="s">
        <v>3009</v>
      </c>
    </row>
    <row r="3377" spans="1:6" x14ac:dyDescent="0.2">
      <c r="A3377" s="5">
        <v>3373</v>
      </c>
      <c r="B3377" t="s">
        <v>3383</v>
      </c>
      <c r="C3377">
        <v>14</v>
      </c>
      <c r="F3377" t="s">
        <v>3009</v>
      </c>
    </row>
    <row r="3378" spans="1:6" x14ac:dyDescent="0.2">
      <c r="A3378" s="5">
        <v>3374</v>
      </c>
      <c r="B3378" t="s">
        <v>3384</v>
      </c>
      <c r="C3378">
        <v>14</v>
      </c>
      <c r="F3378" t="s">
        <v>3009</v>
      </c>
    </row>
    <row r="3379" spans="1:6" x14ac:dyDescent="0.2">
      <c r="A3379" s="5">
        <v>3375</v>
      </c>
      <c r="B3379" t="s">
        <v>3385</v>
      </c>
      <c r="C3379">
        <v>16</v>
      </c>
      <c r="F3379" t="s">
        <v>3009</v>
      </c>
    </row>
    <row r="3380" spans="1:6" x14ac:dyDescent="0.2">
      <c r="A3380" s="5">
        <v>3376</v>
      </c>
      <c r="B3380" t="s">
        <v>3386</v>
      </c>
      <c r="C3380">
        <v>16</v>
      </c>
      <c r="F3380" t="s">
        <v>3009</v>
      </c>
    </row>
    <row r="3381" spans="1:6" x14ac:dyDescent="0.2">
      <c r="A3381" s="5">
        <v>3377</v>
      </c>
      <c r="B3381" t="s">
        <v>3387</v>
      </c>
      <c r="C3381">
        <v>16</v>
      </c>
      <c r="F3381" t="s">
        <v>3009</v>
      </c>
    </row>
    <row r="3382" spans="1:6" x14ac:dyDescent="0.2">
      <c r="A3382" s="5">
        <v>3378</v>
      </c>
      <c r="B3382" t="s">
        <v>3388</v>
      </c>
      <c r="C3382">
        <v>18</v>
      </c>
      <c r="F3382" t="s">
        <v>3009</v>
      </c>
    </row>
    <row r="3383" spans="1:6" x14ac:dyDescent="0.2">
      <c r="A3383" s="5">
        <v>3379</v>
      </c>
      <c r="B3383" t="s">
        <v>3389</v>
      </c>
      <c r="C3383">
        <v>18</v>
      </c>
      <c r="F3383" t="s">
        <v>3009</v>
      </c>
    </row>
    <row r="3384" spans="1:6" x14ac:dyDescent="0.2">
      <c r="A3384" s="5">
        <v>3380</v>
      </c>
      <c r="B3384" t="s">
        <v>3390</v>
      </c>
      <c r="C3384">
        <v>14</v>
      </c>
      <c r="F3384" t="s">
        <v>3009</v>
      </c>
    </row>
    <row r="3385" spans="1:6" x14ac:dyDescent="0.2">
      <c r="A3385" s="5">
        <v>3381</v>
      </c>
      <c r="B3385" t="s">
        <v>3391</v>
      </c>
      <c r="C3385">
        <v>16</v>
      </c>
      <c r="F3385" t="s">
        <v>3009</v>
      </c>
    </row>
    <row r="3386" spans="1:6" x14ac:dyDescent="0.2">
      <c r="A3386" s="5">
        <v>3382</v>
      </c>
      <c r="B3386" t="s">
        <v>3392</v>
      </c>
      <c r="C3386">
        <v>16</v>
      </c>
      <c r="F3386" t="s">
        <v>3009</v>
      </c>
    </row>
    <row r="3387" spans="1:6" x14ac:dyDescent="0.2">
      <c r="A3387" s="5">
        <v>3383</v>
      </c>
      <c r="B3387" t="s">
        <v>4202</v>
      </c>
      <c r="C3387">
        <v>16</v>
      </c>
      <c r="F3387" t="s">
        <v>3009</v>
      </c>
    </row>
    <row r="3388" spans="1:6" x14ac:dyDescent="0.2">
      <c r="A3388" s="5">
        <v>3384</v>
      </c>
      <c r="B3388" t="s">
        <v>3393</v>
      </c>
      <c r="C3388">
        <v>18</v>
      </c>
      <c r="F3388" t="s">
        <v>3009</v>
      </c>
    </row>
    <row r="3389" spans="1:6" x14ac:dyDescent="0.2">
      <c r="A3389" s="5">
        <v>3385</v>
      </c>
      <c r="B3389" t="s">
        <v>3394</v>
      </c>
      <c r="C3389">
        <v>18</v>
      </c>
      <c r="F3389" t="s">
        <v>3009</v>
      </c>
    </row>
    <row r="3390" spans="1:6" x14ac:dyDescent="0.2">
      <c r="A3390" s="5">
        <v>3386</v>
      </c>
      <c r="B3390" t="s">
        <v>3395</v>
      </c>
      <c r="C3390">
        <v>18</v>
      </c>
      <c r="F3390" t="s">
        <v>3009</v>
      </c>
    </row>
    <row r="3391" spans="1:6" x14ac:dyDescent="0.2">
      <c r="A3391" s="5">
        <v>3387</v>
      </c>
      <c r="B3391" t="s">
        <v>3396</v>
      </c>
      <c r="C3391">
        <v>18</v>
      </c>
      <c r="F3391" t="s">
        <v>3009</v>
      </c>
    </row>
    <row r="3392" spans="1:6" x14ac:dyDescent="0.2">
      <c r="A3392" s="5">
        <v>3388</v>
      </c>
      <c r="B3392" t="s">
        <v>3397</v>
      </c>
      <c r="C3392">
        <v>14</v>
      </c>
      <c r="F3392" t="s">
        <v>3009</v>
      </c>
    </row>
    <row r="3393" spans="1:6" x14ac:dyDescent="0.2">
      <c r="A3393" s="5">
        <v>3389</v>
      </c>
      <c r="B3393" t="s">
        <v>3398</v>
      </c>
      <c r="C3393">
        <v>14</v>
      </c>
      <c r="F3393" t="s">
        <v>3009</v>
      </c>
    </row>
    <row r="3394" spans="1:6" x14ac:dyDescent="0.2">
      <c r="A3394" s="5">
        <v>3390</v>
      </c>
      <c r="B3394" t="s">
        <v>3399</v>
      </c>
      <c r="C3394">
        <v>16</v>
      </c>
      <c r="F3394" t="s">
        <v>3009</v>
      </c>
    </row>
    <row r="3395" spans="1:6" x14ac:dyDescent="0.2">
      <c r="A3395" s="5">
        <v>3391</v>
      </c>
      <c r="B3395" t="s">
        <v>3400</v>
      </c>
      <c r="C3395">
        <v>18</v>
      </c>
      <c r="F3395" t="s">
        <v>3009</v>
      </c>
    </row>
    <row r="3396" spans="1:6" x14ac:dyDescent="0.2">
      <c r="A3396" s="5">
        <v>3392</v>
      </c>
      <c r="B3396" t="s">
        <v>3401</v>
      </c>
      <c r="C3396">
        <v>12</v>
      </c>
      <c r="F3396" t="s">
        <v>3009</v>
      </c>
    </row>
    <row r="3397" spans="1:6" x14ac:dyDescent="0.2">
      <c r="A3397" s="5">
        <v>3393</v>
      </c>
      <c r="B3397" t="s">
        <v>3402</v>
      </c>
      <c r="C3397">
        <v>12</v>
      </c>
      <c r="F3397" t="s">
        <v>3009</v>
      </c>
    </row>
    <row r="3398" spans="1:6" x14ac:dyDescent="0.2">
      <c r="A3398" s="5">
        <v>3394</v>
      </c>
      <c r="B3398" t="s">
        <v>3403</v>
      </c>
      <c r="C3398">
        <v>14</v>
      </c>
      <c r="F3398" t="s">
        <v>3009</v>
      </c>
    </row>
    <row r="3399" spans="1:6" x14ac:dyDescent="0.2">
      <c r="A3399" s="5">
        <v>3395</v>
      </c>
      <c r="B3399" t="s">
        <v>3404</v>
      </c>
      <c r="C3399">
        <v>14</v>
      </c>
      <c r="F3399" t="s">
        <v>3009</v>
      </c>
    </row>
    <row r="3400" spans="1:6" x14ac:dyDescent="0.2">
      <c r="A3400" s="5">
        <v>3396</v>
      </c>
      <c r="B3400" t="s">
        <v>3405</v>
      </c>
      <c r="C3400">
        <v>12</v>
      </c>
      <c r="F3400" t="s">
        <v>3009</v>
      </c>
    </row>
    <row r="3401" spans="1:6" x14ac:dyDescent="0.2">
      <c r="A3401" s="5">
        <v>3397</v>
      </c>
      <c r="B3401" t="s">
        <v>3406</v>
      </c>
      <c r="C3401">
        <v>14</v>
      </c>
      <c r="F3401" t="s">
        <v>3009</v>
      </c>
    </row>
    <row r="3402" spans="1:6" x14ac:dyDescent="0.2">
      <c r="A3402" s="5">
        <v>3398</v>
      </c>
      <c r="B3402" t="s">
        <v>3407</v>
      </c>
      <c r="C3402">
        <v>14</v>
      </c>
      <c r="F3402" t="s">
        <v>3009</v>
      </c>
    </row>
    <row r="3403" spans="1:6" x14ac:dyDescent="0.2">
      <c r="A3403" s="5">
        <v>3399</v>
      </c>
      <c r="B3403" t="s">
        <v>3408</v>
      </c>
      <c r="C3403">
        <v>14</v>
      </c>
      <c r="F3403" t="s">
        <v>3009</v>
      </c>
    </row>
    <row r="3404" spans="1:6" x14ac:dyDescent="0.2">
      <c r="A3404" s="5">
        <v>3400</v>
      </c>
      <c r="B3404" t="s">
        <v>3409</v>
      </c>
      <c r="C3404">
        <v>14</v>
      </c>
      <c r="F3404" t="s">
        <v>3009</v>
      </c>
    </row>
    <row r="3405" spans="1:6" x14ac:dyDescent="0.2">
      <c r="A3405" s="5">
        <v>3401</v>
      </c>
      <c r="B3405" t="s">
        <v>3410</v>
      </c>
      <c r="C3405">
        <v>16</v>
      </c>
      <c r="F3405" t="s">
        <v>3009</v>
      </c>
    </row>
    <row r="3406" spans="1:6" x14ac:dyDescent="0.2">
      <c r="A3406" s="5">
        <v>3402</v>
      </c>
      <c r="B3406" t="s">
        <v>3411</v>
      </c>
      <c r="C3406">
        <v>16</v>
      </c>
      <c r="F3406" t="s">
        <v>3009</v>
      </c>
    </row>
    <row r="3407" spans="1:6" x14ac:dyDescent="0.2">
      <c r="A3407" s="5">
        <v>3403</v>
      </c>
      <c r="B3407" t="s">
        <v>3412</v>
      </c>
      <c r="C3407">
        <v>16</v>
      </c>
      <c r="F3407" t="s">
        <v>3009</v>
      </c>
    </row>
    <row r="3408" spans="1:6" x14ac:dyDescent="0.2">
      <c r="A3408" s="5">
        <v>3404</v>
      </c>
      <c r="B3408" t="s">
        <v>3413</v>
      </c>
      <c r="C3408">
        <v>14</v>
      </c>
      <c r="F3408" t="s">
        <v>3009</v>
      </c>
    </row>
    <row r="3409" spans="1:6" x14ac:dyDescent="0.2">
      <c r="A3409" s="5">
        <v>3405</v>
      </c>
      <c r="B3409" t="s">
        <v>3414</v>
      </c>
      <c r="C3409">
        <v>14</v>
      </c>
      <c r="F3409" t="s">
        <v>3009</v>
      </c>
    </row>
    <row r="3410" spans="1:6" x14ac:dyDescent="0.2">
      <c r="A3410" s="5">
        <v>3406</v>
      </c>
      <c r="B3410" t="s">
        <v>3415</v>
      </c>
      <c r="C3410">
        <v>14</v>
      </c>
      <c r="F3410" t="s">
        <v>3009</v>
      </c>
    </row>
    <row r="3411" spans="1:6" x14ac:dyDescent="0.2">
      <c r="A3411" s="5">
        <v>3407</v>
      </c>
      <c r="B3411" t="s">
        <v>3416</v>
      </c>
      <c r="C3411">
        <v>16</v>
      </c>
      <c r="F3411" t="s">
        <v>3009</v>
      </c>
    </row>
    <row r="3412" spans="1:6" x14ac:dyDescent="0.2">
      <c r="A3412" s="5">
        <v>3408</v>
      </c>
      <c r="B3412" t="s">
        <v>3417</v>
      </c>
      <c r="C3412">
        <v>14</v>
      </c>
      <c r="F3412" t="s">
        <v>3009</v>
      </c>
    </row>
    <row r="3413" spans="1:6" x14ac:dyDescent="0.2">
      <c r="A3413" s="5">
        <v>3409</v>
      </c>
      <c r="B3413" t="s">
        <v>3418</v>
      </c>
      <c r="C3413">
        <v>16</v>
      </c>
      <c r="F3413" t="s">
        <v>3009</v>
      </c>
    </row>
    <row r="3414" spans="1:6" x14ac:dyDescent="0.2">
      <c r="A3414" s="5">
        <v>3410</v>
      </c>
      <c r="B3414" t="s">
        <v>3419</v>
      </c>
      <c r="C3414">
        <v>16</v>
      </c>
      <c r="F3414" t="s">
        <v>3009</v>
      </c>
    </row>
    <row r="3415" spans="1:6" x14ac:dyDescent="0.2">
      <c r="A3415" s="5">
        <v>3411</v>
      </c>
      <c r="B3415" t="s">
        <v>3420</v>
      </c>
      <c r="C3415">
        <v>16</v>
      </c>
      <c r="F3415" t="s">
        <v>3009</v>
      </c>
    </row>
    <row r="3416" spans="1:6" x14ac:dyDescent="0.2">
      <c r="A3416" s="5">
        <v>3412</v>
      </c>
      <c r="B3416" t="s">
        <v>3421</v>
      </c>
      <c r="C3416">
        <v>16</v>
      </c>
      <c r="F3416" t="s">
        <v>3009</v>
      </c>
    </row>
    <row r="3417" spans="1:6" x14ac:dyDescent="0.2">
      <c r="A3417" s="5">
        <v>3413</v>
      </c>
      <c r="B3417" t="s">
        <v>3422</v>
      </c>
      <c r="C3417">
        <v>16</v>
      </c>
      <c r="F3417" t="s">
        <v>3009</v>
      </c>
    </row>
    <row r="3418" spans="1:6" x14ac:dyDescent="0.2">
      <c r="A3418" s="5">
        <v>3414</v>
      </c>
      <c r="B3418" t="s">
        <v>3423</v>
      </c>
      <c r="C3418">
        <v>16</v>
      </c>
      <c r="F3418" t="s">
        <v>3009</v>
      </c>
    </row>
    <row r="3419" spans="1:6" x14ac:dyDescent="0.2">
      <c r="A3419" s="5">
        <v>3415</v>
      </c>
      <c r="B3419" t="s">
        <v>3424</v>
      </c>
      <c r="C3419">
        <v>20</v>
      </c>
      <c r="F3419" t="s">
        <v>3009</v>
      </c>
    </row>
    <row r="3420" spans="1:6" x14ac:dyDescent="0.2">
      <c r="A3420" s="5">
        <v>3416</v>
      </c>
      <c r="B3420" t="s">
        <v>3425</v>
      </c>
      <c r="C3420">
        <v>14</v>
      </c>
      <c r="F3420" t="s">
        <v>3009</v>
      </c>
    </row>
    <row r="3421" spans="1:6" x14ac:dyDescent="0.2">
      <c r="A3421" s="5">
        <v>3417</v>
      </c>
      <c r="B3421" t="s">
        <v>3426</v>
      </c>
      <c r="C3421">
        <v>16</v>
      </c>
      <c r="F3421" t="s">
        <v>3009</v>
      </c>
    </row>
    <row r="3422" spans="1:6" x14ac:dyDescent="0.2">
      <c r="A3422" s="5">
        <v>3418</v>
      </c>
      <c r="B3422" t="s">
        <v>3427</v>
      </c>
      <c r="C3422">
        <v>18</v>
      </c>
      <c r="F3422" t="s">
        <v>3009</v>
      </c>
    </row>
    <row r="3423" spans="1:6" x14ac:dyDescent="0.2">
      <c r="A3423" s="5">
        <v>3419</v>
      </c>
      <c r="B3423" t="s">
        <v>3428</v>
      </c>
      <c r="C3423">
        <v>18</v>
      </c>
      <c r="F3423" t="s">
        <v>3009</v>
      </c>
    </row>
    <row r="3424" spans="1:6" x14ac:dyDescent="0.2">
      <c r="A3424" s="5">
        <v>3420</v>
      </c>
      <c r="B3424" t="s">
        <v>3429</v>
      </c>
      <c r="C3424">
        <v>12</v>
      </c>
      <c r="F3424" t="s">
        <v>3009</v>
      </c>
    </row>
    <row r="3425" spans="1:6" x14ac:dyDescent="0.2">
      <c r="A3425" s="5">
        <v>3421</v>
      </c>
      <c r="B3425" t="s">
        <v>3430</v>
      </c>
      <c r="C3425">
        <v>12</v>
      </c>
      <c r="F3425" t="s">
        <v>3009</v>
      </c>
    </row>
    <row r="3426" spans="1:6" x14ac:dyDescent="0.2">
      <c r="A3426" s="5">
        <v>3422</v>
      </c>
      <c r="B3426" t="s">
        <v>3431</v>
      </c>
      <c r="C3426">
        <v>14</v>
      </c>
      <c r="F3426" t="s">
        <v>3009</v>
      </c>
    </row>
    <row r="3427" spans="1:6" x14ac:dyDescent="0.2">
      <c r="A3427" s="5">
        <v>3423</v>
      </c>
      <c r="B3427" t="s">
        <v>3432</v>
      </c>
      <c r="C3427">
        <v>14</v>
      </c>
      <c r="F3427" t="s">
        <v>3009</v>
      </c>
    </row>
    <row r="3428" spans="1:6" x14ac:dyDescent="0.2">
      <c r="A3428" s="5">
        <v>3424</v>
      </c>
      <c r="B3428" t="s">
        <v>3433</v>
      </c>
      <c r="C3428">
        <v>14</v>
      </c>
      <c r="F3428" t="s">
        <v>3009</v>
      </c>
    </row>
    <row r="3429" spans="1:6" x14ac:dyDescent="0.2">
      <c r="A3429" s="5">
        <v>3425</v>
      </c>
      <c r="B3429" t="s">
        <v>3434</v>
      </c>
      <c r="C3429">
        <v>14</v>
      </c>
      <c r="F3429" t="s">
        <v>3009</v>
      </c>
    </row>
    <row r="3430" spans="1:6" x14ac:dyDescent="0.2">
      <c r="A3430" s="5">
        <v>3426</v>
      </c>
      <c r="B3430" t="s">
        <v>3435</v>
      </c>
      <c r="C3430">
        <v>16</v>
      </c>
      <c r="F3430" t="s">
        <v>3009</v>
      </c>
    </row>
    <row r="3431" spans="1:6" x14ac:dyDescent="0.2">
      <c r="A3431" s="5">
        <v>3427</v>
      </c>
      <c r="B3431" t="s">
        <v>3436</v>
      </c>
      <c r="C3431">
        <v>16</v>
      </c>
      <c r="F3431" t="s">
        <v>3009</v>
      </c>
    </row>
    <row r="3432" spans="1:6" x14ac:dyDescent="0.2">
      <c r="A3432" s="5">
        <v>3428</v>
      </c>
      <c r="B3432" t="s">
        <v>3437</v>
      </c>
      <c r="C3432">
        <v>14</v>
      </c>
      <c r="F3432" t="s">
        <v>3009</v>
      </c>
    </row>
    <row r="3433" spans="1:6" x14ac:dyDescent="0.2">
      <c r="A3433" s="5">
        <v>3429</v>
      </c>
      <c r="B3433" t="s">
        <v>3438</v>
      </c>
      <c r="C3433">
        <v>14</v>
      </c>
      <c r="F3433" t="s">
        <v>3009</v>
      </c>
    </row>
    <row r="3434" spans="1:6" x14ac:dyDescent="0.2">
      <c r="A3434" s="5">
        <v>3430</v>
      </c>
      <c r="B3434" t="s">
        <v>3439</v>
      </c>
      <c r="C3434">
        <v>14</v>
      </c>
      <c r="F3434" t="s">
        <v>3009</v>
      </c>
    </row>
    <row r="3435" spans="1:6" x14ac:dyDescent="0.2">
      <c r="A3435" s="5">
        <v>3431</v>
      </c>
      <c r="B3435" t="s">
        <v>3440</v>
      </c>
      <c r="C3435">
        <v>14</v>
      </c>
      <c r="F3435" t="s">
        <v>3009</v>
      </c>
    </row>
    <row r="3436" spans="1:6" x14ac:dyDescent="0.2">
      <c r="A3436" s="5">
        <v>3432</v>
      </c>
      <c r="B3436" t="s">
        <v>3441</v>
      </c>
      <c r="C3436">
        <v>14</v>
      </c>
      <c r="F3436" t="s">
        <v>3009</v>
      </c>
    </row>
    <row r="3437" spans="1:6" x14ac:dyDescent="0.2">
      <c r="A3437" s="5">
        <v>3433</v>
      </c>
      <c r="B3437" t="s">
        <v>3442</v>
      </c>
      <c r="C3437">
        <v>16</v>
      </c>
      <c r="F3437" t="s">
        <v>3009</v>
      </c>
    </row>
    <row r="3438" spans="1:6" x14ac:dyDescent="0.2">
      <c r="A3438" s="5">
        <v>3434</v>
      </c>
      <c r="B3438" t="s">
        <v>3443</v>
      </c>
      <c r="C3438">
        <v>16</v>
      </c>
      <c r="F3438" t="s">
        <v>3009</v>
      </c>
    </row>
    <row r="3439" spans="1:6" x14ac:dyDescent="0.2">
      <c r="A3439" s="5">
        <v>3435</v>
      </c>
      <c r="B3439" t="s">
        <v>3444</v>
      </c>
      <c r="C3439">
        <v>16</v>
      </c>
      <c r="F3439" t="s">
        <v>3009</v>
      </c>
    </row>
    <row r="3440" spans="1:6" x14ac:dyDescent="0.2">
      <c r="A3440" s="5">
        <v>3436</v>
      </c>
      <c r="B3440" t="s">
        <v>3445</v>
      </c>
      <c r="C3440">
        <v>14</v>
      </c>
      <c r="F3440" t="s">
        <v>3009</v>
      </c>
    </row>
    <row r="3441" spans="1:6" x14ac:dyDescent="0.2">
      <c r="A3441" s="5">
        <v>3437</v>
      </c>
      <c r="B3441" t="s">
        <v>3446</v>
      </c>
      <c r="C3441">
        <v>14</v>
      </c>
      <c r="F3441" t="s">
        <v>3009</v>
      </c>
    </row>
    <row r="3442" spans="1:6" x14ac:dyDescent="0.2">
      <c r="A3442" s="5">
        <v>3438</v>
      </c>
      <c r="B3442" t="s">
        <v>3447</v>
      </c>
      <c r="C3442">
        <v>14</v>
      </c>
      <c r="F3442" t="s">
        <v>3009</v>
      </c>
    </row>
    <row r="3443" spans="1:6" x14ac:dyDescent="0.2">
      <c r="A3443" s="5">
        <v>3439</v>
      </c>
      <c r="B3443" t="s">
        <v>3448</v>
      </c>
      <c r="C3443">
        <v>16</v>
      </c>
      <c r="F3443" t="s">
        <v>3009</v>
      </c>
    </row>
    <row r="3444" spans="1:6" x14ac:dyDescent="0.2">
      <c r="A3444" s="5">
        <v>3440</v>
      </c>
      <c r="B3444" t="s">
        <v>3449</v>
      </c>
      <c r="C3444">
        <v>16</v>
      </c>
      <c r="F3444" t="s">
        <v>3009</v>
      </c>
    </row>
    <row r="3445" spans="1:6" x14ac:dyDescent="0.2">
      <c r="A3445" s="5">
        <v>3441</v>
      </c>
      <c r="B3445" t="s">
        <v>3450</v>
      </c>
      <c r="C3445">
        <v>16</v>
      </c>
      <c r="F3445" t="s">
        <v>3009</v>
      </c>
    </row>
    <row r="3446" spans="1:6" x14ac:dyDescent="0.2">
      <c r="A3446" s="5">
        <v>3442</v>
      </c>
      <c r="B3446" t="s">
        <v>3451</v>
      </c>
      <c r="C3446">
        <v>16</v>
      </c>
      <c r="F3446" t="s">
        <v>3009</v>
      </c>
    </row>
    <row r="3447" spans="1:6" x14ac:dyDescent="0.2">
      <c r="A3447" s="5">
        <v>3443</v>
      </c>
      <c r="B3447" t="s">
        <v>3452</v>
      </c>
      <c r="C3447">
        <v>18</v>
      </c>
      <c r="F3447" t="s">
        <v>3009</v>
      </c>
    </row>
    <row r="3448" spans="1:6" x14ac:dyDescent="0.2">
      <c r="A3448" s="5">
        <v>3444</v>
      </c>
      <c r="B3448" t="s">
        <v>3453</v>
      </c>
      <c r="C3448">
        <v>12</v>
      </c>
      <c r="F3448" t="s">
        <v>3009</v>
      </c>
    </row>
    <row r="3449" spans="1:6" x14ac:dyDescent="0.2">
      <c r="A3449" s="5">
        <v>3445</v>
      </c>
      <c r="B3449" t="s">
        <v>3454</v>
      </c>
      <c r="C3449">
        <v>14</v>
      </c>
      <c r="F3449" t="s">
        <v>3009</v>
      </c>
    </row>
    <row r="3450" spans="1:6" x14ac:dyDescent="0.2">
      <c r="A3450" s="5">
        <v>3446</v>
      </c>
      <c r="B3450" t="s">
        <v>3455</v>
      </c>
      <c r="C3450">
        <v>14</v>
      </c>
      <c r="F3450" t="s">
        <v>3009</v>
      </c>
    </row>
    <row r="3451" spans="1:6" x14ac:dyDescent="0.2">
      <c r="A3451" s="5">
        <v>3447</v>
      </c>
      <c r="B3451" t="s">
        <v>3456</v>
      </c>
      <c r="C3451">
        <v>16</v>
      </c>
      <c r="F3451" t="s">
        <v>3009</v>
      </c>
    </row>
    <row r="3452" spans="1:6" x14ac:dyDescent="0.2">
      <c r="A3452" s="5">
        <v>3448</v>
      </c>
      <c r="B3452" t="s">
        <v>3457</v>
      </c>
      <c r="C3452">
        <v>12</v>
      </c>
      <c r="F3452" t="s">
        <v>3009</v>
      </c>
    </row>
    <row r="3453" spans="1:6" x14ac:dyDescent="0.2">
      <c r="A3453" s="5">
        <v>3449</v>
      </c>
      <c r="B3453" t="s">
        <v>3458</v>
      </c>
      <c r="C3453">
        <v>14</v>
      </c>
      <c r="F3453" t="s">
        <v>3009</v>
      </c>
    </row>
    <row r="3454" spans="1:6" x14ac:dyDescent="0.2">
      <c r="A3454" s="5">
        <v>3450</v>
      </c>
      <c r="B3454" t="s">
        <v>3459</v>
      </c>
      <c r="C3454">
        <v>14</v>
      </c>
      <c r="F3454" t="s">
        <v>3009</v>
      </c>
    </row>
    <row r="3455" spans="1:6" x14ac:dyDescent="0.2">
      <c r="A3455" s="5">
        <v>3451</v>
      </c>
      <c r="B3455" t="s">
        <v>3460</v>
      </c>
      <c r="C3455">
        <v>16</v>
      </c>
      <c r="F3455" t="s">
        <v>3009</v>
      </c>
    </row>
    <row r="3456" spans="1:6" x14ac:dyDescent="0.2">
      <c r="A3456" s="5">
        <v>3452</v>
      </c>
      <c r="B3456" t="s">
        <v>3461</v>
      </c>
      <c r="C3456">
        <v>14</v>
      </c>
      <c r="F3456" t="s">
        <v>3009</v>
      </c>
    </row>
    <row r="3457" spans="1:6" x14ac:dyDescent="0.2">
      <c r="A3457" s="5">
        <v>3453</v>
      </c>
      <c r="B3457" t="s">
        <v>3462</v>
      </c>
      <c r="C3457">
        <v>14</v>
      </c>
      <c r="F3457" t="s">
        <v>3009</v>
      </c>
    </row>
    <row r="3458" spans="1:6" x14ac:dyDescent="0.2">
      <c r="A3458" s="5">
        <v>3454</v>
      </c>
      <c r="B3458" t="s">
        <v>3463</v>
      </c>
      <c r="C3458">
        <v>16</v>
      </c>
      <c r="F3458" t="s">
        <v>3009</v>
      </c>
    </row>
    <row r="3459" spans="1:6" x14ac:dyDescent="0.2">
      <c r="A3459" s="5">
        <v>3455</v>
      </c>
      <c r="B3459" t="s">
        <v>3464</v>
      </c>
      <c r="C3459">
        <v>16</v>
      </c>
      <c r="F3459" t="s">
        <v>3009</v>
      </c>
    </row>
    <row r="3460" spans="1:6" x14ac:dyDescent="0.2">
      <c r="A3460" s="5">
        <v>3456</v>
      </c>
      <c r="B3460" t="s">
        <v>3465</v>
      </c>
      <c r="C3460">
        <v>16</v>
      </c>
      <c r="F3460" t="s">
        <v>3009</v>
      </c>
    </row>
    <row r="3461" spans="1:6" x14ac:dyDescent="0.2">
      <c r="A3461" s="5">
        <v>3457</v>
      </c>
      <c r="B3461" t="s">
        <v>3466</v>
      </c>
      <c r="C3461">
        <v>16</v>
      </c>
      <c r="F3461" t="s">
        <v>3009</v>
      </c>
    </row>
    <row r="3462" spans="1:6" x14ac:dyDescent="0.2">
      <c r="A3462" s="5">
        <v>3458</v>
      </c>
      <c r="B3462" t="s">
        <v>3467</v>
      </c>
      <c r="C3462">
        <v>16</v>
      </c>
      <c r="F3462" t="s">
        <v>3009</v>
      </c>
    </row>
    <row r="3463" spans="1:6" x14ac:dyDescent="0.2">
      <c r="A3463" s="5">
        <v>3459</v>
      </c>
      <c r="B3463" t="s">
        <v>3468</v>
      </c>
      <c r="C3463">
        <v>20</v>
      </c>
      <c r="F3463" t="s">
        <v>3009</v>
      </c>
    </row>
    <row r="3464" spans="1:6" x14ac:dyDescent="0.2">
      <c r="A3464" s="5">
        <v>3460</v>
      </c>
      <c r="B3464" t="s">
        <v>3469</v>
      </c>
      <c r="C3464">
        <v>16</v>
      </c>
      <c r="F3464" t="s">
        <v>3009</v>
      </c>
    </row>
    <row r="3465" spans="1:6" x14ac:dyDescent="0.2">
      <c r="A3465" s="5">
        <v>3461</v>
      </c>
      <c r="B3465" t="s">
        <v>3470</v>
      </c>
      <c r="C3465">
        <v>16</v>
      </c>
      <c r="F3465" t="s">
        <v>3009</v>
      </c>
    </row>
    <row r="3466" spans="1:6" x14ac:dyDescent="0.2">
      <c r="A3466" s="5">
        <v>3462</v>
      </c>
      <c r="B3466" t="s">
        <v>3471</v>
      </c>
      <c r="C3466">
        <v>16</v>
      </c>
      <c r="F3466" t="s">
        <v>3009</v>
      </c>
    </row>
    <row r="3467" spans="1:6" x14ac:dyDescent="0.2">
      <c r="A3467" s="5">
        <v>3463</v>
      </c>
      <c r="B3467" t="s">
        <v>3472</v>
      </c>
      <c r="C3467">
        <v>18</v>
      </c>
      <c r="F3467" t="s">
        <v>3009</v>
      </c>
    </row>
    <row r="3468" spans="1:6" x14ac:dyDescent="0.2">
      <c r="A3468" s="5">
        <v>3464</v>
      </c>
      <c r="B3468" t="s">
        <v>3473</v>
      </c>
      <c r="C3468">
        <v>16</v>
      </c>
      <c r="F3468" t="s">
        <v>3009</v>
      </c>
    </row>
    <row r="3469" spans="1:6" x14ac:dyDescent="0.2">
      <c r="A3469" s="5">
        <v>3465</v>
      </c>
      <c r="B3469" t="s">
        <v>3474</v>
      </c>
      <c r="C3469">
        <v>16</v>
      </c>
      <c r="F3469" t="s">
        <v>3009</v>
      </c>
    </row>
    <row r="3470" spans="1:6" x14ac:dyDescent="0.2">
      <c r="A3470" s="5">
        <v>3466</v>
      </c>
      <c r="B3470" t="s">
        <v>3475</v>
      </c>
      <c r="C3470">
        <v>16</v>
      </c>
      <c r="F3470" t="s">
        <v>3009</v>
      </c>
    </row>
    <row r="3471" spans="1:6" x14ac:dyDescent="0.2">
      <c r="A3471" s="5">
        <v>3467</v>
      </c>
      <c r="B3471" t="s">
        <v>3476</v>
      </c>
      <c r="C3471">
        <v>18</v>
      </c>
      <c r="F3471" t="s">
        <v>3009</v>
      </c>
    </row>
    <row r="3472" spans="1:6" x14ac:dyDescent="0.2">
      <c r="A3472" s="5">
        <v>3468</v>
      </c>
      <c r="B3472" t="s">
        <v>3477</v>
      </c>
      <c r="C3472">
        <v>12</v>
      </c>
      <c r="F3472" t="s">
        <v>3009</v>
      </c>
    </row>
    <row r="3473" spans="1:6" x14ac:dyDescent="0.2">
      <c r="A3473" s="5">
        <v>3469</v>
      </c>
      <c r="B3473" t="s">
        <v>3478</v>
      </c>
      <c r="C3473">
        <v>12</v>
      </c>
      <c r="F3473" t="s">
        <v>3009</v>
      </c>
    </row>
    <row r="3474" spans="1:6" x14ac:dyDescent="0.2">
      <c r="A3474" s="5">
        <v>3470</v>
      </c>
      <c r="B3474" t="s">
        <v>3479</v>
      </c>
      <c r="C3474">
        <v>14</v>
      </c>
      <c r="F3474" t="s">
        <v>3009</v>
      </c>
    </row>
    <row r="3475" spans="1:6" x14ac:dyDescent="0.2">
      <c r="A3475" s="5">
        <v>3471</v>
      </c>
      <c r="B3475" t="s">
        <v>3480</v>
      </c>
      <c r="C3475">
        <v>14</v>
      </c>
      <c r="F3475" t="s">
        <v>3009</v>
      </c>
    </row>
    <row r="3476" spans="1:6" x14ac:dyDescent="0.2">
      <c r="A3476" s="5">
        <v>3472</v>
      </c>
      <c r="B3476" t="s">
        <v>3481</v>
      </c>
      <c r="C3476">
        <v>12</v>
      </c>
      <c r="F3476" t="s">
        <v>3009</v>
      </c>
    </row>
    <row r="3477" spans="1:6" x14ac:dyDescent="0.2">
      <c r="A3477" s="5">
        <v>3473</v>
      </c>
      <c r="B3477" t="s">
        <v>3482</v>
      </c>
      <c r="C3477">
        <v>12</v>
      </c>
      <c r="F3477" t="s">
        <v>3009</v>
      </c>
    </row>
    <row r="3478" spans="1:6" x14ac:dyDescent="0.2">
      <c r="A3478" s="5">
        <v>3474</v>
      </c>
      <c r="B3478" t="s">
        <v>3483</v>
      </c>
      <c r="C3478">
        <v>14</v>
      </c>
      <c r="F3478" t="s">
        <v>3009</v>
      </c>
    </row>
    <row r="3479" spans="1:6" x14ac:dyDescent="0.2">
      <c r="A3479" s="5">
        <v>3475</v>
      </c>
      <c r="B3479" t="s">
        <v>3484</v>
      </c>
      <c r="C3479">
        <v>16</v>
      </c>
      <c r="F3479" t="s">
        <v>3009</v>
      </c>
    </row>
    <row r="3480" spans="1:6" x14ac:dyDescent="0.2">
      <c r="A3480" s="5">
        <v>3476</v>
      </c>
      <c r="B3480" t="s">
        <v>3485</v>
      </c>
      <c r="C3480">
        <v>12</v>
      </c>
      <c r="F3480" t="s">
        <v>3009</v>
      </c>
    </row>
    <row r="3481" spans="1:6" x14ac:dyDescent="0.2">
      <c r="A3481" s="5">
        <v>3477</v>
      </c>
      <c r="B3481" t="s">
        <v>3486</v>
      </c>
      <c r="C3481">
        <v>14</v>
      </c>
      <c r="F3481" t="s">
        <v>3009</v>
      </c>
    </row>
    <row r="3482" spans="1:6" x14ac:dyDescent="0.2">
      <c r="A3482" s="5">
        <v>3478</v>
      </c>
      <c r="B3482" t="s">
        <v>3487</v>
      </c>
      <c r="C3482">
        <v>14</v>
      </c>
      <c r="F3482" t="s">
        <v>3009</v>
      </c>
    </row>
    <row r="3483" spans="1:6" x14ac:dyDescent="0.2">
      <c r="A3483" s="5">
        <v>3479</v>
      </c>
      <c r="B3483" t="s">
        <v>3488</v>
      </c>
      <c r="C3483">
        <v>16</v>
      </c>
      <c r="F3483" t="s">
        <v>3009</v>
      </c>
    </row>
    <row r="3484" spans="1:6" x14ac:dyDescent="0.2">
      <c r="A3484" s="5">
        <v>3480</v>
      </c>
      <c r="B3484" t="s">
        <v>3489</v>
      </c>
      <c r="C3484">
        <v>14</v>
      </c>
      <c r="F3484" t="s">
        <v>3009</v>
      </c>
    </row>
    <row r="3485" spans="1:6" x14ac:dyDescent="0.2">
      <c r="A3485" s="5">
        <v>3481</v>
      </c>
      <c r="B3485" t="s">
        <v>3490</v>
      </c>
      <c r="C3485">
        <v>14</v>
      </c>
      <c r="F3485" t="s">
        <v>3009</v>
      </c>
    </row>
    <row r="3486" spans="1:6" x14ac:dyDescent="0.2">
      <c r="A3486" s="5">
        <v>3482</v>
      </c>
      <c r="B3486" t="s">
        <v>3491</v>
      </c>
      <c r="C3486">
        <v>16</v>
      </c>
      <c r="F3486" t="s">
        <v>3009</v>
      </c>
    </row>
    <row r="3487" spans="1:6" x14ac:dyDescent="0.2">
      <c r="A3487" s="5">
        <v>3483</v>
      </c>
      <c r="B3487" t="s">
        <v>3492</v>
      </c>
      <c r="C3487">
        <v>16</v>
      </c>
      <c r="F3487" t="s">
        <v>3009</v>
      </c>
    </row>
    <row r="3488" spans="1:6" x14ac:dyDescent="0.2">
      <c r="A3488" s="5">
        <v>3484</v>
      </c>
      <c r="B3488" t="s">
        <v>3493</v>
      </c>
      <c r="C3488">
        <v>16</v>
      </c>
      <c r="F3488" t="s">
        <v>3009</v>
      </c>
    </row>
    <row r="3489" spans="1:6" x14ac:dyDescent="0.2">
      <c r="A3489" s="5">
        <v>3485</v>
      </c>
      <c r="B3489" t="s">
        <v>3494</v>
      </c>
      <c r="C3489">
        <v>16</v>
      </c>
      <c r="F3489" t="s">
        <v>3009</v>
      </c>
    </row>
    <row r="3490" spans="1:6" x14ac:dyDescent="0.2">
      <c r="A3490" s="5">
        <v>3486</v>
      </c>
      <c r="B3490" t="s">
        <v>3495</v>
      </c>
      <c r="C3490">
        <v>18</v>
      </c>
      <c r="F3490" t="s">
        <v>3009</v>
      </c>
    </row>
    <row r="3491" spans="1:6" x14ac:dyDescent="0.2">
      <c r="A3491" s="5">
        <v>3487</v>
      </c>
      <c r="B3491" t="s">
        <v>3496</v>
      </c>
      <c r="C3491">
        <v>18</v>
      </c>
      <c r="F3491" t="s">
        <v>3009</v>
      </c>
    </row>
    <row r="3492" spans="1:6" x14ac:dyDescent="0.2">
      <c r="A3492" s="5">
        <v>3488</v>
      </c>
      <c r="B3492" t="s">
        <v>3497</v>
      </c>
      <c r="C3492">
        <v>16</v>
      </c>
      <c r="F3492" t="s">
        <v>3009</v>
      </c>
    </row>
    <row r="3493" spans="1:6" x14ac:dyDescent="0.2">
      <c r="A3493" s="5">
        <v>3489</v>
      </c>
      <c r="B3493" t="s">
        <v>3498</v>
      </c>
      <c r="C3493">
        <v>18</v>
      </c>
      <c r="F3493" t="s">
        <v>3009</v>
      </c>
    </row>
    <row r="3494" spans="1:6" x14ac:dyDescent="0.2">
      <c r="A3494" s="5">
        <v>3490</v>
      </c>
      <c r="B3494" t="s">
        <v>3499</v>
      </c>
      <c r="C3494">
        <v>18</v>
      </c>
      <c r="F3494" t="s">
        <v>3009</v>
      </c>
    </row>
    <row r="3495" spans="1:6" x14ac:dyDescent="0.2">
      <c r="A3495" s="5">
        <v>3491</v>
      </c>
      <c r="B3495" t="s">
        <v>3500</v>
      </c>
      <c r="C3495">
        <v>18</v>
      </c>
      <c r="F3495" t="s">
        <v>3009</v>
      </c>
    </row>
    <row r="3496" spans="1:6" x14ac:dyDescent="0.2">
      <c r="A3496" s="5">
        <v>3492</v>
      </c>
      <c r="B3496" t="s">
        <v>3502</v>
      </c>
      <c r="C3496">
        <v>14</v>
      </c>
      <c r="F3496" t="s">
        <v>3501</v>
      </c>
    </row>
    <row r="3497" spans="1:6" x14ac:dyDescent="0.2">
      <c r="A3497" s="5">
        <v>3493</v>
      </c>
      <c r="B3497" t="s">
        <v>3503</v>
      </c>
      <c r="C3497">
        <v>16</v>
      </c>
      <c r="F3497" t="s">
        <v>3501</v>
      </c>
    </row>
    <row r="3498" spans="1:6" x14ac:dyDescent="0.2">
      <c r="A3498" s="5">
        <v>3494</v>
      </c>
      <c r="B3498" t="s">
        <v>3504</v>
      </c>
      <c r="C3498">
        <v>16</v>
      </c>
      <c r="F3498" t="s">
        <v>3501</v>
      </c>
    </row>
    <row r="3499" spans="1:6" x14ac:dyDescent="0.2">
      <c r="A3499" s="5">
        <v>3495</v>
      </c>
      <c r="B3499" t="s">
        <v>3505</v>
      </c>
      <c r="C3499">
        <v>18</v>
      </c>
      <c r="F3499" t="s">
        <v>3501</v>
      </c>
    </row>
    <row r="3500" spans="1:6" x14ac:dyDescent="0.2">
      <c r="A3500" s="5">
        <v>3496</v>
      </c>
      <c r="B3500" t="s">
        <v>3506</v>
      </c>
      <c r="C3500">
        <v>12</v>
      </c>
      <c r="F3500" t="s">
        <v>3501</v>
      </c>
    </row>
    <row r="3501" spans="1:6" x14ac:dyDescent="0.2">
      <c r="A3501" s="5">
        <v>3497</v>
      </c>
      <c r="B3501" t="s">
        <v>3507</v>
      </c>
      <c r="C3501">
        <v>14</v>
      </c>
      <c r="F3501" t="s">
        <v>3501</v>
      </c>
    </row>
    <row r="3502" spans="1:6" x14ac:dyDescent="0.2">
      <c r="A3502" s="5">
        <v>3498</v>
      </c>
      <c r="B3502" t="s">
        <v>3508</v>
      </c>
      <c r="C3502">
        <v>14</v>
      </c>
      <c r="F3502" t="s">
        <v>3501</v>
      </c>
    </row>
    <row r="3503" spans="1:6" x14ac:dyDescent="0.2">
      <c r="A3503" s="5">
        <v>3499</v>
      </c>
      <c r="B3503" t="s">
        <v>3509</v>
      </c>
      <c r="C3503">
        <v>16</v>
      </c>
      <c r="F3503" t="s">
        <v>3501</v>
      </c>
    </row>
    <row r="3504" spans="1:6" x14ac:dyDescent="0.2">
      <c r="A3504" s="5">
        <v>3500</v>
      </c>
      <c r="B3504" t="s">
        <v>3510</v>
      </c>
      <c r="C3504">
        <v>20</v>
      </c>
      <c r="F3504" t="s">
        <v>3501</v>
      </c>
    </row>
    <row r="3505" spans="1:6" x14ac:dyDescent="0.2">
      <c r="A3505" s="5">
        <v>3501</v>
      </c>
      <c r="B3505" t="s">
        <v>3511</v>
      </c>
      <c r="C3505">
        <v>18</v>
      </c>
      <c r="F3505" t="s">
        <v>3501</v>
      </c>
    </row>
    <row r="3506" spans="1:6" x14ac:dyDescent="0.2">
      <c r="A3506" s="5">
        <v>3502</v>
      </c>
      <c r="B3506" t="s">
        <v>3512</v>
      </c>
      <c r="C3506">
        <v>18</v>
      </c>
      <c r="F3506" t="s">
        <v>3501</v>
      </c>
    </row>
    <row r="3507" spans="1:6" x14ac:dyDescent="0.2">
      <c r="A3507" s="5">
        <v>3503</v>
      </c>
      <c r="B3507" t="s">
        <v>3513</v>
      </c>
      <c r="C3507">
        <v>16</v>
      </c>
      <c r="F3507" t="s">
        <v>3501</v>
      </c>
    </row>
    <row r="3508" spans="1:6" x14ac:dyDescent="0.2">
      <c r="A3508" s="5">
        <v>3504</v>
      </c>
      <c r="B3508" t="s">
        <v>3514</v>
      </c>
      <c r="C3508">
        <v>16</v>
      </c>
      <c r="F3508" t="s">
        <v>3501</v>
      </c>
    </row>
    <row r="3509" spans="1:6" x14ac:dyDescent="0.2">
      <c r="A3509" s="5">
        <v>3505</v>
      </c>
      <c r="B3509" t="s">
        <v>3515</v>
      </c>
      <c r="C3509">
        <v>16</v>
      </c>
      <c r="F3509" t="s">
        <v>3501</v>
      </c>
    </row>
    <row r="3510" spans="1:6" x14ac:dyDescent="0.2">
      <c r="A3510" s="5">
        <v>3506</v>
      </c>
      <c r="B3510" t="s">
        <v>3516</v>
      </c>
      <c r="C3510">
        <v>16</v>
      </c>
      <c r="F3510" t="s">
        <v>3501</v>
      </c>
    </row>
    <row r="3511" spans="1:6" x14ac:dyDescent="0.2">
      <c r="A3511" s="5">
        <v>3507</v>
      </c>
      <c r="B3511" t="s">
        <v>3517</v>
      </c>
      <c r="C3511">
        <v>18</v>
      </c>
      <c r="F3511" t="s">
        <v>3501</v>
      </c>
    </row>
    <row r="3512" spans="1:6" x14ac:dyDescent="0.2">
      <c r="A3512" s="5">
        <v>3508</v>
      </c>
      <c r="B3512" t="s">
        <v>3518</v>
      </c>
      <c r="C3512">
        <v>16</v>
      </c>
      <c r="F3512" t="s">
        <v>3501</v>
      </c>
    </row>
    <row r="3513" spans="1:6" x14ac:dyDescent="0.2">
      <c r="A3513" s="5">
        <v>3509</v>
      </c>
      <c r="B3513" t="s">
        <v>3519</v>
      </c>
      <c r="C3513">
        <v>18</v>
      </c>
      <c r="F3513" t="s">
        <v>3501</v>
      </c>
    </row>
    <row r="3514" spans="1:6" x14ac:dyDescent="0.2">
      <c r="A3514" s="5">
        <v>3510</v>
      </c>
      <c r="B3514" t="s">
        <v>3520</v>
      </c>
      <c r="C3514">
        <v>20</v>
      </c>
      <c r="F3514" t="s">
        <v>3501</v>
      </c>
    </row>
    <row r="3515" spans="1:6" x14ac:dyDescent="0.2">
      <c r="A3515" s="5">
        <v>3511</v>
      </c>
      <c r="B3515" t="s">
        <v>3521</v>
      </c>
      <c r="C3515">
        <v>20</v>
      </c>
      <c r="F3515" t="s">
        <v>3501</v>
      </c>
    </row>
    <row r="3516" spans="1:6" x14ac:dyDescent="0.2">
      <c r="A3516" s="5">
        <v>3512</v>
      </c>
      <c r="B3516" t="s">
        <v>3522</v>
      </c>
      <c r="C3516">
        <v>16</v>
      </c>
      <c r="F3516" t="s">
        <v>3501</v>
      </c>
    </row>
    <row r="3517" spans="1:6" x14ac:dyDescent="0.2">
      <c r="A3517" s="5">
        <v>3513</v>
      </c>
      <c r="B3517" t="s">
        <v>3523</v>
      </c>
      <c r="C3517">
        <v>16</v>
      </c>
      <c r="F3517" t="s">
        <v>3501</v>
      </c>
    </row>
    <row r="3518" spans="1:6" x14ac:dyDescent="0.2">
      <c r="A3518" s="5">
        <v>3514</v>
      </c>
      <c r="B3518" t="s">
        <v>3524</v>
      </c>
      <c r="C3518">
        <v>16</v>
      </c>
      <c r="F3518" t="s">
        <v>3501</v>
      </c>
    </row>
    <row r="3519" spans="1:6" x14ac:dyDescent="0.2">
      <c r="A3519" s="5">
        <v>3515</v>
      </c>
      <c r="B3519" t="s">
        <v>3525</v>
      </c>
      <c r="C3519">
        <v>18</v>
      </c>
      <c r="F3519" t="s">
        <v>3501</v>
      </c>
    </row>
    <row r="3520" spans="1:6" x14ac:dyDescent="0.2">
      <c r="A3520" s="5">
        <v>3516</v>
      </c>
      <c r="B3520" t="s">
        <v>3526</v>
      </c>
      <c r="C3520">
        <v>16</v>
      </c>
      <c r="F3520" t="s">
        <v>3501</v>
      </c>
    </row>
    <row r="3521" spans="1:6" x14ac:dyDescent="0.2">
      <c r="A3521" s="5">
        <v>3517</v>
      </c>
      <c r="B3521" t="s">
        <v>3527</v>
      </c>
      <c r="C3521">
        <v>16</v>
      </c>
      <c r="F3521" t="s">
        <v>3501</v>
      </c>
    </row>
    <row r="3522" spans="1:6" x14ac:dyDescent="0.2">
      <c r="A3522" s="5">
        <v>3518</v>
      </c>
      <c r="B3522" t="s">
        <v>3528</v>
      </c>
      <c r="C3522">
        <v>16</v>
      </c>
      <c r="F3522" t="s">
        <v>3501</v>
      </c>
    </row>
    <row r="3523" spans="1:6" x14ac:dyDescent="0.2">
      <c r="A3523" s="5">
        <v>3519</v>
      </c>
      <c r="B3523" t="s">
        <v>3529</v>
      </c>
      <c r="C3523">
        <v>16</v>
      </c>
      <c r="F3523" t="s">
        <v>3501</v>
      </c>
    </row>
    <row r="3524" spans="1:6" x14ac:dyDescent="0.2">
      <c r="A3524" s="5">
        <v>3520</v>
      </c>
      <c r="B3524" t="s">
        <v>3530</v>
      </c>
      <c r="C3524">
        <v>14</v>
      </c>
      <c r="F3524" t="s">
        <v>3501</v>
      </c>
    </row>
    <row r="3525" spans="1:6" x14ac:dyDescent="0.2">
      <c r="A3525" s="5">
        <v>3521</v>
      </c>
      <c r="B3525" t="s">
        <v>3531</v>
      </c>
      <c r="C3525">
        <v>16</v>
      </c>
      <c r="F3525" t="s">
        <v>3501</v>
      </c>
    </row>
    <row r="3526" spans="1:6" x14ac:dyDescent="0.2">
      <c r="A3526" s="5">
        <v>3522</v>
      </c>
      <c r="B3526" t="s">
        <v>3532</v>
      </c>
      <c r="C3526">
        <v>16</v>
      </c>
      <c r="F3526" t="s">
        <v>3501</v>
      </c>
    </row>
    <row r="3527" spans="1:6" x14ac:dyDescent="0.2">
      <c r="A3527" s="5">
        <v>3523</v>
      </c>
      <c r="B3527" t="s">
        <v>3533</v>
      </c>
      <c r="C3527">
        <v>18</v>
      </c>
      <c r="F3527" t="s">
        <v>3501</v>
      </c>
    </row>
    <row r="3528" spans="1:6" x14ac:dyDescent="0.2">
      <c r="A3528" s="5">
        <v>3524</v>
      </c>
      <c r="B3528" t="s">
        <v>3534</v>
      </c>
      <c r="C3528">
        <v>12</v>
      </c>
      <c r="F3528" t="s">
        <v>3501</v>
      </c>
    </row>
    <row r="3529" spans="1:6" x14ac:dyDescent="0.2">
      <c r="A3529" s="5">
        <v>3525</v>
      </c>
      <c r="B3529" t="s">
        <v>3535</v>
      </c>
      <c r="C3529">
        <v>12</v>
      </c>
      <c r="F3529" t="s">
        <v>3501</v>
      </c>
    </row>
    <row r="3530" spans="1:6" x14ac:dyDescent="0.2">
      <c r="A3530" s="5">
        <v>3526</v>
      </c>
      <c r="B3530" t="s">
        <v>3536</v>
      </c>
      <c r="C3530">
        <v>14</v>
      </c>
      <c r="F3530" t="s">
        <v>3501</v>
      </c>
    </row>
    <row r="3531" spans="1:6" x14ac:dyDescent="0.2">
      <c r="A3531" s="5">
        <v>3527</v>
      </c>
      <c r="B3531" t="s">
        <v>3537</v>
      </c>
      <c r="C3531">
        <v>18</v>
      </c>
      <c r="F3531" t="s">
        <v>3501</v>
      </c>
    </row>
    <row r="3532" spans="1:6" x14ac:dyDescent="0.2">
      <c r="A3532" s="5">
        <v>3528</v>
      </c>
      <c r="B3532" t="s">
        <v>3538</v>
      </c>
      <c r="C3532">
        <v>16</v>
      </c>
      <c r="F3532" t="s">
        <v>3501</v>
      </c>
    </row>
    <row r="3533" spans="1:6" x14ac:dyDescent="0.2">
      <c r="A3533" s="5">
        <v>3529</v>
      </c>
      <c r="B3533" t="s">
        <v>3539</v>
      </c>
      <c r="C3533">
        <v>16</v>
      </c>
      <c r="F3533" t="s">
        <v>3501</v>
      </c>
    </row>
    <row r="3534" spans="1:6" x14ac:dyDescent="0.2">
      <c r="A3534" s="5">
        <v>3530</v>
      </c>
      <c r="B3534" t="s">
        <v>3540</v>
      </c>
      <c r="C3534">
        <v>16</v>
      </c>
      <c r="F3534" t="s">
        <v>3501</v>
      </c>
    </row>
    <row r="3535" spans="1:6" x14ac:dyDescent="0.2">
      <c r="A3535" s="5">
        <v>3531</v>
      </c>
      <c r="B3535" t="s">
        <v>3541</v>
      </c>
      <c r="C3535">
        <v>16</v>
      </c>
      <c r="F3535" t="s">
        <v>3501</v>
      </c>
    </row>
    <row r="3536" spans="1:6" x14ac:dyDescent="0.2">
      <c r="A3536" s="5">
        <v>3532</v>
      </c>
      <c r="B3536" t="s">
        <v>3542</v>
      </c>
      <c r="C3536">
        <v>18</v>
      </c>
      <c r="F3536" t="s">
        <v>3501</v>
      </c>
    </row>
    <row r="3537" spans="1:6" x14ac:dyDescent="0.2">
      <c r="A3537" s="5">
        <v>3533</v>
      </c>
      <c r="B3537" t="s">
        <v>3543</v>
      </c>
      <c r="C3537">
        <v>18</v>
      </c>
      <c r="F3537" t="s">
        <v>3501</v>
      </c>
    </row>
    <row r="3538" spans="1:6" x14ac:dyDescent="0.2">
      <c r="A3538" s="5">
        <v>3534</v>
      </c>
      <c r="B3538" t="s">
        <v>3544</v>
      </c>
      <c r="C3538">
        <v>18</v>
      </c>
      <c r="F3538" t="s">
        <v>3501</v>
      </c>
    </row>
    <row r="3539" spans="1:6" x14ac:dyDescent="0.2">
      <c r="A3539" s="5">
        <v>3535</v>
      </c>
      <c r="B3539" t="s">
        <v>3545</v>
      </c>
      <c r="C3539">
        <v>20</v>
      </c>
      <c r="F3539" t="s">
        <v>3501</v>
      </c>
    </row>
    <row r="3540" spans="1:6" x14ac:dyDescent="0.2">
      <c r="A3540" s="5">
        <v>3536</v>
      </c>
      <c r="B3540" t="s">
        <v>3546</v>
      </c>
      <c r="C3540">
        <v>12</v>
      </c>
      <c r="F3540" t="s">
        <v>3501</v>
      </c>
    </row>
    <row r="3541" spans="1:6" x14ac:dyDescent="0.2">
      <c r="A3541" s="5">
        <v>3537</v>
      </c>
      <c r="B3541" t="s">
        <v>3547</v>
      </c>
      <c r="C3541">
        <v>14</v>
      </c>
      <c r="F3541" t="s">
        <v>3501</v>
      </c>
    </row>
    <row r="3542" spans="1:6" x14ac:dyDescent="0.2">
      <c r="A3542" s="5">
        <v>3538</v>
      </c>
      <c r="B3542" t="s">
        <v>3548</v>
      </c>
      <c r="C3542">
        <v>14</v>
      </c>
      <c r="F3542" t="s">
        <v>3501</v>
      </c>
    </row>
    <row r="3543" spans="1:6" x14ac:dyDescent="0.2">
      <c r="A3543" s="5">
        <v>3539</v>
      </c>
      <c r="B3543" t="s">
        <v>3549</v>
      </c>
      <c r="C3543">
        <v>16</v>
      </c>
      <c r="F3543" t="s">
        <v>3501</v>
      </c>
    </row>
    <row r="3544" spans="1:6" x14ac:dyDescent="0.2">
      <c r="A3544" s="5">
        <v>3540</v>
      </c>
      <c r="B3544" t="s">
        <v>3550</v>
      </c>
      <c r="C3544">
        <v>14</v>
      </c>
      <c r="F3544" t="s">
        <v>3501</v>
      </c>
    </row>
    <row r="3545" spans="1:6" x14ac:dyDescent="0.2">
      <c r="A3545" s="5">
        <v>3541</v>
      </c>
      <c r="B3545" t="s">
        <v>3551</v>
      </c>
      <c r="C3545">
        <v>14</v>
      </c>
      <c r="F3545" t="s">
        <v>3501</v>
      </c>
    </row>
    <row r="3546" spans="1:6" x14ac:dyDescent="0.2">
      <c r="A3546" s="5">
        <v>3542</v>
      </c>
      <c r="B3546" t="s">
        <v>3552</v>
      </c>
      <c r="C3546">
        <v>14</v>
      </c>
      <c r="F3546" t="s">
        <v>3501</v>
      </c>
    </row>
    <row r="3547" spans="1:6" x14ac:dyDescent="0.2">
      <c r="A3547" s="5">
        <v>3543</v>
      </c>
      <c r="B3547" t="s">
        <v>3553</v>
      </c>
      <c r="C3547">
        <v>16</v>
      </c>
      <c r="F3547" t="s">
        <v>3501</v>
      </c>
    </row>
    <row r="3548" spans="1:6" x14ac:dyDescent="0.2">
      <c r="A3548" s="5">
        <v>3544</v>
      </c>
      <c r="B3548" t="s">
        <v>3554</v>
      </c>
      <c r="C3548">
        <v>14</v>
      </c>
      <c r="F3548" t="s">
        <v>3501</v>
      </c>
    </row>
    <row r="3549" spans="1:6" x14ac:dyDescent="0.2">
      <c r="A3549" s="5">
        <v>3545</v>
      </c>
      <c r="B3549" t="s">
        <v>3555</v>
      </c>
      <c r="C3549">
        <v>14</v>
      </c>
      <c r="F3549" t="s">
        <v>3501</v>
      </c>
    </row>
    <row r="3550" spans="1:6" x14ac:dyDescent="0.2">
      <c r="A3550" s="5">
        <v>3546</v>
      </c>
      <c r="B3550" t="s">
        <v>3556</v>
      </c>
      <c r="C3550">
        <v>14</v>
      </c>
      <c r="F3550" t="s">
        <v>3501</v>
      </c>
    </row>
    <row r="3551" spans="1:6" x14ac:dyDescent="0.2">
      <c r="A3551" s="5">
        <v>3547</v>
      </c>
      <c r="B3551" t="s">
        <v>3557</v>
      </c>
      <c r="C3551">
        <v>16</v>
      </c>
      <c r="F3551" t="s">
        <v>3501</v>
      </c>
    </row>
    <row r="3552" spans="1:6" x14ac:dyDescent="0.2">
      <c r="A3552" s="5">
        <v>3548</v>
      </c>
      <c r="B3552" t="s">
        <v>3558</v>
      </c>
      <c r="C3552">
        <v>12</v>
      </c>
      <c r="F3552" t="s">
        <v>3501</v>
      </c>
    </row>
    <row r="3553" spans="1:6" x14ac:dyDescent="0.2">
      <c r="A3553" s="5">
        <v>3549</v>
      </c>
      <c r="B3553" t="s">
        <v>3559</v>
      </c>
      <c r="C3553">
        <v>14</v>
      </c>
      <c r="F3553" t="s">
        <v>3501</v>
      </c>
    </row>
    <row r="3554" spans="1:6" x14ac:dyDescent="0.2">
      <c r="A3554" s="5">
        <v>3550</v>
      </c>
      <c r="B3554" t="s">
        <v>3560</v>
      </c>
      <c r="C3554">
        <v>14</v>
      </c>
      <c r="F3554" t="s">
        <v>3501</v>
      </c>
    </row>
    <row r="3555" spans="1:6" x14ac:dyDescent="0.2">
      <c r="A3555" s="5">
        <v>3551</v>
      </c>
      <c r="B3555" t="s">
        <v>3561</v>
      </c>
      <c r="C3555">
        <v>14</v>
      </c>
      <c r="F3555" t="s">
        <v>3501</v>
      </c>
    </row>
    <row r="3556" spans="1:6" x14ac:dyDescent="0.2">
      <c r="A3556" s="5">
        <v>3552</v>
      </c>
      <c r="B3556" t="s">
        <v>3562</v>
      </c>
      <c r="C3556">
        <v>14</v>
      </c>
      <c r="F3556" t="s">
        <v>3501</v>
      </c>
    </row>
    <row r="3557" spans="1:6" x14ac:dyDescent="0.2">
      <c r="A3557" s="5">
        <v>3553</v>
      </c>
      <c r="B3557" t="s">
        <v>3563</v>
      </c>
      <c r="C3557">
        <v>14</v>
      </c>
      <c r="F3557" t="s">
        <v>3501</v>
      </c>
    </row>
    <row r="3558" spans="1:6" x14ac:dyDescent="0.2">
      <c r="A3558" s="5">
        <v>3554</v>
      </c>
      <c r="B3558" t="s">
        <v>3564</v>
      </c>
      <c r="C3558">
        <v>14</v>
      </c>
      <c r="F3558" t="s">
        <v>3501</v>
      </c>
    </row>
    <row r="3559" spans="1:6" x14ac:dyDescent="0.2">
      <c r="A3559" s="5">
        <v>3555</v>
      </c>
      <c r="B3559" t="s">
        <v>3565</v>
      </c>
      <c r="C3559">
        <v>16</v>
      </c>
      <c r="F3559" t="s">
        <v>3501</v>
      </c>
    </row>
    <row r="3560" spans="1:6" x14ac:dyDescent="0.2">
      <c r="A3560" s="5">
        <v>3556</v>
      </c>
      <c r="B3560" t="s">
        <v>3566</v>
      </c>
      <c r="C3560">
        <v>14</v>
      </c>
      <c r="F3560" t="s">
        <v>3501</v>
      </c>
    </row>
    <row r="3561" spans="1:6" x14ac:dyDescent="0.2">
      <c r="A3561" s="5">
        <v>3557</v>
      </c>
      <c r="B3561" t="s">
        <v>3567</v>
      </c>
      <c r="C3561">
        <v>16</v>
      </c>
      <c r="F3561" t="s">
        <v>3501</v>
      </c>
    </row>
    <row r="3562" spans="1:6" x14ac:dyDescent="0.2">
      <c r="A3562" s="5">
        <v>3558</v>
      </c>
      <c r="B3562" t="s">
        <v>3568</v>
      </c>
      <c r="C3562">
        <v>16</v>
      </c>
      <c r="F3562" t="s">
        <v>3501</v>
      </c>
    </row>
    <row r="3563" spans="1:6" x14ac:dyDescent="0.2">
      <c r="A3563" s="5">
        <v>3559</v>
      </c>
      <c r="B3563" t="s">
        <v>3569</v>
      </c>
      <c r="C3563">
        <v>16</v>
      </c>
      <c r="F3563" t="s">
        <v>3501</v>
      </c>
    </row>
    <row r="3564" spans="1:6" x14ac:dyDescent="0.2">
      <c r="A3564" s="5">
        <v>3560</v>
      </c>
      <c r="B3564" t="s">
        <v>3570</v>
      </c>
      <c r="C3564">
        <v>14</v>
      </c>
      <c r="F3564" t="s">
        <v>3501</v>
      </c>
    </row>
    <row r="3565" spans="1:6" x14ac:dyDescent="0.2">
      <c r="A3565" s="5">
        <v>3561</v>
      </c>
      <c r="B3565" t="s">
        <v>3571</v>
      </c>
      <c r="C3565">
        <v>18</v>
      </c>
      <c r="F3565" t="s">
        <v>3501</v>
      </c>
    </row>
    <row r="3566" spans="1:6" x14ac:dyDescent="0.2">
      <c r="A3566" s="5">
        <v>3562</v>
      </c>
      <c r="B3566" t="s">
        <v>3572</v>
      </c>
      <c r="C3566">
        <v>18</v>
      </c>
      <c r="F3566" t="s">
        <v>3501</v>
      </c>
    </row>
    <row r="3567" spans="1:6" x14ac:dyDescent="0.2">
      <c r="A3567" s="5">
        <v>3563</v>
      </c>
      <c r="B3567" t="s">
        <v>3573</v>
      </c>
      <c r="C3567">
        <v>18</v>
      </c>
      <c r="F3567" t="s">
        <v>3501</v>
      </c>
    </row>
    <row r="3568" spans="1:6" x14ac:dyDescent="0.2">
      <c r="A3568" s="5">
        <v>3564</v>
      </c>
      <c r="B3568" t="s">
        <v>3574</v>
      </c>
      <c r="C3568">
        <v>14</v>
      </c>
      <c r="F3568" t="s">
        <v>3501</v>
      </c>
    </row>
    <row r="3569" spans="1:6" x14ac:dyDescent="0.2">
      <c r="A3569" s="5">
        <v>3565</v>
      </c>
      <c r="B3569" t="s">
        <v>3575</v>
      </c>
      <c r="C3569">
        <v>14</v>
      </c>
      <c r="F3569" t="s">
        <v>3501</v>
      </c>
    </row>
    <row r="3570" spans="1:6" x14ac:dyDescent="0.2">
      <c r="A3570" s="5">
        <v>3566</v>
      </c>
      <c r="B3570" t="s">
        <v>3576</v>
      </c>
      <c r="C3570">
        <v>16</v>
      </c>
      <c r="F3570" t="s">
        <v>3501</v>
      </c>
    </row>
    <row r="3571" spans="1:6" x14ac:dyDescent="0.2">
      <c r="A3571" s="5">
        <v>3567</v>
      </c>
      <c r="B3571" t="s">
        <v>3577</v>
      </c>
      <c r="C3571">
        <v>16</v>
      </c>
      <c r="F3571" t="s">
        <v>3501</v>
      </c>
    </row>
    <row r="3572" spans="1:6" x14ac:dyDescent="0.2">
      <c r="A3572" s="5">
        <v>3568</v>
      </c>
      <c r="B3572" t="s">
        <v>3578</v>
      </c>
      <c r="C3572">
        <v>16</v>
      </c>
      <c r="F3572" t="s">
        <v>3501</v>
      </c>
    </row>
    <row r="3573" spans="1:6" x14ac:dyDescent="0.2">
      <c r="A3573" s="5">
        <v>3569</v>
      </c>
      <c r="B3573" t="s">
        <v>3579</v>
      </c>
      <c r="C3573">
        <v>16</v>
      </c>
      <c r="F3573" t="s">
        <v>3501</v>
      </c>
    </row>
    <row r="3574" spans="1:6" x14ac:dyDescent="0.2">
      <c r="A3574" s="5">
        <v>3570</v>
      </c>
      <c r="B3574" t="s">
        <v>3580</v>
      </c>
      <c r="C3574">
        <v>16</v>
      </c>
      <c r="F3574" t="s">
        <v>3501</v>
      </c>
    </row>
    <row r="3575" spans="1:6" x14ac:dyDescent="0.2">
      <c r="A3575" s="5">
        <v>3571</v>
      </c>
      <c r="B3575" t="s">
        <v>3581</v>
      </c>
      <c r="C3575">
        <v>16</v>
      </c>
      <c r="F3575" t="s">
        <v>3501</v>
      </c>
    </row>
    <row r="3576" spans="1:6" x14ac:dyDescent="0.2">
      <c r="A3576" s="5">
        <v>3572</v>
      </c>
      <c r="B3576" t="s">
        <v>3582</v>
      </c>
      <c r="C3576">
        <v>14</v>
      </c>
      <c r="F3576" t="s">
        <v>3501</v>
      </c>
    </row>
    <row r="3577" spans="1:6" x14ac:dyDescent="0.2">
      <c r="A3577" s="5">
        <v>3573</v>
      </c>
      <c r="B3577" t="s">
        <v>3583</v>
      </c>
      <c r="C3577">
        <v>14</v>
      </c>
      <c r="F3577" t="s">
        <v>3501</v>
      </c>
    </row>
    <row r="3578" spans="1:6" x14ac:dyDescent="0.2">
      <c r="A3578" s="5">
        <v>3574</v>
      </c>
      <c r="B3578" t="s">
        <v>3584</v>
      </c>
      <c r="C3578">
        <v>14</v>
      </c>
      <c r="F3578" t="s">
        <v>3501</v>
      </c>
    </row>
    <row r="3579" spans="1:6" x14ac:dyDescent="0.2">
      <c r="A3579" s="5">
        <v>3575</v>
      </c>
      <c r="B3579" t="s">
        <v>3585</v>
      </c>
      <c r="C3579">
        <v>14</v>
      </c>
      <c r="F3579" t="s">
        <v>3501</v>
      </c>
    </row>
    <row r="3580" spans="1:6" x14ac:dyDescent="0.2">
      <c r="A3580" s="5">
        <v>3576</v>
      </c>
      <c r="B3580" t="s">
        <v>3586</v>
      </c>
      <c r="C3580">
        <v>14</v>
      </c>
      <c r="F3580" t="s">
        <v>3501</v>
      </c>
    </row>
    <row r="3581" spans="1:6" x14ac:dyDescent="0.2">
      <c r="A3581" s="5">
        <v>3577</v>
      </c>
      <c r="B3581" t="s">
        <v>3587</v>
      </c>
      <c r="C3581">
        <v>16</v>
      </c>
      <c r="F3581" t="s">
        <v>3501</v>
      </c>
    </row>
    <row r="3582" spans="1:6" x14ac:dyDescent="0.2">
      <c r="A3582" s="5">
        <v>3578</v>
      </c>
      <c r="B3582" t="s">
        <v>3588</v>
      </c>
      <c r="C3582">
        <v>16</v>
      </c>
      <c r="F3582" t="s">
        <v>3501</v>
      </c>
    </row>
    <row r="3583" spans="1:6" x14ac:dyDescent="0.2">
      <c r="A3583" s="5">
        <v>3579</v>
      </c>
      <c r="B3583" t="s">
        <v>3589</v>
      </c>
      <c r="C3583">
        <v>18</v>
      </c>
      <c r="F3583" t="s">
        <v>3501</v>
      </c>
    </row>
    <row r="3584" spans="1:6" x14ac:dyDescent="0.2">
      <c r="A3584" s="5">
        <v>3580</v>
      </c>
      <c r="B3584" t="s">
        <v>3590</v>
      </c>
      <c r="C3584">
        <v>14</v>
      </c>
      <c r="F3584" t="s">
        <v>3501</v>
      </c>
    </row>
    <row r="3585" spans="1:6" x14ac:dyDescent="0.2">
      <c r="A3585" s="5">
        <v>3581</v>
      </c>
      <c r="B3585" t="s">
        <v>3591</v>
      </c>
      <c r="C3585">
        <v>14</v>
      </c>
      <c r="F3585" t="s">
        <v>3501</v>
      </c>
    </row>
    <row r="3586" spans="1:6" x14ac:dyDescent="0.2">
      <c r="A3586" s="5">
        <v>3582</v>
      </c>
      <c r="B3586" t="s">
        <v>3592</v>
      </c>
      <c r="C3586">
        <v>16</v>
      </c>
      <c r="F3586" t="s">
        <v>3501</v>
      </c>
    </row>
    <row r="3587" spans="1:6" x14ac:dyDescent="0.2">
      <c r="A3587" s="5">
        <v>3583</v>
      </c>
      <c r="B3587" t="s">
        <v>3593</v>
      </c>
      <c r="C3587">
        <v>16</v>
      </c>
      <c r="F3587" t="s">
        <v>3501</v>
      </c>
    </row>
    <row r="3588" spans="1:6" x14ac:dyDescent="0.2">
      <c r="A3588" s="5">
        <v>3584</v>
      </c>
      <c r="B3588" t="s">
        <v>3594</v>
      </c>
      <c r="C3588">
        <v>14</v>
      </c>
      <c r="F3588" t="s">
        <v>3501</v>
      </c>
    </row>
    <row r="3589" spans="1:6" x14ac:dyDescent="0.2">
      <c r="A3589" s="5">
        <v>3585</v>
      </c>
      <c r="B3589" t="s">
        <v>3595</v>
      </c>
      <c r="C3589">
        <v>14</v>
      </c>
      <c r="F3589" t="s">
        <v>3501</v>
      </c>
    </row>
    <row r="3590" spans="1:6" x14ac:dyDescent="0.2">
      <c r="A3590" s="5">
        <v>3586</v>
      </c>
      <c r="B3590" t="s">
        <v>3596</v>
      </c>
      <c r="C3590">
        <v>16</v>
      </c>
      <c r="F3590" t="s">
        <v>3501</v>
      </c>
    </row>
    <row r="3591" spans="1:6" x14ac:dyDescent="0.2">
      <c r="A3591" s="5">
        <v>3587</v>
      </c>
      <c r="B3591" t="s">
        <v>3597</v>
      </c>
      <c r="C3591">
        <v>16</v>
      </c>
      <c r="F3591" t="s">
        <v>3501</v>
      </c>
    </row>
    <row r="3592" spans="1:6" x14ac:dyDescent="0.2">
      <c r="A3592" s="5">
        <v>3588</v>
      </c>
      <c r="B3592" t="s">
        <v>3598</v>
      </c>
      <c r="C3592">
        <v>16</v>
      </c>
      <c r="F3592" t="s">
        <v>3501</v>
      </c>
    </row>
    <row r="3593" spans="1:6" x14ac:dyDescent="0.2">
      <c r="A3593" s="5">
        <v>3589</v>
      </c>
      <c r="B3593" t="s">
        <v>3599</v>
      </c>
      <c r="C3593">
        <v>16</v>
      </c>
      <c r="F3593" t="s">
        <v>3501</v>
      </c>
    </row>
    <row r="3594" spans="1:6" x14ac:dyDescent="0.2">
      <c r="A3594" s="5">
        <v>3590</v>
      </c>
      <c r="B3594" t="s">
        <v>3600</v>
      </c>
      <c r="C3594">
        <v>16</v>
      </c>
      <c r="F3594" t="s">
        <v>3501</v>
      </c>
    </row>
    <row r="3595" spans="1:6" x14ac:dyDescent="0.2">
      <c r="A3595" s="5">
        <v>3591</v>
      </c>
      <c r="B3595" t="s">
        <v>3601</v>
      </c>
      <c r="C3595">
        <v>18</v>
      </c>
      <c r="F3595" t="s">
        <v>3501</v>
      </c>
    </row>
    <row r="3596" spans="1:6" x14ac:dyDescent="0.2">
      <c r="A3596" s="5">
        <v>3592</v>
      </c>
      <c r="B3596" t="s">
        <v>3602</v>
      </c>
      <c r="C3596">
        <v>18</v>
      </c>
      <c r="F3596" t="s">
        <v>3501</v>
      </c>
    </row>
    <row r="3597" spans="1:6" x14ac:dyDescent="0.2">
      <c r="A3597" s="5">
        <v>3593</v>
      </c>
      <c r="B3597" t="s">
        <v>3603</v>
      </c>
      <c r="C3597">
        <v>18</v>
      </c>
      <c r="F3597" t="s">
        <v>3501</v>
      </c>
    </row>
    <row r="3598" spans="1:6" x14ac:dyDescent="0.2">
      <c r="A3598" s="5">
        <v>3594</v>
      </c>
      <c r="B3598" t="s">
        <v>3604</v>
      </c>
      <c r="C3598">
        <v>20</v>
      </c>
      <c r="F3598" t="s">
        <v>3501</v>
      </c>
    </row>
    <row r="3599" spans="1:6" x14ac:dyDescent="0.2">
      <c r="A3599" s="5">
        <v>3595</v>
      </c>
      <c r="B3599" t="s">
        <v>3605</v>
      </c>
      <c r="C3599">
        <v>12</v>
      </c>
      <c r="F3599" t="s">
        <v>3501</v>
      </c>
    </row>
    <row r="3600" spans="1:6" x14ac:dyDescent="0.2">
      <c r="A3600" s="5">
        <v>3596</v>
      </c>
      <c r="B3600" t="s">
        <v>3606</v>
      </c>
      <c r="C3600">
        <v>12</v>
      </c>
      <c r="F3600" t="s">
        <v>3501</v>
      </c>
    </row>
    <row r="3601" spans="1:6" x14ac:dyDescent="0.2">
      <c r="A3601" s="5">
        <v>3597</v>
      </c>
      <c r="B3601" t="s">
        <v>3607</v>
      </c>
      <c r="C3601">
        <v>14</v>
      </c>
      <c r="F3601" t="s">
        <v>3501</v>
      </c>
    </row>
    <row r="3602" spans="1:6" x14ac:dyDescent="0.2">
      <c r="A3602" s="5">
        <v>3598</v>
      </c>
      <c r="B3602" t="s">
        <v>3608</v>
      </c>
      <c r="C3602">
        <v>14</v>
      </c>
      <c r="F3602" t="s">
        <v>3501</v>
      </c>
    </row>
    <row r="3603" spans="1:6" x14ac:dyDescent="0.2">
      <c r="A3603" s="5">
        <v>3599</v>
      </c>
      <c r="B3603" t="s">
        <v>3609</v>
      </c>
      <c r="C3603">
        <v>14</v>
      </c>
      <c r="F3603" t="s">
        <v>3501</v>
      </c>
    </row>
    <row r="3604" spans="1:6" x14ac:dyDescent="0.2">
      <c r="A3604" s="5">
        <v>3600</v>
      </c>
      <c r="B3604" t="s">
        <v>3610</v>
      </c>
      <c r="C3604">
        <v>14</v>
      </c>
      <c r="F3604" t="s">
        <v>3501</v>
      </c>
    </row>
    <row r="3605" spans="1:6" x14ac:dyDescent="0.2">
      <c r="A3605" s="5">
        <v>3601</v>
      </c>
      <c r="B3605" t="s">
        <v>3611</v>
      </c>
      <c r="C3605">
        <v>16</v>
      </c>
      <c r="F3605" t="s">
        <v>3501</v>
      </c>
    </row>
    <row r="3606" spans="1:6" x14ac:dyDescent="0.2">
      <c r="A3606" s="5">
        <v>3602</v>
      </c>
      <c r="B3606" t="s">
        <v>3612</v>
      </c>
      <c r="C3606">
        <v>16</v>
      </c>
      <c r="F3606" t="s">
        <v>3501</v>
      </c>
    </row>
    <row r="3607" spans="1:6" x14ac:dyDescent="0.2">
      <c r="A3607" s="5">
        <v>3603</v>
      </c>
      <c r="B3607" t="s">
        <v>3613</v>
      </c>
      <c r="C3607">
        <v>14</v>
      </c>
      <c r="F3607" t="s">
        <v>3501</v>
      </c>
    </row>
    <row r="3608" spans="1:6" x14ac:dyDescent="0.2">
      <c r="A3608" s="5">
        <v>3604</v>
      </c>
      <c r="B3608" t="s">
        <v>3614</v>
      </c>
      <c r="C3608">
        <v>15</v>
      </c>
      <c r="F3608" t="s">
        <v>3501</v>
      </c>
    </row>
    <row r="3609" spans="1:6" x14ac:dyDescent="0.2">
      <c r="A3609" s="5">
        <v>3605</v>
      </c>
      <c r="B3609" t="s">
        <v>3615</v>
      </c>
      <c r="C3609">
        <v>16</v>
      </c>
      <c r="F3609" t="s">
        <v>3501</v>
      </c>
    </row>
    <row r="3610" spans="1:6" x14ac:dyDescent="0.2">
      <c r="A3610" s="5">
        <v>3606</v>
      </c>
      <c r="B3610" t="s">
        <v>3616</v>
      </c>
      <c r="C3610">
        <v>16</v>
      </c>
      <c r="F3610" t="s">
        <v>3501</v>
      </c>
    </row>
    <row r="3611" spans="1:6" x14ac:dyDescent="0.2">
      <c r="A3611" s="5">
        <v>3607</v>
      </c>
      <c r="B3611" t="s">
        <v>3617</v>
      </c>
      <c r="C3611">
        <v>14</v>
      </c>
      <c r="F3611" t="s">
        <v>3501</v>
      </c>
    </row>
    <row r="3612" spans="1:6" x14ac:dyDescent="0.2">
      <c r="A3612" s="5">
        <v>3608</v>
      </c>
      <c r="B3612" t="s">
        <v>3618</v>
      </c>
      <c r="C3612">
        <v>16</v>
      </c>
      <c r="F3612" t="s">
        <v>3501</v>
      </c>
    </row>
    <row r="3613" spans="1:6" x14ac:dyDescent="0.2">
      <c r="A3613" s="5">
        <v>3609</v>
      </c>
      <c r="B3613" t="s">
        <v>3619</v>
      </c>
      <c r="C3613">
        <v>16</v>
      </c>
      <c r="F3613" t="s">
        <v>3501</v>
      </c>
    </row>
    <row r="3614" spans="1:6" x14ac:dyDescent="0.2">
      <c r="A3614" s="5">
        <v>3610</v>
      </c>
      <c r="B3614" t="s">
        <v>3620</v>
      </c>
      <c r="C3614">
        <v>18</v>
      </c>
      <c r="F3614" t="s">
        <v>3501</v>
      </c>
    </row>
    <row r="3615" spans="1:6" x14ac:dyDescent="0.2">
      <c r="A3615" s="5">
        <v>3611</v>
      </c>
      <c r="B3615" t="s">
        <v>3621</v>
      </c>
      <c r="C3615">
        <v>16</v>
      </c>
      <c r="F3615" t="s">
        <v>3501</v>
      </c>
    </row>
    <row r="3616" spans="1:6" x14ac:dyDescent="0.2">
      <c r="A3616" s="5">
        <v>3612</v>
      </c>
      <c r="B3616" t="s">
        <v>3622</v>
      </c>
      <c r="C3616">
        <v>18</v>
      </c>
      <c r="F3616" t="s">
        <v>3501</v>
      </c>
    </row>
    <row r="3617" spans="1:6" x14ac:dyDescent="0.2">
      <c r="A3617" s="5">
        <v>3613</v>
      </c>
      <c r="B3617" t="s">
        <v>3623</v>
      </c>
      <c r="C3617">
        <v>20</v>
      </c>
      <c r="F3617" t="s">
        <v>3501</v>
      </c>
    </row>
    <row r="3618" spans="1:6" x14ac:dyDescent="0.2">
      <c r="A3618" s="5">
        <v>3614</v>
      </c>
      <c r="B3618" t="s">
        <v>3624</v>
      </c>
      <c r="C3618">
        <v>20</v>
      </c>
      <c r="F3618" t="s">
        <v>3501</v>
      </c>
    </row>
    <row r="3619" spans="1:6" x14ac:dyDescent="0.2">
      <c r="A3619" s="5">
        <v>3615</v>
      </c>
      <c r="B3619" t="s">
        <v>3625</v>
      </c>
      <c r="C3619">
        <v>12</v>
      </c>
      <c r="F3619" t="s">
        <v>3501</v>
      </c>
    </row>
    <row r="3620" spans="1:6" x14ac:dyDescent="0.2">
      <c r="A3620" s="5">
        <v>3616</v>
      </c>
      <c r="B3620" t="s">
        <v>3626</v>
      </c>
      <c r="C3620">
        <v>12</v>
      </c>
      <c r="F3620" t="s">
        <v>3501</v>
      </c>
    </row>
    <row r="3621" spans="1:6" x14ac:dyDescent="0.2">
      <c r="A3621" s="5">
        <v>3617</v>
      </c>
      <c r="B3621" t="s">
        <v>3627</v>
      </c>
      <c r="C3621">
        <v>16</v>
      </c>
      <c r="F3621" t="s">
        <v>3501</v>
      </c>
    </row>
    <row r="3622" spans="1:6" x14ac:dyDescent="0.2">
      <c r="A3622" s="5">
        <v>3618</v>
      </c>
      <c r="B3622" t="s">
        <v>3628</v>
      </c>
      <c r="C3622">
        <v>16</v>
      </c>
      <c r="F3622" t="s">
        <v>3501</v>
      </c>
    </row>
    <row r="3623" spans="1:6" x14ac:dyDescent="0.2">
      <c r="A3623" s="5">
        <v>3619</v>
      </c>
      <c r="B3623" t="s">
        <v>3629</v>
      </c>
      <c r="C3623">
        <v>14</v>
      </c>
      <c r="F3623" t="s">
        <v>3501</v>
      </c>
    </row>
    <row r="3624" spans="1:6" x14ac:dyDescent="0.2">
      <c r="A3624" s="5">
        <v>3620</v>
      </c>
      <c r="B3624" t="s">
        <v>3630</v>
      </c>
      <c r="C3624">
        <v>16</v>
      </c>
      <c r="F3624" t="s">
        <v>3501</v>
      </c>
    </row>
    <row r="3625" spans="1:6" x14ac:dyDescent="0.2">
      <c r="A3625" s="5">
        <v>3621</v>
      </c>
      <c r="B3625" t="s">
        <v>3631</v>
      </c>
      <c r="C3625">
        <v>16</v>
      </c>
      <c r="F3625" t="s">
        <v>3501</v>
      </c>
    </row>
    <row r="3626" spans="1:6" x14ac:dyDescent="0.2">
      <c r="A3626" s="5">
        <v>3622</v>
      </c>
      <c r="B3626" t="s">
        <v>3632</v>
      </c>
      <c r="C3626">
        <v>16</v>
      </c>
      <c r="F3626" t="s">
        <v>3501</v>
      </c>
    </row>
    <row r="3627" spans="1:6" x14ac:dyDescent="0.2">
      <c r="A3627" s="5">
        <v>3623</v>
      </c>
      <c r="B3627" t="s">
        <v>3633</v>
      </c>
      <c r="C3627">
        <v>18</v>
      </c>
      <c r="F3627" t="s">
        <v>3501</v>
      </c>
    </row>
    <row r="3628" spans="1:6" x14ac:dyDescent="0.2">
      <c r="A3628" s="5">
        <v>3624</v>
      </c>
      <c r="B3628" t="s">
        <v>3634</v>
      </c>
      <c r="C3628">
        <v>18</v>
      </c>
      <c r="F3628" t="s">
        <v>3501</v>
      </c>
    </row>
    <row r="3629" spans="1:6" x14ac:dyDescent="0.2">
      <c r="A3629" s="5">
        <v>3625</v>
      </c>
      <c r="B3629" t="s">
        <v>3635</v>
      </c>
      <c r="C3629">
        <v>18</v>
      </c>
      <c r="F3629" t="s">
        <v>3501</v>
      </c>
    </row>
    <row r="3630" spans="1:6" x14ac:dyDescent="0.2">
      <c r="A3630" s="5">
        <v>3626</v>
      </c>
      <c r="B3630" t="s">
        <v>3636</v>
      </c>
      <c r="C3630">
        <v>20</v>
      </c>
      <c r="F3630" t="s">
        <v>3501</v>
      </c>
    </row>
    <row r="3631" spans="1:6" x14ac:dyDescent="0.2">
      <c r="A3631" s="5">
        <v>3627</v>
      </c>
      <c r="B3631" t="s">
        <v>3637</v>
      </c>
      <c r="C3631">
        <v>16</v>
      </c>
      <c r="F3631" t="s">
        <v>3501</v>
      </c>
    </row>
    <row r="3632" spans="1:6" x14ac:dyDescent="0.2">
      <c r="A3632" s="5">
        <v>3628</v>
      </c>
      <c r="B3632" t="s">
        <v>3638</v>
      </c>
      <c r="C3632">
        <v>16</v>
      </c>
      <c r="F3632" t="s">
        <v>3501</v>
      </c>
    </row>
    <row r="3633" spans="1:6" x14ac:dyDescent="0.2">
      <c r="A3633" s="5">
        <v>3629</v>
      </c>
      <c r="B3633" t="s">
        <v>3639</v>
      </c>
      <c r="C3633">
        <v>18</v>
      </c>
      <c r="F3633" t="s">
        <v>3501</v>
      </c>
    </row>
    <row r="3634" spans="1:6" x14ac:dyDescent="0.2">
      <c r="A3634" s="5">
        <v>3630</v>
      </c>
      <c r="B3634" t="s">
        <v>3640</v>
      </c>
      <c r="C3634">
        <v>18</v>
      </c>
      <c r="F3634" t="s">
        <v>3501</v>
      </c>
    </row>
    <row r="3635" spans="1:6" x14ac:dyDescent="0.2">
      <c r="A3635" s="5">
        <v>3631</v>
      </c>
      <c r="B3635" t="s">
        <v>3641</v>
      </c>
      <c r="C3635">
        <v>12</v>
      </c>
      <c r="F3635" t="s">
        <v>3501</v>
      </c>
    </row>
    <row r="3636" spans="1:6" x14ac:dyDescent="0.2">
      <c r="A3636" s="5">
        <v>3632</v>
      </c>
      <c r="B3636" t="s">
        <v>3642</v>
      </c>
      <c r="C3636">
        <v>14</v>
      </c>
      <c r="F3636" t="s">
        <v>3501</v>
      </c>
    </row>
    <row r="3637" spans="1:6" x14ac:dyDescent="0.2">
      <c r="A3637" s="5">
        <v>3633</v>
      </c>
      <c r="B3637" t="s">
        <v>3643</v>
      </c>
      <c r="C3637">
        <v>14</v>
      </c>
      <c r="F3637" t="s">
        <v>3501</v>
      </c>
    </row>
    <row r="3638" spans="1:6" x14ac:dyDescent="0.2">
      <c r="A3638" s="5">
        <v>3634</v>
      </c>
      <c r="B3638" t="s">
        <v>3644</v>
      </c>
      <c r="C3638">
        <v>16</v>
      </c>
      <c r="F3638" t="s">
        <v>3501</v>
      </c>
    </row>
    <row r="3639" spans="1:6" x14ac:dyDescent="0.2">
      <c r="A3639" s="5">
        <v>3635</v>
      </c>
      <c r="B3639" t="s">
        <v>3645</v>
      </c>
      <c r="C3639">
        <v>12</v>
      </c>
      <c r="F3639" t="s">
        <v>3501</v>
      </c>
    </row>
    <row r="3640" spans="1:6" x14ac:dyDescent="0.2">
      <c r="A3640" s="5">
        <v>3636</v>
      </c>
      <c r="B3640" t="s">
        <v>3646</v>
      </c>
      <c r="C3640">
        <v>14</v>
      </c>
      <c r="F3640" t="s">
        <v>3501</v>
      </c>
    </row>
    <row r="3641" spans="1:6" x14ac:dyDescent="0.2">
      <c r="A3641" s="5">
        <v>3637</v>
      </c>
      <c r="B3641" t="s">
        <v>3647</v>
      </c>
      <c r="C3641">
        <v>14</v>
      </c>
      <c r="F3641" t="s">
        <v>3501</v>
      </c>
    </row>
    <row r="3642" spans="1:6" x14ac:dyDescent="0.2">
      <c r="A3642" s="5">
        <v>3638</v>
      </c>
      <c r="B3642" t="s">
        <v>3648</v>
      </c>
      <c r="C3642">
        <v>14</v>
      </c>
      <c r="F3642" t="s">
        <v>3501</v>
      </c>
    </row>
    <row r="3643" spans="1:6" x14ac:dyDescent="0.2">
      <c r="A3643" s="5">
        <v>3639</v>
      </c>
      <c r="B3643" t="s">
        <v>3649</v>
      </c>
      <c r="C3643">
        <v>14</v>
      </c>
      <c r="F3643" t="s">
        <v>3501</v>
      </c>
    </row>
    <row r="3644" spans="1:6" x14ac:dyDescent="0.2">
      <c r="A3644" s="5">
        <v>3640</v>
      </c>
      <c r="B3644" t="s">
        <v>3650</v>
      </c>
      <c r="C3644">
        <v>16</v>
      </c>
      <c r="F3644" t="s">
        <v>3501</v>
      </c>
    </row>
    <row r="3645" spans="1:6" x14ac:dyDescent="0.2">
      <c r="A3645" s="5">
        <v>3641</v>
      </c>
      <c r="B3645" t="s">
        <v>3651</v>
      </c>
      <c r="C3645">
        <v>16</v>
      </c>
      <c r="F3645" t="s">
        <v>3501</v>
      </c>
    </row>
    <row r="3646" spans="1:6" x14ac:dyDescent="0.2">
      <c r="A3646" s="5">
        <v>3642</v>
      </c>
      <c r="B3646" t="s">
        <v>3652</v>
      </c>
      <c r="C3646">
        <v>18</v>
      </c>
      <c r="F3646" t="s">
        <v>3501</v>
      </c>
    </row>
    <row r="3647" spans="1:6" x14ac:dyDescent="0.2">
      <c r="A3647" s="5">
        <v>3643</v>
      </c>
      <c r="B3647" t="s">
        <v>3653</v>
      </c>
      <c r="C3647">
        <v>14</v>
      </c>
      <c r="F3647" t="s">
        <v>3501</v>
      </c>
    </row>
    <row r="3648" spans="1:6" x14ac:dyDescent="0.2">
      <c r="A3648" s="5">
        <v>3644</v>
      </c>
      <c r="B3648" t="s">
        <v>3654</v>
      </c>
      <c r="C3648">
        <v>14</v>
      </c>
      <c r="F3648" t="s">
        <v>3501</v>
      </c>
    </row>
    <row r="3649" spans="1:6" x14ac:dyDescent="0.2">
      <c r="A3649" s="5">
        <v>3645</v>
      </c>
      <c r="B3649" t="s">
        <v>3655</v>
      </c>
      <c r="C3649">
        <v>14</v>
      </c>
      <c r="F3649" t="s">
        <v>3501</v>
      </c>
    </row>
    <row r="3650" spans="1:6" x14ac:dyDescent="0.2">
      <c r="A3650" s="5">
        <v>3646</v>
      </c>
      <c r="B3650" t="s">
        <v>3656</v>
      </c>
      <c r="C3650">
        <v>14</v>
      </c>
      <c r="F3650" t="s">
        <v>3501</v>
      </c>
    </row>
    <row r="3651" spans="1:6" x14ac:dyDescent="0.2">
      <c r="A3651" s="5">
        <v>3647</v>
      </c>
      <c r="B3651" t="s">
        <v>3657</v>
      </c>
      <c r="C3651">
        <v>14</v>
      </c>
      <c r="F3651" t="s">
        <v>3501</v>
      </c>
    </row>
    <row r="3652" spans="1:6" x14ac:dyDescent="0.2">
      <c r="A3652" s="5">
        <v>3648</v>
      </c>
      <c r="B3652" t="s">
        <v>3658</v>
      </c>
      <c r="C3652">
        <v>16</v>
      </c>
      <c r="F3652" t="s">
        <v>3501</v>
      </c>
    </row>
    <row r="3653" spans="1:6" x14ac:dyDescent="0.2">
      <c r="A3653" s="5">
        <v>3649</v>
      </c>
      <c r="B3653" t="s">
        <v>3659</v>
      </c>
      <c r="C3653">
        <v>16</v>
      </c>
      <c r="F3653" t="s">
        <v>3501</v>
      </c>
    </row>
    <row r="3654" spans="1:6" x14ac:dyDescent="0.2">
      <c r="A3654" s="5">
        <v>3650</v>
      </c>
      <c r="B3654" t="s">
        <v>3660</v>
      </c>
      <c r="C3654">
        <v>16</v>
      </c>
      <c r="F3654" t="s">
        <v>3501</v>
      </c>
    </row>
    <row r="3655" spans="1:6" x14ac:dyDescent="0.2">
      <c r="A3655" s="5">
        <v>3651</v>
      </c>
      <c r="B3655" t="s">
        <v>3661</v>
      </c>
      <c r="C3655">
        <v>14</v>
      </c>
      <c r="F3655" t="s">
        <v>3501</v>
      </c>
    </row>
    <row r="3656" spans="1:6" x14ac:dyDescent="0.2">
      <c r="A3656" s="5">
        <v>3652</v>
      </c>
      <c r="B3656" t="s">
        <v>3662</v>
      </c>
      <c r="C3656">
        <v>16</v>
      </c>
      <c r="F3656" t="s">
        <v>3501</v>
      </c>
    </row>
    <row r="3657" spans="1:6" x14ac:dyDescent="0.2">
      <c r="A3657" s="5">
        <v>3653</v>
      </c>
      <c r="B3657" t="s">
        <v>3663</v>
      </c>
      <c r="C3657">
        <v>16</v>
      </c>
      <c r="F3657" t="s">
        <v>3501</v>
      </c>
    </row>
    <row r="3658" spans="1:6" x14ac:dyDescent="0.2">
      <c r="A3658" s="5">
        <v>3654</v>
      </c>
      <c r="B3658" t="s">
        <v>3664</v>
      </c>
      <c r="C3658">
        <v>18</v>
      </c>
      <c r="F3658" t="s">
        <v>3501</v>
      </c>
    </row>
    <row r="3659" spans="1:6" x14ac:dyDescent="0.2">
      <c r="A3659" s="5">
        <v>3655</v>
      </c>
      <c r="B3659" t="s">
        <v>3665</v>
      </c>
      <c r="C3659">
        <v>14</v>
      </c>
      <c r="F3659" t="s">
        <v>3501</v>
      </c>
    </row>
    <row r="3660" spans="1:6" x14ac:dyDescent="0.2">
      <c r="A3660" s="5">
        <v>3656</v>
      </c>
      <c r="B3660" t="s">
        <v>3666</v>
      </c>
      <c r="C3660">
        <v>14</v>
      </c>
      <c r="F3660" t="s">
        <v>3501</v>
      </c>
    </row>
    <row r="3661" spans="1:6" x14ac:dyDescent="0.2">
      <c r="A3661" s="5">
        <v>3657</v>
      </c>
      <c r="B3661" t="s">
        <v>3667</v>
      </c>
      <c r="C3661">
        <v>14</v>
      </c>
      <c r="F3661" t="s">
        <v>3501</v>
      </c>
    </row>
    <row r="3662" spans="1:6" x14ac:dyDescent="0.2">
      <c r="A3662" s="5">
        <v>3658</v>
      </c>
      <c r="B3662" t="s">
        <v>3668</v>
      </c>
      <c r="C3662">
        <v>18</v>
      </c>
      <c r="F3662" t="s">
        <v>3501</v>
      </c>
    </row>
    <row r="3663" spans="1:6" x14ac:dyDescent="0.2">
      <c r="A3663" s="5">
        <v>3659</v>
      </c>
      <c r="B3663" t="s">
        <v>3669</v>
      </c>
      <c r="C3663">
        <v>14</v>
      </c>
      <c r="F3663" t="s">
        <v>3501</v>
      </c>
    </row>
    <row r="3664" spans="1:6" x14ac:dyDescent="0.2">
      <c r="A3664" s="5">
        <v>3660</v>
      </c>
      <c r="B3664" t="s">
        <v>3670</v>
      </c>
      <c r="C3664">
        <v>14</v>
      </c>
      <c r="F3664" t="s">
        <v>3501</v>
      </c>
    </row>
    <row r="3665" spans="1:6" x14ac:dyDescent="0.2">
      <c r="A3665" s="5">
        <v>3661</v>
      </c>
      <c r="B3665" t="s">
        <v>3671</v>
      </c>
      <c r="C3665">
        <v>16</v>
      </c>
      <c r="F3665" t="s">
        <v>3501</v>
      </c>
    </row>
    <row r="3666" spans="1:6" x14ac:dyDescent="0.2">
      <c r="A3666" s="5">
        <v>3662</v>
      </c>
      <c r="B3666" t="s">
        <v>3672</v>
      </c>
      <c r="C3666">
        <v>18</v>
      </c>
      <c r="F3666" t="s">
        <v>3501</v>
      </c>
    </row>
    <row r="3667" spans="1:6" x14ac:dyDescent="0.2">
      <c r="A3667" s="5">
        <v>3663</v>
      </c>
      <c r="B3667" t="s">
        <v>3673</v>
      </c>
      <c r="C3667">
        <v>16</v>
      </c>
      <c r="F3667" t="s">
        <v>3501</v>
      </c>
    </row>
    <row r="3668" spans="1:6" x14ac:dyDescent="0.2">
      <c r="A3668" s="5">
        <v>3664</v>
      </c>
      <c r="B3668" t="s">
        <v>3674</v>
      </c>
      <c r="C3668">
        <v>18</v>
      </c>
      <c r="F3668" t="s">
        <v>3501</v>
      </c>
    </row>
    <row r="3669" spans="1:6" x14ac:dyDescent="0.2">
      <c r="A3669" s="5">
        <v>3665</v>
      </c>
      <c r="B3669" t="s">
        <v>3675</v>
      </c>
      <c r="C3669">
        <v>18</v>
      </c>
      <c r="F3669" t="s">
        <v>3501</v>
      </c>
    </row>
    <row r="3670" spans="1:6" x14ac:dyDescent="0.2">
      <c r="A3670" s="5">
        <v>3666</v>
      </c>
      <c r="B3670" t="s">
        <v>3676</v>
      </c>
      <c r="C3670">
        <v>18</v>
      </c>
      <c r="F3670" t="s">
        <v>3501</v>
      </c>
    </row>
    <row r="3671" spans="1:6" x14ac:dyDescent="0.2">
      <c r="A3671" s="5">
        <v>3667</v>
      </c>
      <c r="B3671" t="s">
        <v>3677</v>
      </c>
      <c r="C3671">
        <v>16</v>
      </c>
      <c r="F3671" t="s">
        <v>3501</v>
      </c>
    </row>
    <row r="3672" spans="1:6" x14ac:dyDescent="0.2">
      <c r="A3672" s="5">
        <v>3668</v>
      </c>
      <c r="B3672" t="s">
        <v>3678</v>
      </c>
      <c r="C3672">
        <v>18</v>
      </c>
      <c r="F3672" t="s">
        <v>3501</v>
      </c>
    </row>
    <row r="3673" spans="1:6" x14ac:dyDescent="0.2">
      <c r="A3673" s="5">
        <v>3669</v>
      </c>
      <c r="B3673" t="s">
        <v>3679</v>
      </c>
      <c r="C3673">
        <v>18</v>
      </c>
      <c r="F3673" t="s">
        <v>3501</v>
      </c>
    </row>
    <row r="3674" spans="1:6" x14ac:dyDescent="0.2">
      <c r="A3674" s="5">
        <v>3670</v>
      </c>
      <c r="B3674" t="s">
        <v>3680</v>
      </c>
      <c r="C3674">
        <v>18</v>
      </c>
      <c r="F3674" t="s">
        <v>3501</v>
      </c>
    </row>
    <row r="3675" spans="1:6" x14ac:dyDescent="0.2">
      <c r="A3675" s="5">
        <v>3671</v>
      </c>
      <c r="B3675" t="s">
        <v>3681</v>
      </c>
      <c r="C3675">
        <v>14</v>
      </c>
      <c r="F3675" t="s">
        <v>3501</v>
      </c>
    </row>
    <row r="3676" spans="1:6" x14ac:dyDescent="0.2">
      <c r="A3676" s="5">
        <v>3672</v>
      </c>
      <c r="B3676" t="s">
        <v>3682</v>
      </c>
      <c r="C3676">
        <v>16</v>
      </c>
      <c r="F3676" t="s">
        <v>3501</v>
      </c>
    </row>
    <row r="3677" spans="1:6" x14ac:dyDescent="0.2">
      <c r="A3677" s="5">
        <v>3673</v>
      </c>
      <c r="B3677" t="s">
        <v>3683</v>
      </c>
      <c r="C3677">
        <v>16</v>
      </c>
      <c r="F3677" t="s">
        <v>3501</v>
      </c>
    </row>
    <row r="3678" spans="1:6" x14ac:dyDescent="0.2">
      <c r="A3678" s="5">
        <v>3674</v>
      </c>
      <c r="B3678" t="s">
        <v>3684</v>
      </c>
      <c r="C3678">
        <v>18</v>
      </c>
      <c r="F3678" t="s">
        <v>3501</v>
      </c>
    </row>
    <row r="3679" spans="1:6" x14ac:dyDescent="0.2">
      <c r="A3679" s="5">
        <v>3675</v>
      </c>
      <c r="B3679" t="s">
        <v>3685</v>
      </c>
      <c r="C3679">
        <v>16</v>
      </c>
      <c r="F3679" t="s">
        <v>3501</v>
      </c>
    </row>
    <row r="3680" spans="1:6" x14ac:dyDescent="0.2">
      <c r="A3680" s="5">
        <v>3676</v>
      </c>
      <c r="B3680" t="s">
        <v>3686</v>
      </c>
      <c r="C3680">
        <v>16</v>
      </c>
      <c r="F3680" t="s">
        <v>3501</v>
      </c>
    </row>
    <row r="3681" spans="1:6" x14ac:dyDescent="0.2">
      <c r="A3681" s="5">
        <v>3677</v>
      </c>
      <c r="B3681" t="s">
        <v>3687</v>
      </c>
      <c r="C3681">
        <v>18</v>
      </c>
      <c r="F3681" t="s">
        <v>3501</v>
      </c>
    </row>
    <row r="3682" spans="1:6" x14ac:dyDescent="0.2">
      <c r="A3682" s="5">
        <v>3678</v>
      </c>
      <c r="B3682" t="s">
        <v>3688</v>
      </c>
      <c r="C3682">
        <v>18</v>
      </c>
      <c r="F3682" t="s">
        <v>3501</v>
      </c>
    </row>
    <row r="3683" spans="1:6" x14ac:dyDescent="0.2">
      <c r="A3683" s="5">
        <v>3679</v>
      </c>
      <c r="B3683" t="s">
        <v>3689</v>
      </c>
      <c r="C3683">
        <v>14</v>
      </c>
      <c r="F3683" t="s">
        <v>3501</v>
      </c>
    </row>
    <row r="3684" spans="1:6" x14ac:dyDescent="0.2">
      <c r="A3684" s="5">
        <v>3680</v>
      </c>
      <c r="B3684" t="s">
        <v>3690</v>
      </c>
      <c r="C3684">
        <v>16</v>
      </c>
      <c r="F3684" t="s">
        <v>3501</v>
      </c>
    </row>
    <row r="3685" spans="1:6" x14ac:dyDescent="0.2">
      <c r="A3685" s="5">
        <v>3681</v>
      </c>
      <c r="B3685" t="s">
        <v>3691</v>
      </c>
      <c r="C3685">
        <v>18</v>
      </c>
      <c r="F3685" t="s">
        <v>3501</v>
      </c>
    </row>
    <row r="3686" spans="1:6" x14ac:dyDescent="0.2">
      <c r="A3686" s="5">
        <v>3682</v>
      </c>
      <c r="B3686" t="s">
        <v>3692</v>
      </c>
      <c r="C3686">
        <v>20</v>
      </c>
      <c r="F3686" t="s">
        <v>3501</v>
      </c>
    </row>
    <row r="3687" spans="1:6" x14ac:dyDescent="0.2">
      <c r="A3687" s="5">
        <v>3683</v>
      </c>
      <c r="B3687" t="s">
        <v>3693</v>
      </c>
      <c r="C3687">
        <v>14</v>
      </c>
      <c r="F3687" t="s">
        <v>3501</v>
      </c>
    </row>
    <row r="3688" spans="1:6" x14ac:dyDescent="0.2">
      <c r="A3688" s="5">
        <v>3684</v>
      </c>
      <c r="B3688" t="s">
        <v>3694</v>
      </c>
      <c r="C3688">
        <v>14</v>
      </c>
      <c r="F3688" t="s">
        <v>3501</v>
      </c>
    </row>
    <row r="3689" spans="1:6" x14ac:dyDescent="0.2">
      <c r="A3689" s="5">
        <v>3685</v>
      </c>
      <c r="B3689" t="s">
        <v>3695</v>
      </c>
      <c r="C3689">
        <v>16</v>
      </c>
      <c r="F3689" t="s">
        <v>3501</v>
      </c>
    </row>
    <row r="3690" spans="1:6" x14ac:dyDescent="0.2">
      <c r="A3690" s="5">
        <v>3686</v>
      </c>
      <c r="B3690" t="s">
        <v>3696</v>
      </c>
      <c r="C3690">
        <v>16</v>
      </c>
      <c r="F3690" t="s">
        <v>3501</v>
      </c>
    </row>
    <row r="3691" spans="1:6" x14ac:dyDescent="0.2">
      <c r="A3691" s="5">
        <v>3687</v>
      </c>
      <c r="B3691" t="s">
        <v>3697</v>
      </c>
      <c r="C3691">
        <v>14</v>
      </c>
      <c r="F3691" t="s">
        <v>3501</v>
      </c>
    </row>
    <row r="3692" spans="1:6" x14ac:dyDescent="0.2">
      <c r="A3692" s="5">
        <v>3688</v>
      </c>
      <c r="B3692" t="s">
        <v>3698</v>
      </c>
      <c r="C3692">
        <v>14</v>
      </c>
      <c r="F3692" t="s">
        <v>3501</v>
      </c>
    </row>
    <row r="3693" spans="1:6" x14ac:dyDescent="0.2">
      <c r="A3693" s="5">
        <v>3689</v>
      </c>
      <c r="B3693" t="s">
        <v>3699</v>
      </c>
      <c r="C3693">
        <v>14</v>
      </c>
      <c r="F3693" t="s">
        <v>3501</v>
      </c>
    </row>
    <row r="3694" spans="1:6" x14ac:dyDescent="0.2">
      <c r="A3694" s="5">
        <v>3690</v>
      </c>
      <c r="B3694" t="s">
        <v>3700</v>
      </c>
      <c r="C3694">
        <v>16</v>
      </c>
      <c r="F3694" t="s">
        <v>3501</v>
      </c>
    </row>
    <row r="3695" spans="1:6" x14ac:dyDescent="0.2">
      <c r="A3695" s="5">
        <v>3691</v>
      </c>
      <c r="B3695" t="s">
        <v>3701</v>
      </c>
      <c r="C3695">
        <v>14</v>
      </c>
      <c r="F3695" t="s">
        <v>3501</v>
      </c>
    </row>
    <row r="3696" spans="1:6" x14ac:dyDescent="0.2">
      <c r="A3696" s="5">
        <v>3692</v>
      </c>
      <c r="B3696" t="s">
        <v>3702</v>
      </c>
      <c r="C3696">
        <v>16</v>
      </c>
      <c r="F3696" t="s">
        <v>3501</v>
      </c>
    </row>
    <row r="3697" spans="1:6" x14ac:dyDescent="0.2">
      <c r="A3697" s="5">
        <v>3693</v>
      </c>
      <c r="B3697" t="s">
        <v>3703</v>
      </c>
      <c r="C3697">
        <v>16</v>
      </c>
      <c r="F3697" t="s">
        <v>3501</v>
      </c>
    </row>
    <row r="3698" spans="1:6" x14ac:dyDescent="0.2">
      <c r="A3698" s="5">
        <v>3694</v>
      </c>
      <c r="B3698" t="s">
        <v>3704</v>
      </c>
      <c r="C3698">
        <v>16</v>
      </c>
      <c r="F3698" t="s">
        <v>3501</v>
      </c>
    </row>
    <row r="3699" spans="1:6" x14ac:dyDescent="0.2">
      <c r="A3699" s="5">
        <v>3695</v>
      </c>
      <c r="B3699" t="s">
        <v>3705</v>
      </c>
      <c r="C3699">
        <v>14</v>
      </c>
      <c r="F3699" t="s">
        <v>3501</v>
      </c>
    </row>
    <row r="3700" spans="1:6" x14ac:dyDescent="0.2">
      <c r="A3700" s="5">
        <v>3696</v>
      </c>
      <c r="B3700" t="s">
        <v>3706</v>
      </c>
      <c r="C3700">
        <v>16</v>
      </c>
      <c r="F3700" t="s">
        <v>3501</v>
      </c>
    </row>
    <row r="3701" spans="1:6" x14ac:dyDescent="0.2">
      <c r="A3701" s="5">
        <v>3697</v>
      </c>
      <c r="B3701" t="s">
        <v>3707</v>
      </c>
      <c r="C3701">
        <v>18</v>
      </c>
      <c r="F3701" t="s">
        <v>3501</v>
      </c>
    </row>
    <row r="3702" spans="1:6" x14ac:dyDescent="0.2">
      <c r="A3702" s="5">
        <v>3698</v>
      </c>
      <c r="B3702" t="s">
        <v>3708</v>
      </c>
      <c r="C3702">
        <v>18</v>
      </c>
      <c r="F3702" t="s">
        <v>3501</v>
      </c>
    </row>
    <row r="3703" spans="1:6" x14ac:dyDescent="0.2">
      <c r="A3703" s="5">
        <v>3699</v>
      </c>
      <c r="B3703" t="s">
        <v>3709</v>
      </c>
      <c r="C3703">
        <v>12</v>
      </c>
      <c r="F3703" t="s">
        <v>3501</v>
      </c>
    </row>
    <row r="3704" spans="1:6" x14ac:dyDescent="0.2">
      <c r="A3704" s="5">
        <v>3700</v>
      </c>
      <c r="B3704" t="s">
        <v>3710</v>
      </c>
      <c r="C3704">
        <v>14</v>
      </c>
      <c r="F3704" t="s">
        <v>3501</v>
      </c>
    </row>
    <row r="3705" spans="1:6" x14ac:dyDescent="0.2">
      <c r="A3705" s="5">
        <v>3701</v>
      </c>
      <c r="B3705" t="s">
        <v>3711</v>
      </c>
      <c r="C3705">
        <v>16</v>
      </c>
      <c r="F3705" t="s">
        <v>3501</v>
      </c>
    </row>
    <row r="3706" spans="1:6" x14ac:dyDescent="0.2">
      <c r="A3706" s="5">
        <v>3702</v>
      </c>
      <c r="B3706" t="s">
        <v>3712</v>
      </c>
      <c r="C3706">
        <v>16</v>
      </c>
      <c r="F3706" t="s">
        <v>3501</v>
      </c>
    </row>
    <row r="3707" spans="1:6" x14ac:dyDescent="0.2">
      <c r="A3707" s="5">
        <v>3703</v>
      </c>
      <c r="B3707" t="s">
        <v>3713</v>
      </c>
      <c r="C3707">
        <v>16</v>
      </c>
      <c r="F3707" t="s">
        <v>3501</v>
      </c>
    </row>
    <row r="3708" spans="1:6" x14ac:dyDescent="0.2">
      <c r="A3708" s="5">
        <v>3704</v>
      </c>
      <c r="B3708" t="s">
        <v>3714</v>
      </c>
      <c r="C3708">
        <v>16</v>
      </c>
      <c r="F3708" t="s">
        <v>3501</v>
      </c>
    </row>
    <row r="3709" spans="1:6" x14ac:dyDescent="0.2">
      <c r="A3709" s="5">
        <v>3705</v>
      </c>
      <c r="B3709" t="s">
        <v>3715</v>
      </c>
      <c r="C3709">
        <v>16</v>
      </c>
      <c r="F3709" t="s">
        <v>3501</v>
      </c>
    </row>
    <row r="3710" spans="1:6" x14ac:dyDescent="0.2">
      <c r="A3710" s="5">
        <v>3706</v>
      </c>
      <c r="B3710" t="s">
        <v>3716</v>
      </c>
      <c r="C3710">
        <v>18</v>
      </c>
      <c r="F3710" t="s">
        <v>3501</v>
      </c>
    </row>
    <row r="3711" spans="1:6" x14ac:dyDescent="0.2">
      <c r="A3711" s="5">
        <v>3707</v>
      </c>
      <c r="B3711" t="s">
        <v>3717</v>
      </c>
      <c r="C3711">
        <v>18</v>
      </c>
      <c r="F3711" t="s">
        <v>3501</v>
      </c>
    </row>
    <row r="3712" spans="1:6" x14ac:dyDescent="0.2">
      <c r="A3712" s="5">
        <v>3708</v>
      </c>
      <c r="B3712" t="s">
        <v>3718</v>
      </c>
      <c r="C3712">
        <v>18</v>
      </c>
      <c r="F3712" t="s">
        <v>3501</v>
      </c>
    </row>
    <row r="3713" spans="1:6" x14ac:dyDescent="0.2">
      <c r="A3713" s="5">
        <v>3709</v>
      </c>
      <c r="B3713" t="s">
        <v>3719</v>
      </c>
      <c r="C3713">
        <v>18</v>
      </c>
      <c r="F3713" t="s">
        <v>3501</v>
      </c>
    </row>
    <row r="3714" spans="1:6" x14ac:dyDescent="0.2">
      <c r="A3714" s="5">
        <v>3710</v>
      </c>
      <c r="B3714" t="s">
        <v>3720</v>
      </c>
      <c r="C3714">
        <v>20</v>
      </c>
      <c r="F3714" t="s">
        <v>3501</v>
      </c>
    </row>
    <row r="3715" spans="1:6" x14ac:dyDescent="0.2">
      <c r="A3715" s="5">
        <v>3711</v>
      </c>
      <c r="B3715" t="s">
        <v>3721</v>
      </c>
      <c r="C3715">
        <v>14</v>
      </c>
      <c r="F3715" t="s">
        <v>3501</v>
      </c>
    </row>
    <row r="3716" spans="1:6" x14ac:dyDescent="0.2">
      <c r="A3716" s="5">
        <v>3712</v>
      </c>
      <c r="B3716" t="s">
        <v>3722</v>
      </c>
      <c r="C3716">
        <v>16</v>
      </c>
      <c r="F3716" t="s">
        <v>3501</v>
      </c>
    </row>
    <row r="3717" spans="1:6" x14ac:dyDescent="0.2">
      <c r="A3717" s="5">
        <v>3713</v>
      </c>
      <c r="B3717" t="s">
        <v>3723</v>
      </c>
      <c r="C3717">
        <v>16</v>
      </c>
      <c r="F3717" t="s">
        <v>3501</v>
      </c>
    </row>
    <row r="3718" spans="1:6" x14ac:dyDescent="0.2">
      <c r="A3718" s="5">
        <v>3714</v>
      </c>
      <c r="B3718" t="s">
        <v>3724</v>
      </c>
      <c r="C3718">
        <v>16</v>
      </c>
      <c r="F3718" t="s">
        <v>3501</v>
      </c>
    </row>
    <row r="3719" spans="1:6" x14ac:dyDescent="0.2">
      <c r="A3719" s="5">
        <v>3715</v>
      </c>
      <c r="B3719" t="s">
        <v>3725</v>
      </c>
      <c r="C3719">
        <v>14</v>
      </c>
      <c r="F3719" t="s">
        <v>3501</v>
      </c>
    </row>
    <row r="3720" spans="1:6" x14ac:dyDescent="0.2">
      <c r="A3720" s="5">
        <v>3716</v>
      </c>
      <c r="B3720" t="s">
        <v>3726</v>
      </c>
      <c r="C3720">
        <v>14</v>
      </c>
      <c r="F3720" t="s">
        <v>3501</v>
      </c>
    </row>
    <row r="3721" spans="1:6" x14ac:dyDescent="0.2">
      <c r="A3721" s="5">
        <v>3717</v>
      </c>
      <c r="B3721" t="s">
        <v>3727</v>
      </c>
      <c r="C3721">
        <v>16</v>
      </c>
      <c r="F3721" t="s">
        <v>3501</v>
      </c>
    </row>
    <row r="3722" spans="1:6" x14ac:dyDescent="0.2">
      <c r="A3722" s="5">
        <v>3718</v>
      </c>
      <c r="B3722" t="s">
        <v>3728</v>
      </c>
      <c r="C3722">
        <v>16</v>
      </c>
      <c r="F3722" t="s">
        <v>3501</v>
      </c>
    </row>
    <row r="3723" spans="1:6" x14ac:dyDescent="0.2">
      <c r="A3723" s="5">
        <v>3719</v>
      </c>
      <c r="B3723" t="s">
        <v>3729</v>
      </c>
      <c r="C3723">
        <v>12</v>
      </c>
      <c r="F3723" t="s">
        <v>3501</v>
      </c>
    </row>
    <row r="3724" spans="1:6" x14ac:dyDescent="0.2">
      <c r="A3724" s="5">
        <v>3720</v>
      </c>
      <c r="B3724" t="s">
        <v>3730</v>
      </c>
      <c r="C3724">
        <v>12</v>
      </c>
      <c r="F3724" t="s">
        <v>3501</v>
      </c>
    </row>
    <row r="3725" spans="1:6" x14ac:dyDescent="0.2">
      <c r="A3725" s="5">
        <v>3721</v>
      </c>
      <c r="B3725" t="s">
        <v>3731</v>
      </c>
      <c r="C3725">
        <v>14</v>
      </c>
      <c r="F3725" t="s">
        <v>3501</v>
      </c>
    </row>
    <row r="3726" spans="1:6" x14ac:dyDescent="0.2">
      <c r="A3726" s="5">
        <v>3722</v>
      </c>
      <c r="B3726" t="s">
        <v>3732</v>
      </c>
      <c r="C3726">
        <v>16</v>
      </c>
      <c r="F3726" t="s">
        <v>3501</v>
      </c>
    </row>
    <row r="3727" spans="1:6" x14ac:dyDescent="0.2">
      <c r="A3727" s="5">
        <v>3723</v>
      </c>
      <c r="B3727" t="s">
        <v>3733</v>
      </c>
      <c r="C3727">
        <v>14</v>
      </c>
      <c r="F3727" t="s">
        <v>3501</v>
      </c>
    </row>
    <row r="3728" spans="1:6" x14ac:dyDescent="0.2">
      <c r="A3728" s="5">
        <v>3724</v>
      </c>
      <c r="B3728" t="s">
        <v>3734</v>
      </c>
      <c r="C3728">
        <v>14</v>
      </c>
      <c r="F3728" t="s">
        <v>3501</v>
      </c>
    </row>
    <row r="3729" spans="1:6" x14ac:dyDescent="0.2">
      <c r="A3729" s="5">
        <v>3725</v>
      </c>
      <c r="B3729" t="s">
        <v>3735</v>
      </c>
      <c r="C3729">
        <v>16</v>
      </c>
      <c r="F3729" t="s">
        <v>3501</v>
      </c>
    </row>
    <row r="3730" spans="1:6" x14ac:dyDescent="0.2">
      <c r="A3730" s="5">
        <v>3726</v>
      </c>
      <c r="B3730" t="s">
        <v>3736</v>
      </c>
      <c r="C3730">
        <v>16</v>
      </c>
      <c r="F3730" t="s">
        <v>3501</v>
      </c>
    </row>
    <row r="3731" spans="1:6" x14ac:dyDescent="0.2">
      <c r="A3731" s="5">
        <v>3727</v>
      </c>
      <c r="B3731" t="s">
        <v>3737</v>
      </c>
      <c r="C3731">
        <v>14</v>
      </c>
      <c r="F3731" t="s">
        <v>3501</v>
      </c>
    </row>
    <row r="3732" spans="1:6" x14ac:dyDescent="0.2">
      <c r="A3732" s="5">
        <v>3728</v>
      </c>
      <c r="B3732" t="s">
        <v>3738</v>
      </c>
      <c r="C3732">
        <v>14</v>
      </c>
      <c r="F3732" t="s">
        <v>3501</v>
      </c>
    </row>
    <row r="3733" spans="1:6" x14ac:dyDescent="0.2">
      <c r="A3733" s="5">
        <v>3729</v>
      </c>
      <c r="B3733" t="s">
        <v>3739</v>
      </c>
      <c r="C3733">
        <v>14</v>
      </c>
      <c r="F3733" t="s">
        <v>3501</v>
      </c>
    </row>
    <row r="3734" spans="1:6" x14ac:dyDescent="0.2">
      <c r="A3734" s="5">
        <v>3730</v>
      </c>
      <c r="B3734" t="s">
        <v>3740</v>
      </c>
      <c r="C3734">
        <v>14</v>
      </c>
      <c r="F3734" t="s">
        <v>3501</v>
      </c>
    </row>
    <row r="3735" spans="1:6" x14ac:dyDescent="0.2">
      <c r="A3735" s="5">
        <v>3731</v>
      </c>
      <c r="B3735" t="s">
        <v>3741</v>
      </c>
      <c r="C3735">
        <v>12</v>
      </c>
      <c r="F3735" t="s">
        <v>3501</v>
      </c>
    </row>
    <row r="3736" spans="1:6" x14ac:dyDescent="0.2">
      <c r="A3736" s="5">
        <v>3732</v>
      </c>
      <c r="B3736" t="s">
        <v>3742</v>
      </c>
      <c r="C3736">
        <v>14</v>
      </c>
      <c r="F3736" t="s">
        <v>3501</v>
      </c>
    </row>
    <row r="3737" spans="1:6" x14ac:dyDescent="0.2">
      <c r="A3737" s="5">
        <v>3733</v>
      </c>
      <c r="B3737" t="s">
        <v>3743</v>
      </c>
      <c r="C3737">
        <v>14</v>
      </c>
      <c r="F3737" t="s">
        <v>3501</v>
      </c>
    </row>
    <row r="3738" spans="1:6" x14ac:dyDescent="0.2">
      <c r="A3738" s="5">
        <v>3734</v>
      </c>
      <c r="B3738" t="s">
        <v>3744</v>
      </c>
      <c r="C3738">
        <v>14</v>
      </c>
      <c r="F3738" t="s">
        <v>3501</v>
      </c>
    </row>
    <row r="3739" spans="1:6" x14ac:dyDescent="0.2">
      <c r="A3739" s="5">
        <v>3735</v>
      </c>
      <c r="B3739" t="s">
        <v>3745</v>
      </c>
      <c r="C3739">
        <v>16</v>
      </c>
      <c r="F3739" t="s">
        <v>3501</v>
      </c>
    </row>
    <row r="3740" spans="1:6" x14ac:dyDescent="0.2">
      <c r="A3740" s="5">
        <v>3736</v>
      </c>
      <c r="B3740" t="s">
        <v>3746</v>
      </c>
      <c r="C3740">
        <v>18</v>
      </c>
      <c r="F3740" t="s">
        <v>3501</v>
      </c>
    </row>
    <row r="3741" spans="1:6" x14ac:dyDescent="0.2">
      <c r="A3741" s="5">
        <v>3737</v>
      </c>
      <c r="B3741" t="s">
        <v>3747</v>
      </c>
      <c r="C3741">
        <v>20</v>
      </c>
      <c r="F3741" t="s">
        <v>3501</v>
      </c>
    </row>
    <row r="3742" spans="1:6" x14ac:dyDescent="0.2">
      <c r="A3742" s="5">
        <v>3738</v>
      </c>
      <c r="B3742" t="s">
        <v>3748</v>
      </c>
      <c r="C3742">
        <v>20</v>
      </c>
      <c r="F3742" t="s">
        <v>3501</v>
      </c>
    </row>
    <row r="3743" spans="1:6" x14ac:dyDescent="0.2">
      <c r="A3743" s="5">
        <v>3739</v>
      </c>
      <c r="B3743" t="s">
        <v>3749</v>
      </c>
      <c r="C3743">
        <v>14</v>
      </c>
      <c r="F3743" t="s">
        <v>3501</v>
      </c>
    </row>
    <row r="3744" spans="1:6" x14ac:dyDescent="0.2">
      <c r="A3744" s="5">
        <v>3740</v>
      </c>
      <c r="B3744" t="s">
        <v>3750</v>
      </c>
      <c r="C3744">
        <v>16</v>
      </c>
      <c r="F3744" t="s">
        <v>3501</v>
      </c>
    </row>
    <row r="3745" spans="1:6" x14ac:dyDescent="0.2">
      <c r="A3745" s="5">
        <v>3741</v>
      </c>
      <c r="B3745" t="s">
        <v>3751</v>
      </c>
      <c r="C3745">
        <v>16</v>
      </c>
      <c r="F3745" t="s">
        <v>3501</v>
      </c>
    </row>
    <row r="3746" spans="1:6" x14ac:dyDescent="0.2">
      <c r="A3746" s="5">
        <v>3742</v>
      </c>
      <c r="B3746" t="s">
        <v>3752</v>
      </c>
      <c r="C3746">
        <v>16</v>
      </c>
      <c r="F3746" t="s">
        <v>3501</v>
      </c>
    </row>
    <row r="3747" spans="1:6" x14ac:dyDescent="0.2">
      <c r="A3747" s="5">
        <v>3743</v>
      </c>
      <c r="B3747" t="s">
        <v>3753</v>
      </c>
      <c r="C3747">
        <v>16</v>
      </c>
      <c r="F3747" t="s">
        <v>3501</v>
      </c>
    </row>
    <row r="3748" spans="1:6" x14ac:dyDescent="0.2">
      <c r="A3748" s="5">
        <v>3744</v>
      </c>
      <c r="B3748" t="s">
        <v>3754</v>
      </c>
      <c r="C3748">
        <v>16</v>
      </c>
      <c r="F3748" t="s">
        <v>3501</v>
      </c>
    </row>
    <row r="3749" spans="1:6" x14ac:dyDescent="0.2">
      <c r="A3749" s="5">
        <v>3745</v>
      </c>
      <c r="B3749" t="s">
        <v>3755</v>
      </c>
      <c r="C3749">
        <v>16</v>
      </c>
      <c r="F3749" t="s">
        <v>3501</v>
      </c>
    </row>
    <row r="3750" spans="1:6" x14ac:dyDescent="0.2">
      <c r="A3750" s="5">
        <v>3746</v>
      </c>
      <c r="B3750" t="s">
        <v>3756</v>
      </c>
      <c r="C3750">
        <v>16</v>
      </c>
      <c r="F3750" t="s">
        <v>3501</v>
      </c>
    </row>
    <row r="3751" spans="1:6" x14ac:dyDescent="0.2">
      <c r="A3751" s="5">
        <v>3747</v>
      </c>
      <c r="B3751" t="s">
        <v>3757</v>
      </c>
      <c r="C3751">
        <v>14</v>
      </c>
      <c r="F3751" t="s">
        <v>3501</v>
      </c>
    </row>
    <row r="3752" spans="1:6" x14ac:dyDescent="0.2">
      <c r="A3752" s="5">
        <v>3748</v>
      </c>
      <c r="B3752" t="s">
        <v>3758</v>
      </c>
      <c r="C3752">
        <v>14</v>
      </c>
      <c r="F3752" t="s">
        <v>3501</v>
      </c>
    </row>
    <row r="3753" spans="1:6" x14ac:dyDescent="0.2">
      <c r="A3753" s="5">
        <v>3749</v>
      </c>
      <c r="B3753" t="s">
        <v>3759</v>
      </c>
      <c r="C3753">
        <v>16</v>
      </c>
      <c r="F3753" t="s">
        <v>3501</v>
      </c>
    </row>
    <row r="3754" spans="1:6" x14ac:dyDescent="0.2">
      <c r="A3754" s="5">
        <v>3750</v>
      </c>
      <c r="B3754" t="s">
        <v>3760</v>
      </c>
      <c r="C3754">
        <v>16</v>
      </c>
      <c r="F3754" t="s">
        <v>3501</v>
      </c>
    </row>
    <row r="3755" spans="1:6" x14ac:dyDescent="0.2">
      <c r="A3755" s="5">
        <v>3751</v>
      </c>
      <c r="B3755" t="s">
        <v>3761</v>
      </c>
      <c r="C3755">
        <v>12</v>
      </c>
      <c r="F3755" t="s">
        <v>3501</v>
      </c>
    </row>
    <row r="3756" spans="1:6" x14ac:dyDescent="0.2">
      <c r="A3756" s="5">
        <v>3752</v>
      </c>
      <c r="B3756" t="s">
        <v>3762</v>
      </c>
      <c r="C3756">
        <v>12</v>
      </c>
      <c r="F3756" t="s">
        <v>3501</v>
      </c>
    </row>
    <row r="3757" spans="1:6" x14ac:dyDescent="0.2">
      <c r="A3757" s="5">
        <v>3753</v>
      </c>
      <c r="B3757" t="s">
        <v>3763</v>
      </c>
      <c r="C3757">
        <v>14</v>
      </c>
      <c r="F3757" t="s">
        <v>3501</v>
      </c>
    </row>
    <row r="3758" spans="1:6" x14ac:dyDescent="0.2">
      <c r="A3758" s="5">
        <v>3754</v>
      </c>
      <c r="B3758" t="s">
        <v>3764</v>
      </c>
      <c r="C3758">
        <v>14</v>
      </c>
      <c r="F3758" t="s">
        <v>3501</v>
      </c>
    </row>
    <row r="3759" spans="1:6" x14ac:dyDescent="0.2">
      <c r="A3759" s="5">
        <v>3755</v>
      </c>
      <c r="B3759" t="s">
        <v>3765</v>
      </c>
      <c r="C3759">
        <v>14</v>
      </c>
      <c r="F3759" t="s">
        <v>3501</v>
      </c>
    </row>
    <row r="3760" spans="1:6" x14ac:dyDescent="0.2">
      <c r="A3760" s="5">
        <v>3756</v>
      </c>
      <c r="B3760" t="s">
        <v>3766</v>
      </c>
      <c r="C3760">
        <v>14</v>
      </c>
      <c r="F3760" t="s">
        <v>3501</v>
      </c>
    </row>
    <row r="3761" spans="1:6" x14ac:dyDescent="0.2">
      <c r="A3761" s="5">
        <v>3757</v>
      </c>
      <c r="B3761" t="s">
        <v>3767</v>
      </c>
      <c r="C3761">
        <v>16</v>
      </c>
      <c r="F3761" t="s">
        <v>3501</v>
      </c>
    </row>
    <row r="3762" spans="1:6" x14ac:dyDescent="0.2">
      <c r="A3762" s="5">
        <v>3758</v>
      </c>
      <c r="B3762" t="s">
        <v>3768</v>
      </c>
      <c r="C3762">
        <v>18</v>
      </c>
      <c r="F3762" t="s">
        <v>3501</v>
      </c>
    </row>
    <row r="3763" spans="1:6" x14ac:dyDescent="0.2">
      <c r="A3763" s="5">
        <v>3759</v>
      </c>
      <c r="B3763" t="s">
        <v>3769</v>
      </c>
      <c r="C3763">
        <v>14</v>
      </c>
      <c r="F3763" t="s">
        <v>3501</v>
      </c>
    </row>
    <row r="3764" spans="1:6" x14ac:dyDescent="0.2">
      <c r="A3764" s="5">
        <v>3760</v>
      </c>
      <c r="B3764" t="s">
        <v>3770</v>
      </c>
      <c r="C3764">
        <v>16</v>
      </c>
      <c r="F3764" t="s">
        <v>3501</v>
      </c>
    </row>
    <row r="3765" spans="1:6" x14ac:dyDescent="0.2">
      <c r="A3765" s="5">
        <v>3761</v>
      </c>
      <c r="B3765" t="s">
        <v>3771</v>
      </c>
      <c r="C3765">
        <v>16</v>
      </c>
      <c r="F3765" t="s">
        <v>3501</v>
      </c>
    </row>
    <row r="3766" spans="1:6" x14ac:dyDescent="0.2">
      <c r="A3766" s="5">
        <v>3762</v>
      </c>
      <c r="B3766" t="s">
        <v>3772</v>
      </c>
      <c r="C3766">
        <v>18</v>
      </c>
      <c r="F3766" t="s">
        <v>3501</v>
      </c>
    </row>
    <row r="3767" spans="1:6" x14ac:dyDescent="0.2">
      <c r="A3767" s="5">
        <v>3763</v>
      </c>
      <c r="B3767" t="s">
        <v>3773</v>
      </c>
      <c r="C3767">
        <v>14</v>
      </c>
      <c r="F3767" t="s">
        <v>3501</v>
      </c>
    </row>
    <row r="3768" spans="1:6" x14ac:dyDescent="0.2">
      <c r="A3768" s="5">
        <v>3764</v>
      </c>
      <c r="B3768" t="s">
        <v>3774</v>
      </c>
      <c r="C3768">
        <v>16</v>
      </c>
      <c r="F3768" t="s">
        <v>3501</v>
      </c>
    </row>
    <row r="3769" spans="1:6" x14ac:dyDescent="0.2">
      <c r="A3769" s="5">
        <v>3765</v>
      </c>
      <c r="B3769" t="s">
        <v>3775</v>
      </c>
      <c r="C3769">
        <v>16</v>
      </c>
      <c r="F3769" t="s">
        <v>3501</v>
      </c>
    </row>
    <row r="3770" spans="1:6" x14ac:dyDescent="0.2">
      <c r="A3770" s="5">
        <v>3766</v>
      </c>
      <c r="B3770" t="s">
        <v>3776</v>
      </c>
      <c r="C3770">
        <v>16</v>
      </c>
      <c r="F3770" t="s">
        <v>3501</v>
      </c>
    </row>
    <row r="3771" spans="1:6" x14ac:dyDescent="0.2">
      <c r="A3771" s="5">
        <v>3767</v>
      </c>
      <c r="B3771" t="s">
        <v>3777</v>
      </c>
      <c r="C3771">
        <v>16</v>
      </c>
      <c r="F3771" t="s">
        <v>3501</v>
      </c>
    </row>
    <row r="3772" spans="1:6" x14ac:dyDescent="0.2">
      <c r="A3772" s="5">
        <v>3768</v>
      </c>
      <c r="B3772" t="s">
        <v>3778</v>
      </c>
      <c r="C3772">
        <v>16</v>
      </c>
      <c r="F3772" t="s">
        <v>3501</v>
      </c>
    </row>
    <row r="3773" spans="1:6" x14ac:dyDescent="0.2">
      <c r="A3773" s="5">
        <v>3769</v>
      </c>
      <c r="B3773" t="s">
        <v>3779</v>
      </c>
      <c r="C3773">
        <v>18</v>
      </c>
      <c r="F3773" t="s">
        <v>3501</v>
      </c>
    </row>
    <row r="3774" spans="1:6" x14ac:dyDescent="0.2">
      <c r="A3774" s="5">
        <v>3770</v>
      </c>
      <c r="B3774" t="s">
        <v>3780</v>
      </c>
      <c r="C3774">
        <v>20</v>
      </c>
      <c r="F3774" t="s">
        <v>3501</v>
      </c>
    </row>
    <row r="3775" spans="1:6" x14ac:dyDescent="0.2">
      <c r="A3775" s="5">
        <v>3771</v>
      </c>
      <c r="B3775" t="s">
        <v>3781</v>
      </c>
      <c r="C3775">
        <v>18</v>
      </c>
      <c r="F3775" t="s">
        <v>3501</v>
      </c>
    </row>
    <row r="3776" spans="1:6" x14ac:dyDescent="0.2">
      <c r="A3776" s="5">
        <v>3772</v>
      </c>
      <c r="B3776" t="s">
        <v>3782</v>
      </c>
      <c r="C3776">
        <v>18</v>
      </c>
      <c r="F3776" t="s">
        <v>3501</v>
      </c>
    </row>
    <row r="3777" spans="1:6" x14ac:dyDescent="0.2">
      <c r="A3777" s="5">
        <v>3773</v>
      </c>
      <c r="B3777" t="s">
        <v>3783</v>
      </c>
      <c r="C3777">
        <v>18</v>
      </c>
      <c r="F3777" t="s">
        <v>3501</v>
      </c>
    </row>
    <row r="3778" spans="1:6" x14ac:dyDescent="0.2">
      <c r="A3778" s="5">
        <v>3774</v>
      </c>
      <c r="B3778" t="s">
        <v>3784</v>
      </c>
      <c r="C3778">
        <v>16</v>
      </c>
      <c r="F3778" t="s">
        <v>3501</v>
      </c>
    </row>
    <row r="3779" spans="1:6" x14ac:dyDescent="0.2">
      <c r="A3779" s="5">
        <v>3775</v>
      </c>
      <c r="B3779" t="s">
        <v>3785</v>
      </c>
      <c r="C3779">
        <v>12</v>
      </c>
      <c r="F3779" t="s">
        <v>3501</v>
      </c>
    </row>
    <row r="3780" spans="1:6" x14ac:dyDescent="0.2">
      <c r="A3780" s="5">
        <v>3776</v>
      </c>
      <c r="B3780" t="s">
        <v>3786</v>
      </c>
      <c r="C3780">
        <v>12</v>
      </c>
      <c r="F3780" t="s">
        <v>3501</v>
      </c>
    </row>
    <row r="3781" spans="1:6" x14ac:dyDescent="0.2">
      <c r="A3781" s="5">
        <v>3777</v>
      </c>
      <c r="B3781" t="s">
        <v>3787</v>
      </c>
      <c r="C3781">
        <v>14</v>
      </c>
      <c r="F3781" t="s">
        <v>3501</v>
      </c>
    </row>
    <row r="3782" spans="1:6" x14ac:dyDescent="0.2">
      <c r="A3782" s="5">
        <v>3778</v>
      </c>
      <c r="B3782" t="s">
        <v>3788</v>
      </c>
      <c r="C3782">
        <v>14</v>
      </c>
      <c r="F3782" t="s">
        <v>3501</v>
      </c>
    </row>
    <row r="3783" spans="1:6" x14ac:dyDescent="0.2">
      <c r="A3783" s="5">
        <v>3779</v>
      </c>
      <c r="B3783" t="s">
        <v>3789</v>
      </c>
      <c r="C3783">
        <v>11</v>
      </c>
      <c r="F3783" t="s">
        <v>3501</v>
      </c>
    </row>
    <row r="3784" spans="1:6" x14ac:dyDescent="0.2">
      <c r="A3784" s="5">
        <v>3780</v>
      </c>
      <c r="B3784" t="s">
        <v>3790</v>
      </c>
      <c r="C3784">
        <v>12</v>
      </c>
      <c r="F3784" t="s">
        <v>3501</v>
      </c>
    </row>
    <row r="3785" spans="1:6" x14ac:dyDescent="0.2">
      <c r="A3785" s="5">
        <v>3781</v>
      </c>
      <c r="B3785" t="s">
        <v>3791</v>
      </c>
      <c r="C3785">
        <v>14</v>
      </c>
      <c r="F3785" t="s">
        <v>3501</v>
      </c>
    </row>
    <row r="3786" spans="1:6" x14ac:dyDescent="0.2">
      <c r="A3786" s="5">
        <v>3782</v>
      </c>
      <c r="B3786" t="s">
        <v>3792</v>
      </c>
      <c r="C3786" s="3">
        <v>10</v>
      </c>
      <c r="F3786" t="s">
        <v>3501</v>
      </c>
    </row>
    <row r="3787" spans="1:6" x14ac:dyDescent="0.2">
      <c r="A3787" s="5">
        <v>3783</v>
      </c>
      <c r="B3787" t="s">
        <v>3793</v>
      </c>
      <c r="C3787">
        <v>14</v>
      </c>
      <c r="F3787" t="s">
        <v>3501</v>
      </c>
    </row>
    <row r="3788" spans="1:6" x14ac:dyDescent="0.2">
      <c r="A3788" s="5">
        <v>3784</v>
      </c>
      <c r="B3788" t="s">
        <v>3794</v>
      </c>
      <c r="C3788">
        <v>14</v>
      </c>
      <c r="F3788" t="s">
        <v>3501</v>
      </c>
    </row>
    <row r="3789" spans="1:6" x14ac:dyDescent="0.2">
      <c r="A3789" s="5">
        <v>3785</v>
      </c>
      <c r="B3789" t="s">
        <v>3795</v>
      </c>
      <c r="C3789">
        <v>16</v>
      </c>
      <c r="F3789" t="s">
        <v>3501</v>
      </c>
    </row>
    <row r="3790" spans="1:6" x14ac:dyDescent="0.2">
      <c r="A3790" s="5">
        <v>3786</v>
      </c>
      <c r="B3790" t="s">
        <v>3796</v>
      </c>
      <c r="C3790">
        <v>16</v>
      </c>
      <c r="F3790" t="s">
        <v>3501</v>
      </c>
    </row>
    <row r="3791" spans="1:6" x14ac:dyDescent="0.2">
      <c r="A3791" s="5">
        <v>3787</v>
      </c>
      <c r="B3791" t="s">
        <v>3797</v>
      </c>
      <c r="C3791">
        <v>14</v>
      </c>
      <c r="F3791" t="s">
        <v>3501</v>
      </c>
    </row>
    <row r="3792" spans="1:6" x14ac:dyDescent="0.2">
      <c r="A3792" s="5">
        <v>3788</v>
      </c>
      <c r="B3792" t="s">
        <v>3798</v>
      </c>
      <c r="C3792">
        <v>14</v>
      </c>
      <c r="F3792" t="s">
        <v>3501</v>
      </c>
    </row>
    <row r="3793" spans="1:6" x14ac:dyDescent="0.2">
      <c r="A3793" s="5">
        <v>3789</v>
      </c>
      <c r="B3793" t="s">
        <v>3799</v>
      </c>
      <c r="C3793">
        <v>16</v>
      </c>
      <c r="F3793" t="s">
        <v>3501</v>
      </c>
    </row>
    <row r="3794" spans="1:6" x14ac:dyDescent="0.2">
      <c r="A3794" s="5">
        <v>3790</v>
      </c>
      <c r="B3794" t="s">
        <v>3800</v>
      </c>
      <c r="C3794">
        <v>16</v>
      </c>
      <c r="F3794" t="s">
        <v>3501</v>
      </c>
    </row>
    <row r="3795" spans="1:6" x14ac:dyDescent="0.2">
      <c r="A3795" s="5">
        <v>3791</v>
      </c>
      <c r="B3795" t="s">
        <v>3801</v>
      </c>
      <c r="C3795">
        <v>12</v>
      </c>
      <c r="F3795" t="s">
        <v>3501</v>
      </c>
    </row>
    <row r="3796" spans="1:6" x14ac:dyDescent="0.2">
      <c r="A3796" s="5">
        <v>3792</v>
      </c>
      <c r="B3796" t="s">
        <v>3802</v>
      </c>
      <c r="C3796">
        <v>14</v>
      </c>
      <c r="F3796" t="s">
        <v>3501</v>
      </c>
    </row>
    <row r="3797" spans="1:6" x14ac:dyDescent="0.2">
      <c r="A3797" s="5">
        <v>3793</v>
      </c>
      <c r="B3797" t="s">
        <v>3803</v>
      </c>
      <c r="C3797">
        <v>14</v>
      </c>
      <c r="F3797" t="s">
        <v>3501</v>
      </c>
    </row>
    <row r="3798" spans="1:6" x14ac:dyDescent="0.2">
      <c r="A3798" s="5">
        <v>3794</v>
      </c>
      <c r="B3798" t="s">
        <v>3804</v>
      </c>
      <c r="C3798">
        <v>16</v>
      </c>
      <c r="F3798" t="s">
        <v>3501</v>
      </c>
    </row>
    <row r="3799" spans="1:6" x14ac:dyDescent="0.2">
      <c r="A3799" s="5">
        <v>3795</v>
      </c>
      <c r="B3799" t="s">
        <v>3805</v>
      </c>
      <c r="C3799">
        <v>14</v>
      </c>
      <c r="F3799" t="s">
        <v>3501</v>
      </c>
    </row>
    <row r="3800" spans="1:6" x14ac:dyDescent="0.2">
      <c r="A3800" s="5">
        <v>3796</v>
      </c>
      <c r="B3800" t="s">
        <v>3806</v>
      </c>
      <c r="C3800">
        <v>14</v>
      </c>
      <c r="F3800" t="s">
        <v>3501</v>
      </c>
    </row>
    <row r="3801" spans="1:6" x14ac:dyDescent="0.2">
      <c r="A3801" s="5">
        <v>3797</v>
      </c>
      <c r="B3801" t="s">
        <v>3807</v>
      </c>
      <c r="C3801">
        <v>14</v>
      </c>
      <c r="F3801" t="s">
        <v>3501</v>
      </c>
    </row>
    <row r="3802" spans="1:6" x14ac:dyDescent="0.2">
      <c r="A3802" s="5">
        <v>3798</v>
      </c>
      <c r="B3802" t="s">
        <v>3808</v>
      </c>
      <c r="C3802">
        <v>16</v>
      </c>
      <c r="F3802" t="s">
        <v>3501</v>
      </c>
    </row>
    <row r="3803" spans="1:6" x14ac:dyDescent="0.2">
      <c r="A3803" s="5">
        <v>3799</v>
      </c>
      <c r="B3803" t="s">
        <v>3809</v>
      </c>
      <c r="C3803">
        <v>12</v>
      </c>
      <c r="F3803" t="s">
        <v>3501</v>
      </c>
    </row>
    <row r="3804" spans="1:6" x14ac:dyDescent="0.2">
      <c r="A3804" s="5">
        <v>3800</v>
      </c>
      <c r="B3804" t="s">
        <v>3810</v>
      </c>
      <c r="C3804">
        <v>14</v>
      </c>
      <c r="F3804" t="s">
        <v>3501</v>
      </c>
    </row>
    <row r="3805" spans="1:6" x14ac:dyDescent="0.2">
      <c r="A3805" s="5">
        <v>3801</v>
      </c>
      <c r="B3805" t="s">
        <v>3811</v>
      </c>
      <c r="C3805">
        <v>14</v>
      </c>
      <c r="F3805" t="s">
        <v>3501</v>
      </c>
    </row>
    <row r="3806" spans="1:6" x14ac:dyDescent="0.2">
      <c r="A3806" s="5">
        <v>3802</v>
      </c>
      <c r="B3806" t="s">
        <v>3812</v>
      </c>
      <c r="C3806">
        <v>18</v>
      </c>
      <c r="F3806" t="s">
        <v>3501</v>
      </c>
    </row>
    <row r="3807" spans="1:6" x14ac:dyDescent="0.2">
      <c r="A3807" s="5">
        <v>3803</v>
      </c>
      <c r="B3807" t="s">
        <v>3813</v>
      </c>
      <c r="C3807">
        <v>14</v>
      </c>
      <c r="F3807" t="s">
        <v>3501</v>
      </c>
    </row>
    <row r="3808" spans="1:6" x14ac:dyDescent="0.2">
      <c r="A3808" s="5">
        <v>3804</v>
      </c>
      <c r="B3808" t="s">
        <v>3814</v>
      </c>
      <c r="C3808">
        <v>14</v>
      </c>
      <c r="F3808" t="s">
        <v>3501</v>
      </c>
    </row>
    <row r="3809" spans="1:6" x14ac:dyDescent="0.2">
      <c r="A3809" s="5">
        <v>3805</v>
      </c>
      <c r="B3809" t="s">
        <v>3815</v>
      </c>
      <c r="C3809">
        <v>14</v>
      </c>
      <c r="F3809" t="s">
        <v>3501</v>
      </c>
    </row>
    <row r="3810" spans="1:6" x14ac:dyDescent="0.2">
      <c r="A3810" s="5">
        <v>3806</v>
      </c>
      <c r="B3810" t="s">
        <v>3816</v>
      </c>
      <c r="C3810">
        <v>16</v>
      </c>
      <c r="F3810" t="s">
        <v>3501</v>
      </c>
    </row>
    <row r="3811" spans="1:6" x14ac:dyDescent="0.2">
      <c r="A3811" s="5">
        <v>3807</v>
      </c>
      <c r="B3811" t="s">
        <v>3817</v>
      </c>
      <c r="C3811">
        <v>12</v>
      </c>
      <c r="F3811" t="s">
        <v>3501</v>
      </c>
    </row>
    <row r="3812" spans="1:6" x14ac:dyDescent="0.2">
      <c r="A3812" s="5">
        <v>3808</v>
      </c>
      <c r="B3812" t="s">
        <v>3818</v>
      </c>
      <c r="C3812">
        <v>14</v>
      </c>
      <c r="F3812" t="s">
        <v>3501</v>
      </c>
    </row>
    <row r="3813" spans="1:6" x14ac:dyDescent="0.2">
      <c r="A3813" s="5">
        <v>3809</v>
      </c>
      <c r="B3813" t="s">
        <v>3819</v>
      </c>
      <c r="C3813">
        <v>14</v>
      </c>
      <c r="F3813" t="s">
        <v>3501</v>
      </c>
    </row>
    <row r="3814" spans="1:6" x14ac:dyDescent="0.2">
      <c r="A3814" s="5">
        <v>3810</v>
      </c>
      <c r="B3814" t="s">
        <v>3820</v>
      </c>
      <c r="C3814">
        <v>16</v>
      </c>
      <c r="F3814" t="s">
        <v>3501</v>
      </c>
    </row>
    <row r="3815" spans="1:6" x14ac:dyDescent="0.2">
      <c r="A3815" s="5">
        <v>3811</v>
      </c>
      <c r="B3815" t="s">
        <v>3821</v>
      </c>
      <c r="C3815">
        <v>10</v>
      </c>
      <c r="F3815" t="s">
        <v>3501</v>
      </c>
    </row>
    <row r="3816" spans="1:6" x14ac:dyDescent="0.2">
      <c r="A3816" s="5">
        <v>3812</v>
      </c>
      <c r="B3816" t="s">
        <v>3822</v>
      </c>
      <c r="C3816">
        <v>12</v>
      </c>
      <c r="F3816" t="s">
        <v>3501</v>
      </c>
    </row>
    <row r="3817" spans="1:6" x14ac:dyDescent="0.2">
      <c r="A3817" s="5">
        <v>3813</v>
      </c>
      <c r="B3817" t="s">
        <v>3823</v>
      </c>
      <c r="C3817">
        <v>14</v>
      </c>
      <c r="F3817" t="s">
        <v>3501</v>
      </c>
    </row>
    <row r="3818" spans="1:6" x14ac:dyDescent="0.2">
      <c r="A3818" s="5">
        <v>3814</v>
      </c>
      <c r="B3818" t="s">
        <v>3824</v>
      </c>
      <c r="C3818">
        <v>14</v>
      </c>
      <c r="F3818" t="s">
        <v>3501</v>
      </c>
    </row>
    <row r="3819" spans="1:6" x14ac:dyDescent="0.2">
      <c r="A3819" s="5">
        <v>3815</v>
      </c>
      <c r="B3819" t="s">
        <v>3825</v>
      </c>
      <c r="C3819">
        <v>13</v>
      </c>
      <c r="F3819" t="s">
        <v>3501</v>
      </c>
    </row>
    <row r="3820" spans="1:6" x14ac:dyDescent="0.2">
      <c r="A3820" s="5">
        <v>3816</v>
      </c>
      <c r="B3820" t="s">
        <v>3826</v>
      </c>
      <c r="C3820">
        <v>15</v>
      </c>
      <c r="F3820" t="s">
        <v>3501</v>
      </c>
    </row>
    <row r="3821" spans="1:6" x14ac:dyDescent="0.2">
      <c r="A3821" s="5">
        <v>3817</v>
      </c>
      <c r="B3821" t="s">
        <v>3827</v>
      </c>
      <c r="C3821">
        <v>16</v>
      </c>
      <c r="F3821" t="s">
        <v>3501</v>
      </c>
    </row>
    <row r="3822" spans="1:6" x14ac:dyDescent="0.2">
      <c r="A3822" s="5">
        <v>3818</v>
      </c>
      <c r="B3822" t="s">
        <v>3828</v>
      </c>
      <c r="C3822">
        <v>16</v>
      </c>
      <c r="F3822" t="s">
        <v>3501</v>
      </c>
    </row>
    <row r="3823" spans="1:6" x14ac:dyDescent="0.2">
      <c r="A3823" s="5">
        <v>3819</v>
      </c>
      <c r="B3823" t="s">
        <v>3829</v>
      </c>
      <c r="C3823">
        <v>16</v>
      </c>
      <c r="F3823" t="s">
        <v>3501</v>
      </c>
    </row>
    <row r="3824" spans="1:6" x14ac:dyDescent="0.2">
      <c r="A3824" s="5">
        <v>3820</v>
      </c>
      <c r="B3824" t="s">
        <v>3830</v>
      </c>
      <c r="C3824">
        <v>16</v>
      </c>
      <c r="F3824" t="s">
        <v>3501</v>
      </c>
    </row>
    <row r="3825" spans="1:6" x14ac:dyDescent="0.2">
      <c r="A3825" s="5">
        <v>3821</v>
      </c>
      <c r="B3825" t="s">
        <v>3831</v>
      </c>
      <c r="C3825">
        <v>18</v>
      </c>
      <c r="F3825" t="s">
        <v>3501</v>
      </c>
    </row>
    <row r="3826" spans="1:6" x14ac:dyDescent="0.2">
      <c r="A3826" s="5">
        <v>3822</v>
      </c>
      <c r="B3826" t="s">
        <v>3832</v>
      </c>
      <c r="C3826">
        <v>18</v>
      </c>
      <c r="F3826" t="s">
        <v>3501</v>
      </c>
    </row>
    <row r="3827" spans="1:6" x14ac:dyDescent="0.2">
      <c r="A3827" s="5">
        <v>3823</v>
      </c>
      <c r="B3827" t="s">
        <v>3833</v>
      </c>
      <c r="C3827">
        <v>13</v>
      </c>
      <c r="F3827" t="s">
        <v>3501</v>
      </c>
    </row>
    <row r="3828" spans="1:6" x14ac:dyDescent="0.2">
      <c r="A3828" s="5">
        <v>3824</v>
      </c>
      <c r="B3828" t="s">
        <v>3834</v>
      </c>
      <c r="C3828">
        <v>14</v>
      </c>
      <c r="F3828" t="s">
        <v>3501</v>
      </c>
    </row>
    <row r="3829" spans="1:6" x14ac:dyDescent="0.2">
      <c r="A3829" s="5">
        <v>3825</v>
      </c>
      <c r="B3829" t="s">
        <v>3835</v>
      </c>
      <c r="C3829">
        <v>16</v>
      </c>
      <c r="F3829" t="s">
        <v>3501</v>
      </c>
    </row>
    <row r="3830" spans="1:6" x14ac:dyDescent="0.2">
      <c r="A3830" s="5">
        <v>3826</v>
      </c>
      <c r="B3830" t="s">
        <v>3836</v>
      </c>
      <c r="C3830">
        <v>16</v>
      </c>
      <c r="F3830" t="s">
        <v>3501</v>
      </c>
    </row>
    <row r="3831" spans="1:6" x14ac:dyDescent="0.2">
      <c r="A3831" s="5">
        <v>3827</v>
      </c>
      <c r="B3831" t="s">
        <v>3837</v>
      </c>
      <c r="C3831">
        <v>12</v>
      </c>
      <c r="F3831" t="s">
        <v>3501</v>
      </c>
    </row>
    <row r="3832" spans="1:6" x14ac:dyDescent="0.2">
      <c r="A3832" s="5">
        <v>3828</v>
      </c>
      <c r="B3832" t="s">
        <v>3838</v>
      </c>
      <c r="C3832">
        <v>12</v>
      </c>
      <c r="F3832" t="s">
        <v>3501</v>
      </c>
    </row>
    <row r="3833" spans="1:6" x14ac:dyDescent="0.2">
      <c r="A3833" s="5">
        <v>3829</v>
      </c>
      <c r="B3833" t="s">
        <v>3839</v>
      </c>
      <c r="C3833">
        <v>14</v>
      </c>
      <c r="F3833" t="s">
        <v>3501</v>
      </c>
    </row>
    <row r="3834" spans="1:6" x14ac:dyDescent="0.2">
      <c r="A3834" s="5">
        <v>3830</v>
      </c>
      <c r="B3834" t="s">
        <v>3840</v>
      </c>
      <c r="C3834">
        <v>14</v>
      </c>
      <c r="F3834" t="s">
        <v>3501</v>
      </c>
    </row>
    <row r="3835" spans="1:6" x14ac:dyDescent="0.2">
      <c r="A3835" s="5">
        <v>3831</v>
      </c>
      <c r="B3835" t="s">
        <v>3841</v>
      </c>
      <c r="C3835">
        <v>12</v>
      </c>
      <c r="F3835" t="s">
        <v>3501</v>
      </c>
    </row>
    <row r="3836" spans="1:6" x14ac:dyDescent="0.2">
      <c r="A3836" s="5">
        <v>3832</v>
      </c>
      <c r="B3836" t="s">
        <v>3842</v>
      </c>
      <c r="C3836">
        <v>14</v>
      </c>
      <c r="F3836" t="s">
        <v>3501</v>
      </c>
    </row>
    <row r="3837" spans="1:6" x14ac:dyDescent="0.2">
      <c r="A3837" s="5">
        <v>3833</v>
      </c>
      <c r="B3837" t="s">
        <v>3843</v>
      </c>
      <c r="C3837">
        <v>14</v>
      </c>
      <c r="F3837" t="s">
        <v>3501</v>
      </c>
    </row>
    <row r="3838" spans="1:6" x14ac:dyDescent="0.2">
      <c r="A3838" s="5">
        <v>3834</v>
      </c>
      <c r="B3838" t="s">
        <v>3844</v>
      </c>
      <c r="C3838">
        <v>16</v>
      </c>
      <c r="F3838" t="s">
        <v>3501</v>
      </c>
    </row>
    <row r="3839" spans="1:6" x14ac:dyDescent="0.2">
      <c r="A3839" s="5">
        <v>3835</v>
      </c>
      <c r="B3839" t="s">
        <v>3845</v>
      </c>
      <c r="C3839">
        <v>20</v>
      </c>
      <c r="F3839" t="s">
        <v>3501</v>
      </c>
    </row>
    <row r="3840" spans="1:6" x14ac:dyDescent="0.2">
      <c r="A3840" s="5">
        <v>3836</v>
      </c>
      <c r="B3840" t="s">
        <v>3846</v>
      </c>
      <c r="C3840">
        <v>20</v>
      </c>
      <c r="F3840" t="s">
        <v>3501</v>
      </c>
    </row>
    <row r="3841" spans="1:6" x14ac:dyDescent="0.2">
      <c r="A3841" s="5">
        <v>3837</v>
      </c>
      <c r="B3841" t="s">
        <v>3847</v>
      </c>
      <c r="C3841">
        <v>18</v>
      </c>
      <c r="F3841" t="s">
        <v>3501</v>
      </c>
    </row>
    <row r="3842" spans="1:6" x14ac:dyDescent="0.2">
      <c r="A3842" s="5">
        <v>3838</v>
      </c>
      <c r="B3842" t="s">
        <v>3848</v>
      </c>
      <c r="C3842">
        <v>18</v>
      </c>
      <c r="F3842" t="s">
        <v>3501</v>
      </c>
    </row>
    <row r="3843" spans="1:6" x14ac:dyDescent="0.2">
      <c r="A3843" s="5">
        <v>3839</v>
      </c>
      <c r="B3843" t="s">
        <v>3849</v>
      </c>
      <c r="C3843">
        <v>16</v>
      </c>
      <c r="F3843" t="s">
        <v>3501</v>
      </c>
    </row>
    <row r="3844" spans="1:6" x14ac:dyDescent="0.2">
      <c r="A3844" s="5">
        <v>3840</v>
      </c>
      <c r="B3844" t="s">
        <v>3850</v>
      </c>
      <c r="C3844">
        <v>16</v>
      </c>
      <c r="F3844" t="s">
        <v>3501</v>
      </c>
    </row>
    <row r="3845" spans="1:6" x14ac:dyDescent="0.2">
      <c r="A3845" s="5">
        <v>3841</v>
      </c>
      <c r="B3845" t="s">
        <v>3851</v>
      </c>
      <c r="C3845">
        <v>16</v>
      </c>
      <c r="F3845" t="s">
        <v>3501</v>
      </c>
    </row>
    <row r="3846" spans="1:6" x14ac:dyDescent="0.2">
      <c r="A3846" s="5">
        <v>3842</v>
      </c>
      <c r="B3846" t="s">
        <v>3852</v>
      </c>
      <c r="C3846">
        <v>14</v>
      </c>
      <c r="F3846" t="s">
        <v>3501</v>
      </c>
    </row>
    <row r="3847" spans="1:6" x14ac:dyDescent="0.2">
      <c r="A3847" s="5">
        <v>3843</v>
      </c>
      <c r="B3847" t="s">
        <v>3853</v>
      </c>
      <c r="C3847">
        <v>14</v>
      </c>
      <c r="F3847" t="s">
        <v>3501</v>
      </c>
    </row>
    <row r="3848" spans="1:6" x14ac:dyDescent="0.2">
      <c r="A3848" s="5">
        <v>3844</v>
      </c>
      <c r="B3848" t="s">
        <v>3854</v>
      </c>
      <c r="C3848">
        <v>16</v>
      </c>
      <c r="F3848" t="s">
        <v>3501</v>
      </c>
    </row>
    <row r="3849" spans="1:6" x14ac:dyDescent="0.2">
      <c r="A3849" s="5">
        <v>3845</v>
      </c>
      <c r="B3849" t="s">
        <v>3855</v>
      </c>
      <c r="C3849">
        <v>16</v>
      </c>
      <c r="F3849" t="s">
        <v>3501</v>
      </c>
    </row>
    <row r="3850" spans="1:6" x14ac:dyDescent="0.2">
      <c r="A3850" s="5">
        <v>3846</v>
      </c>
      <c r="B3850" t="s">
        <v>3856</v>
      </c>
      <c r="C3850">
        <v>16</v>
      </c>
      <c r="F3850" t="s">
        <v>3501</v>
      </c>
    </row>
    <row r="3851" spans="1:6" x14ac:dyDescent="0.2">
      <c r="A3851" s="5">
        <v>3847</v>
      </c>
      <c r="B3851" t="s">
        <v>3857</v>
      </c>
      <c r="C3851">
        <v>12</v>
      </c>
      <c r="F3851" t="s">
        <v>3501</v>
      </c>
    </row>
    <row r="3852" spans="1:6" x14ac:dyDescent="0.2">
      <c r="A3852" s="5">
        <v>3848</v>
      </c>
      <c r="B3852" t="s">
        <v>3858</v>
      </c>
      <c r="C3852">
        <v>12</v>
      </c>
      <c r="F3852" t="s">
        <v>3501</v>
      </c>
    </row>
    <row r="3853" spans="1:6" x14ac:dyDescent="0.2">
      <c r="A3853" s="5">
        <v>3849</v>
      </c>
      <c r="B3853" t="s">
        <v>3859</v>
      </c>
      <c r="C3853">
        <v>14</v>
      </c>
      <c r="F3853" t="s">
        <v>3501</v>
      </c>
    </row>
    <row r="3854" spans="1:6" x14ac:dyDescent="0.2">
      <c r="A3854" s="5">
        <v>3850</v>
      </c>
      <c r="B3854" t="s">
        <v>3860</v>
      </c>
      <c r="C3854">
        <v>14</v>
      </c>
      <c r="F3854" t="s">
        <v>3501</v>
      </c>
    </row>
    <row r="3855" spans="1:6" x14ac:dyDescent="0.2">
      <c r="A3855" s="5">
        <v>3851</v>
      </c>
      <c r="B3855" t="s">
        <v>3861</v>
      </c>
      <c r="C3855">
        <v>16</v>
      </c>
      <c r="F3855" t="s">
        <v>3501</v>
      </c>
    </row>
    <row r="3856" spans="1:6" x14ac:dyDescent="0.2">
      <c r="A3856" s="5">
        <v>3852</v>
      </c>
      <c r="B3856" t="s">
        <v>3862</v>
      </c>
      <c r="C3856">
        <v>18</v>
      </c>
      <c r="F3856" t="s">
        <v>3501</v>
      </c>
    </row>
    <row r="3857" spans="1:6" x14ac:dyDescent="0.2">
      <c r="A3857" s="5">
        <v>3853</v>
      </c>
      <c r="B3857" t="s">
        <v>3863</v>
      </c>
      <c r="C3857">
        <v>18</v>
      </c>
      <c r="F3857" t="s">
        <v>3501</v>
      </c>
    </row>
    <row r="3858" spans="1:6" x14ac:dyDescent="0.2">
      <c r="A3858" s="5">
        <v>3854</v>
      </c>
      <c r="B3858" t="s">
        <v>3864</v>
      </c>
      <c r="C3858">
        <v>18</v>
      </c>
      <c r="F3858" t="s">
        <v>3501</v>
      </c>
    </row>
    <row r="3859" spans="1:6" x14ac:dyDescent="0.2">
      <c r="A3859" s="5">
        <v>3855</v>
      </c>
      <c r="B3859" t="s">
        <v>3865</v>
      </c>
      <c r="C3859">
        <v>14</v>
      </c>
      <c r="F3859" t="s">
        <v>3501</v>
      </c>
    </row>
    <row r="3860" spans="1:6" x14ac:dyDescent="0.2">
      <c r="A3860" s="5">
        <v>3856</v>
      </c>
      <c r="B3860" t="s">
        <v>3866</v>
      </c>
      <c r="C3860">
        <v>16</v>
      </c>
      <c r="F3860" t="s">
        <v>3501</v>
      </c>
    </row>
    <row r="3861" spans="1:6" x14ac:dyDescent="0.2">
      <c r="A3861" s="5">
        <v>3857</v>
      </c>
      <c r="B3861" t="s">
        <v>3867</v>
      </c>
      <c r="C3861">
        <v>16</v>
      </c>
      <c r="F3861" t="s">
        <v>3501</v>
      </c>
    </row>
    <row r="3862" spans="1:6" x14ac:dyDescent="0.2">
      <c r="A3862" s="5">
        <v>3858</v>
      </c>
      <c r="B3862" t="s">
        <v>3868</v>
      </c>
      <c r="C3862">
        <v>18</v>
      </c>
      <c r="F3862" t="s">
        <v>3501</v>
      </c>
    </row>
    <row r="3863" spans="1:6" x14ac:dyDescent="0.2">
      <c r="A3863" s="5">
        <v>3859</v>
      </c>
      <c r="B3863" t="s">
        <v>3869</v>
      </c>
      <c r="C3863">
        <v>16</v>
      </c>
      <c r="F3863" t="s">
        <v>3501</v>
      </c>
    </row>
    <row r="3864" spans="1:6" x14ac:dyDescent="0.2">
      <c r="A3864" s="5">
        <v>3860</v>
      </c>
      <c r="B3864" t="s">
        <v>3870</v>
      </c>
      <c r="C3864">
        <v>16</v>
      </c>
      <c r="F3864" t="s">
        <v>3501</v>
      </c>
    </row>
    <row r="3865" spans="1:6" x14ac:dyDescent="0.2">
      <c r="A3865" s="5">
        <v>3861</v>
      </c>
      <c r="B3865" t="s">
        <v>3871</v>
      </c>
      <c r="C3865">
        <v>18</v>
      </c>
      <c r="F3865" t="s">
        <v>3501</v>
      </c>
    </row>
    <row r="3866" spans="1:6" x14ac:dyDescent="0.2">
      <c r="A3866" s="5">
        <v>3862</v>
      </c>
      <c r="B3866" t="s">
        <v>3872</v>
      </c>
      <c r="C3866">
        <v>18</v>
      </c>
      <c r="F3866" t="s">
        <v>3501</v>
      </c>
    </row>
    <row r="3867" spans="1:6" x14ac:dyDescent="0.2">
      <c r="A3867" s="5">
        <v>3863</v>
      </c>
      <c r="B3867" t="s">
        <v>3873</v>
      </c>
      <c r="C3867">
        <v>16</v>
      </c>
      <c r="F3867" t="s">
        <v>3501</v>
      </c>
    </row>
    <row r="3868" spans="1:6" x14ac:dyDescent="0.2">
      <c r="A3868" s="5">
        <v>3864</v>
      </c>
      <c r="B3868" t="s">
        <v>3874</v>
      </c>
      <c r="C3868">
        <v>16</v>
      </c>
      <c r="F3868" t="s">
        <v>3501</v>
      </c>
    </row>
    <row r="3869" spans="1:6" x14ac:dyDescent="0.2">
      <c r="A3869" s="5">
        <v>3865</v>
      </c>
      <c r="B3869" t="s">
        <v>3875</v>
      </c>
      <c r="C3869">
        <v>16</v>
      </c>
      <c r="F3869" t="s">
        <v>3501</v>
      </c>
    </row>
    <row r="3870" spans="1:6" x14ac:dyDescent="0.2">
      <c r="A3870" s="5">
        <v>3866</v>
      </c>
      <c r="B3870" t="s">
        <v>3876</v>
      </c>
      <c r="C3870">
        <v>18</v>
      </c>
      <c r="F3870" t="s">
        <v>3501</v>
      </c>
    </row>
    <row r="3871" spans="1:6" x14ac:dyDescent="0.2">
      <c r="A3871" s="5">
        <v>3867</v>
      </c>
      <c r="B3871" t="s">
        <v>3877</v>
      </c>
      <c r="C3871">
        <v>16</v>
      </c>
      <c r="F3871" t="s">
        <v>3501</v>
      </c>
    </row>
    <row r="3872" spans="1:6" x14ac:dyDescent="0.2">
      <c r="A3872" s="5">
        <v>3868</v>
      </c>
      <c r="B3872" t="s">
        <v>3878</v>
      </c>
      <c r="C3872">
        <v>18</v>
      </c>
      <c r="F3872" t="s">
        <v>3501</v>
      </c>
    </row>
    <row r="3873" spans="1:6" x14ac:dyDescent="0.2">
      <c r="A3873" s="5">
        <v>3869</v>
      </c>
      <c r="B3873" t="s">
        <v>3879</v>
      </c>
      <c r="C3873">
        <v>20</v>
      </c>
      <c r="F3873" t="s">
        <v>3501</v>
      </c>
    </row>
    <row r="3874" spans="1:6" x14ac:dyDescent="0.2">
      <c r="A3874" s="5">
        <v>3870</v>
      </c>
      <c r="B3874" t="s">
        <v>3880</v>
      </c>
      <c r="C3874">
        <v>22</v>
      </c>
      <c r="F3874" t="s">
        <v>3501</v>
      </c>
    </row>
    <row r="3875" spans="1:6" x14ac:dyDescent="0.2">
      <c r="A3875" s="5">
        <v>3871</v>
      </c>
      <c r="B3875" t="s">
        <v>3881</v>
      </c>
      <c r="C3875">
        <v>14</v>
      </c>
      <c r="F3875" t="s">
        <v>3501</v>
      </c>
    </row>
    <row r="3876" spans="1:6" x14ac:dyDescent="0.2">
      <c r="A3876" s="5">
        <v>3872</v>
      </c>
      <c r="B3876" t="s">
        <v>3882</v>
      </c>
      <c r="C3876">
        <v>14</v>
      </c>
      <c r="F3876" t="s">
        <v>3501</v>
      </c>
    </row>
    <row r="3877" spans="1:6" x14ac:dyDescent="0.2">
      <c r="A3877" s="5">
        <v>3873</v>
      </c>
      <c r="B3877" t="s">
        <v>3883</v>
      </c>
      <c r="C3877">
        <v>16</v>
      </c>
      <c r="F3877" t="s">
        <v>3501</v>
      </c>
    </row>
    <row r="3878" spans="1:6" x14ac:dyDescent="0.2">
      <c r="A3878" s="5">
        <v>3874</v>
      </c>
      <c r="B3878" t="s">
        <v>3884</v>
      </c>
      <c r="C3878">
        <v>18</v>
      </c>
      <c r="F3878" t="s">
        <v>3501</v>
      </c>
    </row>
    <row r="3879" spans="1:6" x14ac:dyDescent="0.2">
      <c r="A3879" s="5">
        <v>3875</v>
      </c>
      <c r="B3879" t="s">
        <v>3886</v>
      </c>
      <c r="C3879">
        <v>14</v>
      </c>
      <c r="F3879" t="s">
        <v>3885</v>
      </c>
    </row>
    <row r="3880" spans="1:6" x14ac:dyDescent="0.2">
      <c r="A3880" s="5">
        <v>3876</v>
      </c>
      <c r="B3880" t="s">
        <v>3887</v>
      </c>
      <c r="C3880">
        <v>14</v>
      </c>
      <c r="F3880" t="s">
        <v>3885</v>
      </c>
    </row>
    <row r="3881" spans="1:6" x14ac:dyDescent="0.2">
      <c r="A3881" s="5">
        <v>3877</v>
      </c>
      <c r="B3881" t="s">
        <v>3888</v>
      </c>
      <c r="C3881">
        <v>14</v>
      </c>
      <c r="F3881" t="s">
        <v>3885</v>
      </c>
    </row>
    <row r="3882" spans="1:6" x14ac:dyDescent="0.2">
      <c r="A3882" s="5">
        <v>3878</v>
      </c>
      <c r="B3882" t="s">
        <v>3889</v>
      </c>
      <c r="C3882">
        <v>16</v>
      </c>
      <c r="F3882" t="s">
        <v>3885</v>
      </c>
    </row>
    <row r="3883" spans="1:6" x14ac:dyDescent="0.2">
      <c r="A3883" s="5">
        <v>3879</v>
      </c>
      <c r="B3883" t="s">
        <v>3890</v>
      </c>
      <c r="C3883">
        <v>16</v>
      </c>
      <c r="F3883" t="s">
        <v>3885</v>
      </c>
    </row>
    <row r="3884" spans="1:6" x14ac:dyDescent="0.2">
      <c r="A3884" s="5">
        <v>3880</v>
      </c>
      <c r="B3884" t="s">
        <v>3891</v>
      </c>
      <c r="C3884">
        <v>16</v>
      </c>
      <c r="F3884" t="s">
        <v>3885</v>
      </c>
    </row>
    <row r="3885" spans="1:6" x14ac:dyDescent="0.2">
      <c r="A3885" s="5">
        <v>3881</v>
      </c>
      <c r="B3885" t="s">
        <v>3892</v>
      </c>
      <c r="C3885">
        <v>18</v>
      </c>
      <c r="F3885" t="s">
        <v>3885</v>
      </c>
    </row>
    <row r="3886" spans="1:6" x14ac:dyDescent="0.2">
      <c r="A3886" s="5">
        <v>3882</v>
      </c>
      <c r="B3886" t="s">
        <v>3893</v>
      </c>
      <c r="C3886">
        <v>18</v>
      </c>
      <c r="F3886" t="s">
        <v>3885</v>
      </c>
    </row>
    <row r="3887" spans="1:6" x14ac:dyDescent="0.2">
      <c r="A3887" s="5">
        <v>3883</v>
      </c>
      <c r="B3887" t="s">
        <v>3894</v>
      </c>
      <c r="C3887">
        <v>12</v>
      </c>
      <c r="F3887" t="s">
        <v>3885</v>
      </c>
    </row>
    <row r="3888" spans="1:6" x14ac:dyDescent="0.2">
      <c r="A3888" s="5">
        <v>3884</v>
      </c>
      <c r="B3888" t="s">
        <v>3895</v>
      </c>
      <c r="C3888">
        <v>14</v>
      </c>
      <c r="F3888" t="s">
        <v>3885</v>
      </c>
    </row>
    <row r="3889" spans="1:6" x14ac:dyDescent="0.2">
      <c r="A3889" s="5">
        <v>3885</v>
      </c>
      <c r="B3889" t="s">
        <v>3896</v>
      </c>
      <c r="C3889">
        <v>16</v>
      </c>
      <c r="F3889" t="s">
        <v>3885</v>
      </c>
    </row>
    <row r="3890" spans="1:6" x14ac:dyDescent="0.2">
      <c r="A3890" s="5">
        <v>3886</v>
      </c>
      <c r="B3890" t="s">
        <v>3897</v>
      </c>
      <c r="C3890">
        <v>16</v>
      </c>
      <c r="F3890" t="s">
        <v>3885</v>
      </c>
    </row>
    <row r="3891" spans="1:6" x14ac:dyDescent="0.2">
      <c r="A3891" s="5">
        <v>3887</v>
      </c>
      <c r="B3891" t="s">
        <v>3898</v>
      </c>
      <c r="C3891">
        <v>12</v>
      </c>
      <c r="F3891" t="s">
        <v>3885</v>
      </c>
    </row>
    <row r="3892" spans="1:6" x14ac:dyDescent="0.2">
      <c r="A3892" s="5">
        <v>3888</v>
      </c>
      <c r="B3892" t="s">
        <v>3899</v>
      </c>
      <c r="C3892">
        <v>14</v>
      </c>
      <c r="F3892" t="s">
        <v>3885</v>
      </c>
    </row>
    <row r="3893" spans="1:6" x14ac:dyDescent="0.2">
      <c r="A3893" s="5">
        <v>3889</v>
      </c>
      <c r="B3893" t="s">
        <v>3900</v>
      </c>
      <c r="C3893">
        <v>14</v>
      </c>
      <c r="F3893" t="s">
        <v>3885</v>
      </c>
    </row>
    <row r="3894" spans="1:6" x14ac:dyDescent="0.2">
      <c r="A3894" s="5">
        <v>3890</v>
      </c>
      <c r="B3894" t="s">
        <v>3901</v>
      </c>
      <c r="C3894">
        <v>14</v>
      </c>
      <c r="F3894" t="s">
        <v>3885</v>
      </c>
    </row>
    <row r="3895" spans="1:6" x14ac:dyDescent="0.2">
      <c r="A3895" s="5">
        <v>3891</v>
      </c>
      <c r="B3895" t="s">
        <v>3902</v>
      </c>
      <c r="C3895">
        <v>16</v>
      </c>
      <c r="F3895" t="s">
        <v>3885</v>
      </c>
    </row>
    <row r="3896" spans="1:6" x14ac:dyDescent="0.2">
      <c r="A3896" s="5">
        <v>3892</v>
      </c>
      <c r="B3896" t="s">
        <v>3903</v>
      </c>
      <c r="C3896">
        <v>16</v>
      </c>
      <c r="F3896" t="s">
        <v>3885</v>
      </c>
    </row>
    <row r="3897" spans="1:6" x14ac:dyDescent="0.2">
      <c r="A3897" s="5">
        <v>3893</v>
      </c>
      <c r="B3897" t="s">
        <v>3904</v>
      </c>
      <c r="C3897">
        <v>18</v>
      </c>
      <c r="F3897" t="s">
        <v>3885</v>
      </c>
    </row>
    <row r="3898" spans="1:6" x14ac:dyDescent="0.2">
      <c r="A3898" s="5">
        <v>3894</v>
      </c>
      <c r="B3898" t="s">
        <v>3905</v>
      </c>
      <c r="C3898">
        <v>18</v>
      </c>
      <c r="F3898" t="s">
        <v>3885</v>
      </c>
    </row>
    <row r="3899" spans="1:6" x14ac:dyDescent="0.2">
      <c r="A3899" s="5">
        <v>3895</v>
      </c>
      <c r="B3899" t="s">
        <v>3906</v>
      </c>
      <c r="C3899">
        <v>16</v>
      </c>
      <c r="F3899" t="s">
        <v>3885</v>
      </c>
    </row>
    <row r="3900" spans="1:6" x14ac:dyDescent="0.2">
      <c r="A3900" s="5">
        <v>3896</v>
      </c>
      <c r="B3900" t="s">
        <v>3907</v>
      </c>
      <c r="C3900">
        <v>16</v>
      </c>
      <c r="F3900" t="s">
        <v>3885</v>
      </c>
    </row>
    <row r="3901" spans="1:6" x14ac:dyDescent="0.2">
      <c r="A3901" s="5">
        <v>3897</v>
      </c>
      <c r="B3901" t="s">
        <v>3908</v>
      </c>
      <c r="C3901">
        <v>16</v>
      </c>
      <c r="F3901" t="s">
        <v>3885</v>
      </c>
    </row>
    <row r="3902" spans="1:6" x14ac:dyDescent="0.2">
      <c r="A3902" s="5">
        <v>3898</v>
      </c>
      <c r="B3902" t="s">
        <v>3909</v>
      </c>
      <c r="C3902">
        <v>18</v>
      </c>
      <c r="F3902" t="s">
        <v>3885</v>
      </c>
    </row>
    <row r="3903" spans="1:6" x14ac:dyDescent="0.2">
      <c r="A3903" s="5">
        <v>3899</v>
      </c>
      <c r="B3903" t="s">
        <v>3910</v>
      </c>
      <c r="C3903">
        <v>14</v>
      </c>
      <c r="F3903" t="s">
        <v>3885</v>
      </c>
    </row>
    <row r="3904" spans="1:6" x14ac:dyDescent="0.2">
      <c r="A3904" s="5">
        <v>3900</v>
      </c>
      <c r="B3904" t="s">
        <v>3911</v>
      </c>
      <c r="C3904">
        <v>16</v>
      </c>
      <c r="F3904" t="s">
        <v>3885</v>
      </c>
    </row>
    <row r="3905" spans="1:6" x14ac:dyDescent="0.2">
      <c r="A3905" s="5">
        <v>3901</v>
      </c>
      <c r="B3905" t="s">
        <v>3912</v>
      </c>
      <c r="C3905">
        <v>16</v>
      </c>
      <c r="F3905" t="s">
        <v>3885</v>
      </c>
    </row>
    <row r="3906" spans="1:6" x14ac:dyDescent="0.2">
      <c r="A3906" s="5">
        <v>3902</v>
      </c>
      <c r="B3906" t="s">
        <v>3913</v>
      </c>
      <c r="C3906">
        <v>16</v>
      </c>
      <c r="F3906" t="s">
        <v>3885</v>
      </c>
    </row>
    <row r="3907" spans="1:6" x14ac:dyDescent="0.2">
      <c r="A3907" s="5">
        <v>3903</v>
      </c>
      <c r="B3907" t="s">
        <v>3914</v>
      </c>
      <c r="C3907">
        <v>12</v>
      </c>
      <c r="F3907" t="s">
        <v>3885</v>
      </c>
    </row>
    <row r="3908" spans="1:6" x14ac:dyDescent="0.2">
      <c r="A3908" s="5">
        <v>3904</v>
      </c>
      <c r="B3908" t="s">
        <v>3915</v>
      </c>
      <c r="C3908">
        <v>14</v>
      </c>
      <c r="F3908" t="s">
        <v>3885</v>
      </c>
    </row>
    <row r="3909" spans="1:6" x14ac:dyDescent="0.2">
      <c r="A3909" s="5">
        <v>3905</v>
      </c>
      <c r="B3909" t="s">
        <v>3916</v>
      </c>
      <c r="C3909">
        <v>14</v>
      </c>
      <c r="F3909" t="s">
        <v>3885</v>
      </c>
    </row>
    <row r="3910" spans="1:6" x14ac:dyDescent="0.2">
      <c r="A3910" s="5">
        <v>3906</v>
      </c>
      <c r="B3910" t="s">
        <v>3917</v>
      </c>
      <c r="C3910">
        <v>16</v>
      </c>
      <c r="F3910" t="s">
        <v>3885</v>
      </c>
    </row>
    <row r="3911" spans="1:6" x14ac:dyDescent="0.2">
      <c r="A3911" s="5">
        <v>3907</v>
      </c>
      <c r="B3911" t="s">
        <v>3918</v>
      </c>
      <c r="C3911">
        <v>12</v>
      </c>
      <c r="F3911" t="s">
        <v>3885</v>
      </c>
    </row>
    <row r="3912" spans="1:6" x14ac:dyDescent="0.2">
      <c r="A3912" s="5">
        <v>3908</v>
      </c>
      <c r="B3912" t="s">
        <v>3919</v>
      </c>
      <c r="C3912">
        <v>14</v>
      </c>
      <c r="F3912" t="s">
        <v>3885</v>
      </c>
    </row>
    <row r="3913" spans="1:6" x14ac:dyDescent="0.2">
      <c r="A3913" s="5">
        <v>3909</v>
      </c>
      <c r="B3913" t="s">
        <v>3920</v>
      </c>
      <c r="C3913">
        <v>14</v>
      </c>
      <c r="F3913" t="s">
        <v>3885</v>
      </c>
    </row>
    <row r="3914" spans="1:6" x14ac:dyDescent="0.2">
      <c r="A3914" s="5">
        <v>3910</v>
      </c>
      <c r="B3914" t="s">
        <v>3921</v>
      </c>
      <c r="C3914">
        <v>16</v>
      </c>
      <c r="F3914" t="s">
        <v>3885</v>
      </c>
    </row>
    <row r="3915" spans="1:6" x14ac:dyDescent="0.2">
      <c r="A3915" s="5">
        <v>3911</v>
      </c>
      <c r="B3915" t="s">
        <v>3922</v>
      </c>
      <c r="C3915">
        <v>14</v>
      </c>
      <c r="F3915" t="s">
        <v>3885</v>
      </c>
    </row>
    <row r="3916" spans="1:6" x14ac:dyDescent="0.2">
      <c r="A3916" s="5">
        <v>3912</v>
      </c>
      <c r="B3916" t="s">
        <v>3923</v>
      </c>
      <c r="C3916">
        <v>14</v>
      </c>
      <c r="F3916" t="s">
        <v>3885</v>
      </c>
    </row>
    <row r="3917" spans="1:6" x14ac:dyDescent="0.2">
      <c r="A3917" s="5">
        <v>3913</v>
      </c>
      <c r="B3917" t="s">
        <v>3924</v>
      </c>
      <c r="C3917">
        <v>14</v>
      </c>
      <c r="F3917" t="s">
        <v>3885</v>
      </c>
    </row>
    <row r="3918" spans="1:6" x14ac:dyDescent="0.2">
      <c r="A3918" s="5">
        <v>3914</v>
      </c>
      <c r="B3918" t="s">
        <v>3925</v>
      </c>
      <c r="C3918">
        <v>18</v>
      </c>
      <c r="F3918" t="s">
        <v>3885</v>
      </c>
    </row>
    <row r="3919" spans="1:6" x14ac:dyDescent="0.2">
      <c r="A3919" s="5">
        <v>3915</v>
      </c>
      <c r="B3919" t="s">
        <v>3926</v>
      </c>
      <c r="C3919">
        <v>12</v>
      </c>
      <c r="F3919" t="s">
        <v>3885</v>
      </c>
    </row>
    <row r="3920" spans="1:6" x14ac:dyDescent="0.2">
      <c r="A3920" s="5">
        <v>3916</v>
      </c>
      <c r="B3920" t="s">
        <v>3927</v>
      </c>
      <c r="C3920">
        <v>14</v>
      </c>
      <c r="F3920" t="s">
        <v>3885</v>
      </c>
    </row>
    <row r="3921" spans="1:6" x14ac:dyDescent="0.2">
      <c r="A3921" s="5">
        <v>3917</v>
      </c>
      <c r="B3921" t="s">
        <v>3928</v>
      </c>
      <c r="C3921">
        <v>16</v>
      </c>
      <c r="F3921" t="s">
        <v>3885</v>
      </c>
    </row>
    <row r="3922" spans="1:6" x14ac:dyDescent="0.2">
      <c r="A3922" s="5">
        <v>3918</v>
      </c>
      <c r="B3922" t="s">
        <v>3929</v>
      </c>
      <c r="C3922">
        <v>16</v>
      </c>
      <c r="F3922" t="s">
        <v>3885</v>
      </c>
    </row>
    <row r="3923" spans="1:6" x14ac:dyDescent="0.2">
      <c r="A3923" s="5">
        <v>3919</v>
      </c>
      <c r="B3923" t="s">
        <v>3930</v>
      </c>
      <c r="C3923">
        <v>18</v>
      </c>
      <c r="F3923" t="s">
        <v>3885</v>
      </c>
    </row>
    <row r="3924" spans="1:6" x14ac:dyDescent="0.2">
      <c r="A3924" s="5">
        <v>3920</v>
      </c>
      <c r="B3924" t="s">
        <v>3931</v>
      </c>
      <c r="C3924">
        <v>18</v>
      </c>
      <c r="F3924" t="s">
        <v>3885</v>
      </c>
    </row>
    <row r="3925" spans="1:6" x14ac:dyDescent="0.2">
      <c r="A3925" s="5">
        <v>3921</v>
      </c>
      <c r="B3925" t="s">
        <v>3932</v>
      </c>
      <c r="C3925">
        <v>18</v>
      </c>
      <c r="F3925" t="s">
        <v>3885</v>
      </c>
    </row>
    <row r="3926" spans="1:6" x14ac:dyDescent="0.2">
      <c r="A3926" s="5">
        <v>3922</v>
      </c>
      <c r="B3926" t="s">
        <v>3933</v>
      </c>
      <c r="C3926">
        <v>20</v>
      </c>
      <c r="F3926" t="s">
        <v>3885</v>
      </c>
    </row>
    <row r="3927" spans="1:6" x14ac:dyDescent="0.2">
      <c r="A3927" s="5">
        <v>3923</v>
      </c>
      <c r="B3927" t="s">
        <v>3934</v>
      </c>
      <c r="C3927">
        <v>14</v>
      </c>
      <c r="F3927" t="s">
        <v>3885</v>
      </c>
    </row>
    <row r="3928" spans="1:6" x14ac:dyDescent="0.2">
      <c r="A3928" s="5">
        <v>3924</v>
      </c>
      <c r="B3928" t="s">
        <v>3935</v>
      </c>
      <c r="C3928">
        <v>16</v>
      </c>
      <c r="F3928" t="s">
        <v>3885</v>
      </c>
    </row>
    <row r="3929" spans="1:6" x14ac:dyDescent="0.2">
      <c r="A3929" s="5">
        <v>3925</v>
      </c>
      <c r="B3929" t="s">
        <v>3936</v>
      </c>
      <c r="C3929">
        <v>16</v>
      </c>
      <c r="F3929" t="s">
        <v>3885</v>
      </c>
    </row>
    <row r="3930" spans="1:6" x14ac:dyDescent="0.2">
      <c r="A3930" s="5">
        <v>3926</v>
      </c>
      <c r="B3930" t="s">
        <v>3937</v>
      </c>
      <c r="C3930">
        <v>16</v>
      </c>
      <c r="F3930" t="s">
        <v>3885</v>
      </c>
    </row>
    <row r="3931" spans="1:6" x14ac:dyDescent="0.2">
      <c r="A3931" s="5">
        <v>3927</v>
      </c>
      <c r="B3931" t="s">
        <v>3938</v>
      </c>
      <c r="C3931">
        <v>12</v>
      </c>
      <c r="F3931" t="s">
        <v>3885</v>
      </c>
    </row>
    <row r="3932" spans="1:6" x14ac:dyDescent="0.2">
      <c r="A3932" s="5">
        <v>3928</v>
      </c>
      <c r="B3932" t="s">
        <v>3939</v>
      </c>
      <c r="C3932">
        <v>14</v>
      </c>
      <c r="F3932" t="s">
        <v>3885</v>
      </c>
    </row>
    <row r="3933" spans="1:6" x14ac:dyDescent="0.2">
      <c r="A3933" s="5">
        <v>3929</v>
      </c>
      <c r="B3933" t="s">
        <v>3940</v>
      </c>
      <c r="C3933">
        <v>14</v>
      </c>
      <c r="F3933" t="s">
        <v>3885</v>
      </c>
    </row>
    <row r="3934" spans="1:6" x14ac:dyDescent="0.2">
      <c r="A3934" s="5">
        <v>3930</v>
      </c>
      <c r="B3934" t="s">
        <v>3941</v>
      </c>
      <c r="C3934">
        <v>14</v>
      </c>
      <c r="F3934" t="s">
        <v>3885</v>
      </c>
    </row>
    <row r="3935" spans="1:6" x14ac:dyDescent="0.2">
      <c r="A3935" s="5">
        <v>3931</v>
      </c>
      <c r="B3935" t="s">
        <v>3942</v>
      </c>
      <c r="C3935">
        <v>14</v>
      </c>
      <c r="F3935" t="s">
        <v>3885</v>
      </c>
    </row>
    <row r="3936" spans="1:6" x14ac:dyDescent="0.2">
      <c r="A3936" s="5">
        <v>3932</v>
      </c>
      <c r="B3936" t="s">
        <v>3943</v>
      </c>
      <c r="C3936">
        <v>16</v>
      </c>
      <c r="F3936" t="s">
        <v>3885</v>
      </c>
    </row>
    <row r="3937" spans="1:6" x14ac:dyDescent="0.2">
      <c r="A3937" s="5">
        <v>3933</v>
      </c>
      <c r="B3937" t="s">
        <v>3944</v>
      </c>
      <c r="C3937">
        <v>16</v>
      </c>
      <c r="F3937" t="s">
        <v>3885</v>
      </c>
    </row>
    <row r="3938" spans="1:6" x14ac:dyDescent="0.2">
      <c r="A3938" s="5">
        <v>3934</v>
      </c>
      <c r="B3938" t="s">
        <v>3945</v>
      </c>
      <c r="C3938">
        <v>16</v>
      </c>
      <c r="F3938" t="s">
        <v>3885</v>
      </c>
    </row>
    <row r="3939" spans="1:6" x14ac:dyDescent="0.2">
      <c r="A3939" s="5">
        <v>3935</v>
      </c>
      <c r="B3939" t="s">
        <v>3946</v>
      </c>
      <c r="C3939">
        <v>12</v>
      </c>
      <c r="F3939" t="s">
        <v>3885</v>
      </c>
    </row>
    <row r="3940" spans="1:6" x14ac:dyDescent="0.2">
      <c r="A3940" s="5">
        <v>3936</v>
      </c>
      <c r="B3940" t="s">
        <v>3947</v>
      </c>
      <c r="C3940">
        <v>12</v>
      </c>
      <c r="F3940" t="s">
        <v>3885</v>
      </c>
    </row>
    <row r="3941" spans="1:6" x14ac:dyDescent="0.2">
      <c r="A3941" s="5">
        <v>3937</v>
      </c>
      <c r="B3941" t="s">
        <v>3948</v>
      </c>
      <c r="C3941">
        <v>12</v>
      </c>
      <c r="F3941" t="s">
        <v>3885</v>
      </c>
    </row>
    <row r="3942" spans="1:6" x14ac:dyDescent="0.2">
      <c r="A3942" s="5">
        <v>3938</v>
      </c>
      <c r="B3942" t="s">
        <v>3949</v>
      </c>
      <c r="C3942">
        <v>14</v>
      </c>
      <c r="F3942" t="s">
        <v>3885</v>
      </c>
    </row>
    <row r="3943" spans="1:6" x14ac:dyDescent="0.2">
      <c r="A3943" s="5">
        <v>3939</v>
      </c>
      <c r="B3943" t="s">
        <v>3950</v>
      </c>
      <c r="C3943">
        <v>14</v>
      </c>
      <c r="F3943" t="s">
        <v>3885</v>
      </c>
    </row>
    <row r="3944" spans="1:6" x14ac:dyDescent="0.2">
      <c r="A3944" s="5">
        <v>3940</v>
      </c>
      <c r="B3944" t="s">
        <v>3951</v>
      </c>
      <c r="C3944">
        <v>14</v>
      </c>
      <c r="F3944" t="s">
        <v>3885</v>
      </c>
    </row>
    <row r="3945" spans="1:6" x14ac:dyDescent="0.2">
      <c r="A3945" s="5">
        <v>3941</v>
      </c>
      <c r="B3945" t="s">
        <v>3952</v>
      </c>
      <c r="C3945">
        <v>16</v>
      </c>
      <c r="F3945" t="s">
        <v>3885</v>
      </c>
    </row>
    <row r="3946" spans="1:6" x14ac:dyDescent="0.2">
      <c r="A3946" s="5">
        <v>3942</v>
      </c>
      <c r="B3946" t="s">
        <v>3953</v>
      </c>
      <c r="C3946">
        <v>16</v>
      </c>
      <c r="F3946" t="s">
        <v>3885</v>
      </c>
    </row>
    <row r="3947" spans="1:6" x14ac:dyDescent="0.2">
      <c r="A3947" s="5">
        <v>3943</v>
      </c>
      <c r="B3947" t="s">
        <v>3954</v>
      </c>
      <c r="C3947">
        <v>14</v>
      </c>
      <c r="F3947" t="s">
        <v>3885</v>
      </c>
    </row>
    <row r="3948" spans="1:6" x14ac:dyDescent="0.2">
      <c r="A3948" s="5">
        <v>3944</v>
      </c>
      <c r="B3948" t="s">
        <v>3955</v>
      </c>
      <c r="C3948">
        <v>14</v>
      </c>
      <c r="F3948" t="s">
        <v>3885</v>
      </c>
    </row>
    <row r="3949" spans="1:6" x14ac:dyDescent="0.2">
      <c r="A3949" s="5">
        <v>3945</v>
      </c>
      <c r="B3949" t="s">
        <v>3956</v>
      </c>
      <c r="C3949">
        <v>14</v>
      </c>
      <c r="F3949" t="s">
        <v>3885</v>
      </c>
    </row>
    <row r="3950" spans="1:6" x14ac:dyDescent="0.2">
      <c r="A3950" s="5">
        <v>3946</v>
      </c>
      <c r="B3950" t="s">
        <v>3957</v>
      </c>
      <c r="C3950">
        <v>16</v>
      </c>
      <c r="F3950" t="s">
        <v>3885</v>
      </c>
    </row>
    <row r="3951" spans="1:6" x14ac:dyDescent="0.2">
      <c r="A3951" s="5">
        <v>3947</v>
      </c>
      <c r="B3951" t="s">
        <v>3958</v>
      </c>
      <c r="C3951">
        <v>16</v>
      </c>
      <c r="F3951" t="s">
        <v>3885</v>
      </c>
    </row>
    <row r="3952" spans="1:6" x14ac:dyDescent="0.2">
      <c r="A3952" s="5">
        <v>3948</v>
      </c>
      <c r="B3952" t="s">
        <v>3959</v>
      </c>
      <c r="C3952">
        <v>16</v>
      </c>
      <c r="F3952" t="s">
        <v>3885</v>
      </c>
    </row>
    <row r="3953" spans="1:6" x14ac:dyDescent="0.2">
      <c r="A3953" s="5">
        <v>3949</v>
      </c>
      <c r="B3953" t="s">
        <v>3960</v>
      </c>
      <c r="C3953">
        <v>16</v>
      </c>
      <c r="F3953" t="s">
        <v>3885</v>
      </c>
    </row>
    <row r="3954" spans="1:6" x14ac:dyDescent="0.2">
      <c r="A3954" s="5">
        <v>3950</v>
      </c>
      <c r="B3954" t="s">
        <v>3961</v>
      </c>
      <c r="C3954">
        <v>18</v>
      </c>
      <c r="F3954" t="s">
        <v>3885</v>
      </c>
    </row>
    <row r="3955" spans="1:6" x14ac:dyDescent="0.2">
      <c r="A3955" s="5">
        <v>3951</v>
      </c>
      <c r="B3955" t="s">
        <v>3962</v>
      </c>
      <c r="C3955">
        <v>14</v>
      </c>
      <c r="F3955" t="s">
        <v>3885</v>
      </c>
    </row>
    <row r="3956" spans="1:6" x14ac:dyDescent="0.2">
      <c r="A3956" s="5">
        <v>3952</v>
      </c>
      <c r="B3956" t="s">
        <v>3963</v>
      </c>
      <c r="C3956">
        <v>14</v>
      </c>
      <c r="F3956" t="s">
        <v>3885</v>
      </c>
    </row>
    <row r="3957" spans="1:6" x14ac:dyDescent="0.2">
      <c r="A3957" s="5">
        <v>3953</v>
      </c>
      <c r="B3957" t="s">
        <v>3964</v>
      </c>
      <c r="C3957">
        <v>16</v>
      </c>
      <c r="F3957" t="s">
        <v>3885</v>
      </c>
    </row>
    <row r="3958" spans="1:6" x14ac:dyDescent="0.2">
      <c r="A3958" s="5">
        <v>3954</v>
      </c>
      <c r="B3958" t="s">
        <v>3965</v>
      </c>
      <c r="C3958">
        <v>18</v>
      </c>
      <c r="F3958" t="s">
        <v>3885</v>
      </c>
    </row>
    <row r="3959" spans="1:6" x14ac:dyDescent="0.2">
      <c r="A3959" s="5">
        <v>3955</v>
      </c>
      <c r="B3959" t="s">
        <v>3966</v>
      </c>
      <c r="C3959">
        <v>14</v>
      </c>
      <c r="F3959" t="s">
        <v>3885</v>
      </c>
    </row>
    <row r="3960" spans="1:6" x14ac:dyDescent="0.2">
      <c r="A3960" s="5">
        <v>3956</v>
      </c>
      <c r="B3960" t="s">
        <v>3967</v>
      </c>
      <c r="C3960">
        <v>14</v>
      </c>
      <c r="F3960" t="s">
        <v>3885</v>
      </c>
    </row>
    <row r="3961" spans="1:6" x14ac:dyDescent="0.2">
      <c r="A3961" s="5">
        <v>3957</v>
      </c>
      <c r="B3961" t="s">
        <v>3968</v>
      </c>
      <c r="C3961">
        <v>16</v>
      </c>
      <c r="F3961" t="s">
        <v>3885</v>
      </c>
    </row>
    <row r="3962" spans="1:6" x14ac:dyDescent="0.2">
      <c r="A3962" s="5">
        <v>3958</v>
      </c>
      <c r="B3962" t="s">
        <v>3969</v>
      </c>
      <c r="C3962">
        <v>18</v>
      </c>
      <c r="F3962" t="s">
        <v>3885</v>
      </c>
    </row>
    <row r="3963" spans="1:6" x14ac:dyDescent="0.2">
      <c r="A3963" s="5">
        <v>3959</v>
      </c>
      <c r="B3963" t="s">
        <v>3970</v>
      </c>
      <c r="C3963">
        <v>16</v>
      </c>
      <c r="F3963" t="s">
        <v>3885</v>
      </c>
    </row>
    <row r="3964" spans="1:6" x14ac:dyDescent="0.2">
      <c r="A3964" s="5">
        <v>3960</v>
      </c>
      <c r="B3964" t="s">
        <v>3971</v>
      </c>
      <c r="C3964">
        <v>16</v>
      </c>
      <c r="F3964" t="s">
        <v>3885</v>
      </c>
    </row>
    <row r="3965" spans="1:6" x14ac:dyDescent="0.2">
      <c r="A3965" s="5">
        <v>3961</v>
      </c>
      <c r="B3965" t="s">
        <v>3972</v>
      </c>
      <c r="C3965">
        <v>16</v>
      </c>
      <c r="F3965" t="s">
        <v>3885</v>
      </c>
    </row>
    <row r="3966" spans="1:6" x14ac:dyDescent="0.2">
      <c r="A3966" s="5">
        <v>3962</v>
      </c>
      <c r="B3966" t="s">
        <v>3973</v>
      </c>
      <c r="C3966">
        <v>16</v>
      </c>
      <c r="F3966" t="s">
        <v>3885</v>
      </c>
    </row>
    <row r="3967" spans="1:6" x14ac:dyDescent="0.2">
      <c r="A3967" s="5">
        <v>3963</v>
      </c>
      <c r="B3967" t="s">
        <v>3974</v>
      </c>
      <c r="C3967">
        <v>16</v>
      </c>
      <c r="F3967" t="s">
        <v>3885</v>
      </c>
    </row>
    <row r="3968" spans="1:6" x14ac:dyDescent="0.2">
      <c r="A3968" s="5">
        <v>3964</v>
      </c>
      <c r="B3968" t="s">
        <v>3975</v>
      </c>
      <c r="C3968">
        <v>16</v>
      </c>
      <c r="F3968" t="s">
        <v>3885</v>
      </c>
    </row>
    <row r="3969" spans="1:6" x14ac:dyDescent="0.2">
      <c r="A3969" s="5">
        <v>3965</v>
      </c>
      <c r="B3969" t="s">
        <v>3976</v>
      </c>
      <c r="C3969">
        <v>16</v>
      </c>
      <c r="F3969" t="s">
        <v>3885</v>
      </c>
    </row>
    <row r="3970" spans="1:6" x14ac:dyDescent="0.2">
      <c r="A3970" s="5">
        <v>3966</v>
      </c>
      <c r="B3970" t="s">
        <v>3977</v>
      </c>
      <c r="C3970">
        <v>16</v>
      </c>
      <c r="F3970" t="s">
        <v>3885</v>
      </c>
    </row>
    <row r="3971" spans="1:6" x14ac:dyDescent="0.2">
      <c r="A3971" s="5">
        <v>3967</v>
      </c>
      <c r="B3971" t="s">
        <v>3978</v>
      </c>
      <c r="C3971">
        <v>14</v>
      </c>
      <c r="F3971" t="s">
        <v>3885</v>
      </c>
    </row>
    <row r="3972" spans="1:6" x14ac:dyDescent="0.2">
      <c r="A3972" s="5">
        <v>3968</v>
      </c>
      <c r="B3972" t="s">
        <v>3979</v>
      </c>
      <c r="C3972">
        <v>16</v>
      </c>
      <c r="F3972" t="s">
        <v>3885</v>
      </c>
    </row>
    <row r="3973" spans="1:6" x14ac:dyDescent="0.2">
      <c r="A3973" s="5">
        <v>3969</v>
      </c>
      <c r="B3973" t="s">
        <v>3980</v>
      </c>
      <c r="C3973">
        <v>16</v>
      </c>
      <c r="F3973" t="s">
        <v>3885</v>
      </c>
    </row>
    <row r="3974" spans="1:6" x14ac:dyDescent="0.2">
      <c r="A3974" s="5">
        <v>3970</v>
      </c>
      <c r="B3974" t="s">
        <v>3981</v>
      </c>
      <c r="C3974">
        <v>16</v>
      </c>
      <c r="F3974" t="s">
        <v>3885</v>
      </c>
    </row>
    <row r="3975" spans="1:6" x14ac:dyDescent="0.2">
      <c r="A3975" s="5">
        <v>3971</v>
      </c>
      <c r="B3975" t="s">
        <v>3982</v>
      </c>
      <c r="C3975">
        <v>16</v>
      </c>
      <c r="F3975" t="s">
        <v>3885</v>
      </c>
    </row>
    <row r="3976" spans="1:6" x14ac:dyDescent="0.2">
      <c r="A3976" s="5">
        <v>3972</v>
      </c>
      <c r="B3976" t="s">
        <v>3983</v>
      </c>
      <c r="C3976">
        <v>16</v>
      </c>
      <c r="F3976" t="s">
        <v>3885</v>
      </c>
    </row>
    <row r="3977" spans="1:6" x14ac:dyDescent="0.2">
      <c r="A3977" s="5">
        <v>3973</v>
      </c>
      <c r="B3977" t="s">
        <v>3984</v>
      </c>
      <c r="C3977">
        <v>16</v>
      </c>
      <c r="F3977" t="s">
        <v>3885</v>
      </c>
    </row>
    <row r="3978" spans="1:6" x14ac:dyDescent="0.2">
      <c r="A3978" s="5">
        <v>3974</v>
      </c>
      <c r="B3978" t="s">
        <v>3985</v>
      </c>
      <c r="C3978">
        <v>18</v>
      </c>
      <c r="F3978" t="s">
        <v>3885</v>
      </c>
    </row>
    <row r="3979" spans="1:6" x14ac:dyDescent="0.2">
      <c r="A3979" s="5">
        <v>3975</v>
      </c>
      <c r="B3979" t="s">
        <v>3986</v>
      </c>
      <c r="C3979">
        <v>14</v>
      </c>
      <c r="F3979" t="s">
        <v>3885</v>
      </c>
    </row>
    <row r="3980" spans="1:6" x14ac:dyDescent="0.2">
      <c r="A3980" s="5">
        <v>3976</v>
      </c>
      <c r="B3980" t="s">
        <v>3987</v>
      </c>
      <c r="C3980">
        <v>14</v>
      </c>
      <c r="F3980" t="s">
        <v>3885</v>
      </c>
    </row>
    <row r="3981" spans="1:6" x14ac:dyDescent="0.2">
      <c r="A3981" s="5">
        <v>3977</v>
      </c>
      <c r="B3981" t="s">
        <v>3988</v>
      </c>
      <c r="C3981">
        <v>16</v>
      </c>
      <c r="F3981" t="s">
        <v>3885</v>
      </c>
    </row>
    <row r="3982" spans="1:6" x14ac:dyDescent="0.2">
      <c r="A3982" s="5">
        <v>3978</v>
      </c>
      <c r="B3982" t="s">
        <v>3989</v>
      </c>
      <c r="C3982">
        <v>16</v>
      </c>
      <c r="F3982" t="s">
        <v>3885</v>
      </c>
    </row>
    <row r="3983" spans="1:6" x14ac:dyDescent="0.2">
      <c r="A3983" s="5">
        <v>3979</v>
      </c>
      <c r="B3983" t="s">
        <v>3990</v>
      </c>
      <c r="C3983">
        <v>14</v>
      </c>
      <c r="F3983" t="s">
        <v>3885</v>
      </c>
    </row>
    <row r="3984" spans="1:6" x14ac:dyDescent="0.2">
      <c r="A3984" s="5">
        <v>3980</v>
      </c>
      <c r="B3984" t="s">
        <v>3991</v>
      </c>
      <c r="C3984">
        <v>14</v>
      </c>
      <c r="F3984" t="s">
        <v>3885</v>
      </c>
    </row>
    <row r="3985" spans="1:6" x14ac:dyDescent="0.2">
      <c r="A3985" s="5">
        <v>3981</v>
      </c>
      <c r="B3985" t="s">
        <v>3992</v>
      </c>
      <c r="C3985">
        <v>16</v>
      </c>
      <c r="F3985" t="s">
        <v>3885</v>
      </c>
    </row>
    <row r="3986" spans="1:6" x14ac:dyDescent="0.2">
      <c r="A3986" s="5">
        <v>3982</v>
      </c>
      <c r="B3986" t="s">
        <v>3993</v>
      </c>
      <c r="C3986">
        <v>16</v>
      </c>
      <c r="F3986" t="s">
        <v>3885</v>
      </c>
    </row>
    <row r="3987" spans="1:6" x14ac:dyDescent="0.2">
      <c r="A3987" s="5">
        <v>3983</v>
      </c>
      <c r="B3987" t="s">
        <v>3994</v>
      </c>
      <c r="C3987">
        <v>14</v>
      </c>
      <c r="F3987" t="s">
        <v>3885</v>
      </c>
    </row>
    <row r="3988" spans="1:6" x14ac:dyDescent="0.2">
      <c r="A3988" s="5">
        <v>3984</v>
      </c>
      <c r="B3988" t="s">
        <v>3995</v>
      </c>
      <c r="C3988">
        <v>14</v>
      </c>
      <c r="F3988" t="s">
        <v>3885</v>
      </c>
    </row>
    <row r="3989" spans="1:6" x14ac:dyDescent="0.2">
      <c r="A3989" s="5">
        <v>3985</v>
      </c>
      <c r="B3989" t="s">
        <v>3996</v>
      </c>
      <c r="C3989">
        <v>16</v>
      </c>
      <c r="F3989" t="s">
        <v>3885</v>
      </c>
    </row>
    <row r="3990" spans="1:6" x14ac:dyDescent="0.2">
      <c r="A3990" s="5">
        <v>3986</v>
      </c>
      <c r="B3990" t="s">
        <v>3997</v>
      </c>
      <c r="C3990">
        <v>16</v>
      </c>
      <c r="F3990" t="s">
        <v>3885</v>
      </c>
    </row>
    <row r="3991" spans="1:6" x14ac:dyDescent="0.2">
      <c r="A3991" s="5">
        <v>3987</v>
      </c>
      <c r="B3991" t="s">
        <v>3998</v>
      </c>
      <c r="C3991">
        <v>16</v>
      </c>
      <c r="F3991" t="s">
        <v>3885</v>
      </c>
    </row>
    <row r="3992" spans="1:6" x14ac:dyDescent="0.2">
      <c r="A3992" s="5">
        <v>3988</v>
      </c>
      <c r="B3992" t="s">
        <v>3999</v>
      </c>
      <c r="C3992">
        <v>16</v>
      </c>
      <c r="F3992" t="s">
        <v>3885</v>
      </c>
    </row>
    <row r="3993" spans="1:6" x14ac:dyDescent="0.2">
      <c r="A3993" s="5">
        <v>3989</v>
      </c>
      <c r="B3993" t="s">
        <v>4000</v>
      </c>
      <c r="C3993">
        <v>16</v>
      </c>
      <c r="F3993" t="s">
        <v>3885</v>
      </c>
    </row>
    <row r="3994" spans="1:6" x14ac:dyDescent="0.2">
      <c r="A3994" s="5">
        <v>3990</v>
      </c>
      <c r="B3994" t="s">
        <v>4001</v>
      </c>
      <c r="C3994">
        <v>16</v>
      </c>
      <c r="F3994" t="s">
        <v>3885</v>
      </c>
    </row>
    <row r="3995" spans="1:6" x14ac:dyDescent="0.2">
      <c r="A3995" s="5">
        <v>3991</v>
      </c>
      <c r="B3995" t="s">
        <v>4002</v>
      </c>
      <c r="C3995">
        <v>14</v>
      </c>
      <c r="F3995" t="s">
        <v>3885</v>
      </c>
    </row>
    <row r="3996" spans="1:6" x14ac:dyDescent="0.2">
      <c r="A3996" s="5">
        <v>3992</v>
      </c>
      <c r="B3996" t="s">
        <v>4003</v>
      </c>
      <c r="C3996">
        <v>16</v>
      </c>
      <c r="F3996" t="s">
        <v>3885</v>
      </c>
    </row>
    <row r="3997" spans="1:6" x14ac:dyDescent="0.2">
      <c r="A3997" s="5">
        <v>3993</v>
      </c>
      <c r="B3997" t="s">
        <v>4004</v>
      </c>
      <c r="C3997">
        <v>16</v>
      </c>
      <c r="F3997" t="s">
        <v>3885</v>
      </c>
    </row>
    <row r="3998" spans="1:6" x14ac:dyDescent="0.2">
      <c r="A3998" s="5">
        <v>3994</v>
      </c>
      <c r="B3998" t="s">
        <v>4005</v>
      </c>
      <c r="C3998">
        <v>18</v>
      </c>
      <c r="F3998" t="s">
        <v>3885</v>
      </c>
    </row>
    <row r="3999" spans="1:6" x14ac:dyDescent="0.2">
      <c r="A3999" s="5">
        <v>3995</v>
      </c>
      <c r="B3999" t="s">
        <v>4006</v>
      </c>
      <c r="C3999">
        <v>14</v>
      </c>
      <c r="F3999" t="s">
        <v>3885</v>
      </c>
    </row>
    <row r="4000" spans="1:6" x14ac:dyDescent="0.2">
      <c r="A4000" s="5">
        <v>3996</v>
      </c>
      <c r="B4000" t="s">
        <v>4007</v>
      </c>
      <c r="C4000">
        <v>16</v>
      </c>
      <c r="F4000" t="s">
        <v>3885</v>
      </c>
    </row>
    <row r="4001" spans="1:6" x14ac:dyDescent="0.2">
      <c r="A4001" s="5">
        <v>3997</v>
      </c>
      <c r="B4001" t="s">
        <v>4008</v>
      </c>
      <c r="C4001">
        <v>16</v>
      </c>
      <c r="F4001" t="s">
        <v>3885</v>
      </c>
    </row>
    <row r="4002" spans="1:6" x14ac:dyDescent="0.2">
      <c r="A4002" s="5">
        <v>3998</v>
      </c>
      <c r="B4002" t="s">
        <v>4009</v>
      </c>
      <c r="C4002">
        <v>16</v>
      </c>
      <c r="F4002" t="s">
        <v>3885</v>
      </c>
    </row>
    <row r="4003" spans="1:6" x14ac:dyDescent="0.2">
      <c r="A4003" s="5">
        <v>3999</v>
      </c>
      <c r="B4003" t="s">
        <v>4011</v>
      </c>
      <c r="C4003">
        <v>16</v>
      </c>
      <c r="F4003" t="s">
        <v>4200</v>
      </c>
    </row>
    <row r="4004" spans="1:6" x14ac:dyDescent="0.2">
      <c r="A4004" s="5">
        <v>4000</v>
      </c>
      <c r="B4004" t="s">
        <v>4012</v>
      </c>
      <c r="C4004">
        <v>16</v>
      </c>
      <c r="F4004" t="s">
        <v>4200</v>
      </c>
    </row>
    <row r="4005" spans="1:6" x14ac:dyDescent="0.2">
      <c r="A4005" s="5">
        <v>4001</v>
      </c>
      <c r="B4005" t="s">
        <v>4013</v>
      </c>
      <c r="C4005">
        <v>16</v>
      </c>
      <c r="F4005" t="s">
        <v>4200</v>
      </c>
    </row>
    <row r="4006" spans="1:6" x14ac:dyDescent="0.2">
      <c r="A4006" s="5">
        <v>4002</v>
      </c>
      <c r="B4006" t="s">
        <v>4014</v>
      </c>
      <c r="C4006">
        <v>18</v>
      </c>
      <c r="F4006" t="s">
        <v>4200</v>
      </c>
    </row>
    <row r="4007" spans="1:6" x14ac:dyDescent="0.2">
      <c r="A4007" s="5">
        <v>4003</v>
      </c>
      <c r="B4007" t="s">
        <v>4015</v>
      </c>
      <c r="C4007">
        <v>16</v>
      </c>
      <c r="F4007" t="s">
        <v>4200</v>
      </c>
    </row>
    <row r="4008" spans="1:6" x14ac:dyDescent="0.2">
      <c r="A4008" s="5">
        <v>4004</v>
      </c>
      <c r="B4008" t="s">
        <v>4016</v>
      </c>
      <c r="C4008">
        <v>16</v>
      </c>
      <c r="F4008" t="s">
        <v>4200</v>
      </c>
    </row>
    <row r="4009" spans="1:6" x14ac:dyDescent="0.2">
      <c r="A4009" s="5">
        <v>4005</v>
      </c>
      <c r="B4009" t="s">
        <v>4017</v>
      </c>
      <c r="C4009">
        <v>16</v>
      </c>
      <c r="F4009" t="s">
        <v>4200</v>
      </c>
    </row>
    <row r="4010" spans="1:6" x14ac:dyDescent="0.2">
      <c r="A4010" s="5">
        <v>4006</v>
      </c>
      <c r="B4010" t="s">
        <v>4018</v>
      </c>
      <c r="C4010">
        <v>18</v>
      </c>
      <c r="F4010" t="s">
        <v>4200</v>
      </c>
    </row>
    <row r="4011" spans="1:6" x14ac:dyDescent="0.2">
      <c r="A4011" s="5">
        <v>4007</v>
      </c>
      <c r="B4011" t="s">
        <v>4019</v>
      </c>
      <c r="C4011">
        <v>14</v>
      </c>
      <c r="F4011" t="s">
        <v>4200</v>
      </c>
    </row>
    <row r="4012" spans="1:6" x14ac:dyDescent="0.2">
      <c r="A4012" s="5">
        <v>4008</v>
      </c>
      <c r="B4012" t="s">
        <v>4020</v>
      </c>
      <c r="C4012">
        <v>16</v>
      </c>
      <c r="F4012" t="s">
        <v>4200</v>
      </c>
    </row>
    <row r="4013" spans="1:6" x14ac:dyDescent="0.2">
      <c r="A4013" s="5">
        <v>4009</v>
      </c>
      <c r="B4013" t="s">
        <v>4021</v>
      </c>
      <c r="C4013">
        <v>16</v>
      </c>
      <c r="F4013" t="s">
        <v>4200</v>
      </c>
    </row>
    <row r="4014" spans="1:6" x14ac:dyDescent="0.2">
      <c r="A4014" s="5">
        <v>4010</v>
      </c>
      <c r="B4014" t="s">
        <v>4022</v>
      </c>
      <c r="C4014">
        <v>16</v>
      </c>
      <c r="F4014" t="s">
        <v>4200</v>
      </c>
    </row>
    <row r="4015" spans="1:6" x14ac:dyDescent="0.2">
      <c r="A4015" s="5">
        <v>4011</v>
      </c>
      <c r="B4015" t="s">
        <v>4023</v>
      </c>
      <c r="C4015">
        <v>18</v>
      </c>
      <c r="F4015" t="s">
        <v>4200</v>
      </c>
    </row>
    <row r="4016" spans="1:6" x14ac:dyDescent="0.2">
      <c r="A4016" s="5">
        <v>4012</v>
      </c>
      <c r="B4016" t="s">
        <v>4024</v>
      </c>
      <c r="C4016">
        <v>16</v>
      </c>
      <c r="F4016" t="s">
        <v>4200</v>
      </c>
    </row>
    <row r="4017" spans="1:6" x14ac:dyDescent="0.2">
      <c r="A4017" s="5">
        <v>4013</v>
      </c>
      <c r="B4017" t="s">
        <v>4025</v>
      </c>
      <c r="C4017">
        <v>16</v>
      </c>
      <c r="F4017" t="s">
        <v>4200</v>
      </c>
    </row>
    <row r="4018" spans="1:6" x14ac:dyDescent="0.2">
      <c r="A4018" s="5">
        <v>4014</v>
      </c>
      <c r="B4018" t="s">
        <v>4026</v>
      </c>
      <c r="C4018">
        <v>16</v>
      </c>
      <c r="F4018" t="s">
        <v>4200</v>
      </c>
    </row>
    <row r="4019" spans="1:6" x14ac:dyDescent="0.2">
      <c r="A4019" s="5">
        <v>4015</v>
      </c>
      <c r="B4019" t="s">
        <v>4027</v>
      </c>
      <c r="C4019">
        <v>14</v>
      </c>
      <c r="F4019" t="s">
        <v>4200</v>
      </c>
    </row>
    <row r="4020" spans="1:6" x14ac:dyDescent="0.2">
      <c r="A4020" s="5">
        <v>4016</v>
      </c>
      <c r="B4020" t="s">
        <v>4028</v>
      </c>
      <c r="C4020">
        <v>14</v>
      </c>
      <c r="F4020" t="s">
        <v>4200</v>
      </c>
    </row>
    <row r="4021" spans="1:6" x14ac:dyDescent="0.2">
      <c r="A4021" s="5">
        <v>4017</v>
      </c>
      <c r="B4021" t="s">
        <v>4029</v>
      </c>
      <c r="C4021">
        <v>14</v>
      </c>
      <c r="F4021" t="s">
        <v>4200</v>
      </c>
    </row>
    <row r="4022" spans="1:6" x14ac:dyDescent="0.2">
      <c r="A4022" s="5">
        <v>4018</v>
      </c>
      <c r="B4022" t="s">
        <v>4030</v>
      </c>
      <c r="C4022">
        <v>16</v>
      </c>
      <c r="F4022" t="s">
        <v>4200</v>
      </c>
    </row>
    <row r="4023" spans="1:6" x14ac:dyDescent="0.2">
      <c r="A4023" s="5">
        <v>4019</v>
      </c>
      <c r="B4023" t="s">
        <v>4031</v>
      </c>
      <c r="C4023">
        <v>14</v>
      </c>
      <c r="F4023" t="s">
        <v>4200</v>
      </c>
    </row>
    <row r="4024" spans="1:6" x14ac:dyDescent="0.2">
      <c r="A4024" s="5">
        <v>4020</v>
      </c>
      <c r="B4024" t="s">
        <v>4032</v>
      </c>
      <c r="C4024">
        <v>16</v>
      </c>
      <c r="F4024" t="s">
        <v>4200</v>
      </c>
    </row>
    <row r="4025" spans="1:6" x14ac:dyDescent="0.2">
      <c r="A4025" s="5">
        <v>4021</v>
      </c>
      <c r="B4025" t="s">
        <v>4033</v>
      </c>
      <c r="C4025">
        <v>16</v>
      </c>
      <c r="F4025" t="s">
        <v>4200</v>
      </c>
    </row>
    <row r="4026" spans="1:6" x14ac:dyDescent="0.2">
      <c r="A4026" s="5">
        <v>4022</v>
      </c>
      <c r="B4026" t="s">
        <v>4034</v>
      </c>
      <c r="C4026">
        <v>16</v>
      </c>
      <c r="F4026" t="s">
        <v>4200</v>
      </c>
    </row>
    <row r="4027" spans="1:6" x14ac:dyDescent="0.2">
      <c r="A4027" s="5">
        <v>4023</v>
      </c>
      <c r="B4027" t="s">
        <v>4035</v>
      </c>
      <c r="C4027">
        <v>14</v>
      </c>
      <c r="F4027" t="s">
        <v>4200</v>
      </c>
    </row>
    <row r="4028" spans="1:6" x14ac:dyDescent="0.2">
      <c r="A4028" s="5">
        <v>4024</v>
      </c>
      <c r="B4028" t="s">
        <v>4036</v>
      </c>
      <c r="C4028">
        <v>14</v>
      </c>
      <c r="F4028" t="s">
        <v>4200</v>
      </c>
    </row>
    <row r="4029" spans="1:6" x14ac:dyDescent="0.2">
      <c r="A4029" s="5">
        <v>4025</v>
      </c>
      <c r="B4029" t="s">
        <v>4037</v>
      </c>
      <c r="C4029">
        <v>16</v>
      </c>
      <c r="F4029" t="s">
        <v>4200</v>
      </c>
    </row>
    <row r="4030" spans="1:6" x14ac:dyDescent="0.2">
      <c r="A4030" s="5">
        <v>4026</v>
      </c>
      <c r="B4030" t="s">
        <v>4038</v>
      </c>
      <c r="C4030">
        <v>16</v>
      </c>
      <c r="F4030" t="s">
        <v>4200</v>
      </c>
    </row>
    <row r="4031" spans="1:6" x14ac:dyDescent="0.2">
      <c r="A4031" s="5">
        <v>4027</v>
      </c>
      <c r="B4031" t="s">
        <v>4039</v>
      </c>
      <c r="C4031">
        <v>18</v>
      </c>
      <c r="F4031" t="s">
        <v>4200</v>
      </c>
    </row>
    <row r="4032" spans="1:6" x14ac:dyDescent="0.2">
      <c r="A4032" s="5">
        <v>4028</v>
      </c>
      <c r="B4032" t="s">
        <v>4040</v>
      </c>
      <c r="C4032">
        <v>18</v>
      </c>
      <c r="F4032" t="s">
        <v>4200</v>
      </c>
    </row>
    <row r="4033" spans="1:6" x14ac:dyDescent="0.2">
      <c r="A4033" s="5">
        <v>4029</v>
      </c>
      <c r="B4033" t="s">
        <v>4041</v>
      </c>
      <c r="C4033">
        <v>18</v>
      </c>
      <c r="F4033" t="s">
        <v>4200</v>
      </c>
    </row>
    <row r="4034" spans="1:6" x14ac:dyDescent="0.2">
      <c r="A4034" s="5">
        <v>4030</v>
      </c>
      <c r="B4034" t="s">
        <v>4042</v>
      </c>
      <c r="C4034">
        <v>16</v>
      </c>
      <c r="F4034" t="s">
        <v>4200</v>
      </c>
    </row>
    <row r="4035" spans="1:6" x14ac:dyDescent="0.2">
      <c r="A4035" s="5">
        <v>4031</v>
      </c>
      <c r="B4035" t="s">
        <v>4043</v>
      </c>
      <c r="C4035">
        <v>12</v>
      </c>
      <c r="F4035" t="s">
        <v>4200</v>
      </c>
    </row>
    <row r="4036" spans="1:6" x14ac:dyDescent="0.2">
      <c r="A4036" s="5">
        <v>4032</v>
      </c>
      <c r="B4036" t="s">
        <v>4044</v>
      </c>
      <c r="C4036">
        <v>16</v>
      </c>
      <c r="F4036" t="s">
        <v>4200</v>
      </c>
    </row>
    <row r="4037" spans="1:6" x14ac:dyDescent="0.2">
      <c r="A4037" s="5">
        <v>4033</v>
      </c>
      <c r="B4037" t="s">
        <v>4045</v>
      </c>
      <c r="C4037">
        <v>16</v>
      </c>
      <c r="F4037" t="s">
        <v>4200</v>
      </c>
    </row>
    <row r="4038" spans="1:6" x14ac:dyDescent="0.2">
      <c r="A4038" s="5">
        <v>4034</v>
      </c>
      <c r="B4038" t="s">
        <v>4046</v>
      </c>
      <c r="C4038">
        <v>16</v>
      </c>
      <c r="F4038" t="s">
        <v>4200</v>
      </c>
    </row>
    <row r="4039" spans="1:6" x14ac:dyDescent="0.2">
      <c r="A4039" s="5">
        <v>4035</v>
      </c>
      <c r="B4039" t="s">
        <v>4047</v>
      </c>
      <c r="C4039">
        <v>14</v>
      </c>
      <c r="F4039" t="s">
        <v>4200</v>
      </c>
    </row>
    <row r="4040" spans="1:6" x14ac:dyDescent="0.2">
      <c r="A4040" s="5">
        <v>4036</v>
      </c>
      <c r="B4040" t="s">
        <v>4048</v>
      </c>
      <c r="C4040">
        <v>14</v>
      </c>
      <c r="F4040" t="s">
        <v>4200</v>
      </c>
    </row>
    <row r="4041" spans="1:6" x14ac:dyDescent="0.2">
      <c r="A4041" s="5">
        <v>4037</v>
      </c>
      <c r="B4041" t="s">
        <v>4049</v>
      </c>
      <c r="C4041">
        <v>16</v>
      </c>
      <c r="F4041" t="s">
        <v>4200</v>
      </c>
    </row>
    <row r="4042" spans="1:6" x14ac:dyDescent="0.2">
      <c r="A4042" s="5">
        <v>4038</v>
      </c>
      <c r="B4042" t="s">
        <v>4050</v>
      </c>
      <c r="C4042">
        <v>16</v>
      </c>
      <c r="F4042" t="s">
        <v>4200</v>
      </c>
    </row>
    <row r="4043" spans="1:6" x14ac:dyDescent="0.2">
      <c r="A4043" s="5">
        <v>4039</v>
      </c>
      <c r="B4043" t="s">
        <v>4051</v>
      </c>
      <c r="C4043">
        <v>14</v>
      </c>
      <c r="F4043" t="s">
        <v>4200</v>
      </c>
    </row>
    <row r="4044" spans="1:6" x14ac:dyDescent="0.2">
      <c r="A4044" s="5">
        <v>4040</v>
      </c>
      <c r="B4044" t="s">
        <v>4052</v>
      </c>
      <c r="C4044">
        <v>16</v>
      </c>
      <c r="F4044" t="s">
        <v>4200</v>
      </c>
    </row>
    <row r="4045" spans="1:6" x14ac:dyDescent="0.2">
      <c r="A4045" s="5">
        <v>4041</v>
      </c>
      <c r="B4045" t="s">
        <v>4053</v>
      </c>
      <c r="C4045">
        <v>16</v>
      </c>
      <c r="F4045" t="s">
        <v>4200</v>
      </c>
    </row>
    <row r="4046" spans="1:6" x14ac:dyDescent="0.2">
      <c r="A4046" s="5">
        <v>4042</v>
      </c>
      <c r="B4046" t="s">
        <v>4054</v>
      </c>
      <c r="C4046">
        <v>18</v>
      </c>
      <c r="F4046" t="s">
        <v>4200</v>
      </c>
    </row>
    <row r="4047" spans="1:6" x14ac:dyDescent="0.2">
      <c r="A4047" s="5">
        <v>4043</v>
      </c>
      <c r="B4047" t="s">
        <v>4055</v>
      </c>
      <c r="C4047">
        <v>14</v>
      </c>
      <c r="F4047" t="s">
        <v>4200</v>
      </c>
    </row>
    <row r="4048" spans="1:6" x14ac:dyDescent="0.2">
      <c r="A4048" s="5">
        <v>4044</v>
      </c>
      <c r="B4048" t="s">
        <v>4056</v>
      </c>
      <c r="C4048">
        <v>14</v>
      </c>
      <c r="F4048" t="s">
        <v>4200</v>
      </c>
    </row>
    <row r="4049" spans="1:6" x14ac:dyDescent="0.2">
      <c r="A4049" s="5">
        <v>4045</v>
      </c>
      <c r="B4049" t="s">
        <v>4057</v>
      </c>
      <c r="C4049">
        <v>16</v>
      </c>
      <c r="F4049" t="s">
        <v>4200</v>
      </c>
    </row>
    <row r="4050" spans="1:6" x14ac:dyDescent="0.2">
      <c r="A4050" s="5">
        <v>4046</v>
      </c>
      <c r="B4050" t="s">
        <v>4058</v>
      </c>
      <c r="C4050">
        <v>16</v>
      </c>
      <c r="F4050" t="s">
        <v>4200</v>
      </c>
    </row>
    <row r="4051" spans="1:6" x14ac:dyDescent="0.2">
      <c r="A4051" s="5">
        <v>4047</v>
      </c>
      <c r="B4051" t="s">
        <v>4059</v>
      </c>
      <c r="C4051">
        <v>14</v>
      </c>
      <c r="F4051" t="s">
        <v>4200</v>
      </c>
    </row>
    <row r="4052" spans="1:6" x14ac:dyDescent="0.2">
      <c r="A4052" s="5">
        <v>4048</v>
      </c>
      <c r="B4052" t="s">
        <v>4060</v>
      </c>
      <c r="C4052">
        <v>14</v>
      </c>
      <c r="F4052" t="s">
        <v>4200</v>
      </c>
    </row>
    <row r="4053" spans="1:6" x14ac:dyDescent="0.2">
      <c r="A4053" s="5">
        <v>4049</v>
      </c>
      <c r="B4053" t="s">
        <v>4061</v>
      </c>
      <c r="C4053">
        <v>14</v>
      </c>
      <c r="F4053" t="s">
        <v>4200</v>
      </c>
    </row>
    <row r="4054" spans="1:6" x14ac:dyDescent="0.2">
      <c r="A4054" s="5">
        <v>4050</v>
      </c>
      <c r="B4054" t="s">
        <v>4062</v>
      </c>
      <c r="C4054">
        <v>16</v>
      </c>
      <c r="F4054" t="s">
        <v>4200</v>
      </c>
    </row>
    <row r="4055" spans="1:6" x14ac:dyDescent="0.2">
      <c r="A4055" s="5">
        <v>4051</v>
      </c>
      <c r="B4055" t="s">
        <v>4063</v>
      </c>
      <c r="C4055">
        <v>14</v>
      </c>
      <c r="F4055" t="s">
        <v>4200</v>
      </c>
    </row>
    <row r="4056" spans="1:6" x14ac:dyDescent="0.2">
      <c r="A4056" s="5">
        <v>4052</v>
      </c>
      <c r="B4056" t="s">
        <v>4064</v>
      </c>
      <c r="C4056">
        <v>14</v>
      </c>
      <c r="F4056" t="s">
        <v>4200</v>
      </c>
    </row>
    <row r="4057" spans="1:6" x14ac:dyDescent="0.2">
      <c r="A4057" s="5">
        <v>4053</v>
      </c>
      <c r="B4057" t="s">
        <v>4065</v>
      </c>
      <c r="C4057">
        <v>14</v>
      </c>
      <c r="F4057" t="s">
        <v>4200</v>
      </c>
    </row>
    <row r="4058" spans="1:6" x14ac:dyDescent="0.2">
      <c r="A4058" s="5">
        <v>4054</v>
      </c>
      <c r="B4058" t="s">
        <v>4066</v>
      </c>
      <c r="C4058">
        <v>16</v>
      </c>
      <c r="F4058" t="s">
        <v>4200</v>
      </c>
    </row>
    <row r="4059" spans="1:6" x14ac:dyDescent="0.2">
      <c r="A4059" s="5">
        <v>4055</v>
      </c>
      <c r="B4059" t="s">
        <v>4067</v>
      </c>
      <c r="C4059">
        <v>12</v>
      </c>
      <c r="F4059" t="s">
        <v>4200</v>
      </c>
    </row>
    <row r="4060" spans="1:6" x14ac:dyDescent="0.2">
      <c r="A4060" s="5">
        <v>4056</v>
      </c>
      <c r="B4060" t="s">
        <v>4068</v>
      </c>
      <c r="C4060">
        <v>14</v>
      </c>
      <c r="F4060" t="s">
        <v>4200</v>
      </c>
    </row>
    <row r="4061" spans="1:6" x14ac:dyDescent="0.2">
      <c r="A4061" s="5">
        <v>4057</v>
      </c>
      <c r="B4061" t="s">
        <v>4069</v>
      </c>
      <c r="C4061">
        <v>16</v>
      </c>
      <c r="F4061" t="s">
        <v>4200</v>
      </c>
    </row>
    <row r="4062" spans="1:6" x14ac:dyDescent="0.2">
      <c r="A4062" s="5">
        <v>4058</v>
      </c>
      <c r="B4062" t="s">
        <v>4070</v>
      </c>
      <c r="C4062">
        <v>16</v>
      </c>
      <c r="F4062" t="s">
        <v>4200</v>
      </c>
    </row>
    <row r="4063" spans="1:6" x14ac:dyDescent="0.2">
      <c r="A4063" s="5">
        <v>4059</v>
      </c>
      <c r="B4063" t="s">
        <v>4071</v>
      </c>
      <c r="C4063">
        <v>14</v>
      </c>
      <c r="F4063" t="s">
        <v>4200</v>
      </c>
    </row>
    <row r="4064" spans="1:6" x14ac:dyDescent="0.2">
      <c r="A4064" s="5">
        <v>4060</v>
      </c>
      <c r="B4064" t="s">
        <v>4072</v>
      </c>
      <c r="C4064">
        <v>14</v>
      </c>
      <c r="F4064" t="s">
        <v>4200</v>
      </c>
    </row>
    <row r="4065" spans="1:6" x14ac:dyDescent="0.2">
      <c r="A4065" s="5">
        <v>4061</v>
      </c>
      <c r="B4065" t="s">
        <v>4073</v>
      </c>
      <c r="C4065">
        <v>14</v>
      </c>
      <c r="F4065" t="s">
        <v>4200</v>
      </c>
    </row>
    <row r="4066" spans="1:6" x14ac:dyDescent="0.2">
      <c r="A4066" s="5">
        <v>4062</v>
      </c>
      <c r="B4066" t="s">
        <v>4074</v>
      </c>
      <c r="C4066">
        <v>18</v>
      </c>
      <c r="F4066" t="s">
        <v>4200</v>
      </c>
    </row>
    <row r="4067" spans="1:6" x14ac:dyDescent="0.2">
      <c r="A4067" s="5">
        <v>4063</v>
      </c>
      <c r="B4067" t="s">
        <v>4075</v>
      </c>
      <c r="C4067">
        <v>17</v>
      </c>
      <c r="F4067" t="s">
        <v>4200</v>
      </c>
    </row>
    <row r="4068" spans="1:6" x14ac:dyDescent="0.2">
      <c r="A4068" s="5">
        <v>4064</v>
      </c>
      <c r="B4068" t="s">
        <v>4076</v>
      </c>
      <c r="C4068">
        <v>18</v>
      </c>
      <c r="F4068" t="s">
        <v>4200</v>
      </c>
    </row>
    <row r="4069" spans="1:6" x14ac:dyDescent="0.2">
      <c r="A4069" s="5">
        <v>4065</v>
      </c>
      <c r="B4069" t="s">
        <v>4077</v>
      </c>
      <c r="C4069">
        <v>18</v>
      </c>
      <c r="F4069" t="s">
        <v>4200</v>
      </c>
    </row>
    <row r="4070" spans="1:6" x14ac:dyDescent="0.2">
      <c r="A4070" s="5">
        <v>4066</v>
      </c>
      <c r="B4070" t="s">
        <v>4078</v>
      </c>
      <c r="C4070">
        <v>20</v>
      </c>
      <c r="F4070" t="s">
        <v>4200</v>
      </c>
    </row>
    <row r="4071" spans="1:6" x14ac:dyDescent="0.2">
      <c r="A4071" s="5">
        <v>4067</v>
      </c>
      <c r="B4071" t="s">
        <v>4079</v>
      </c>
      <c r="C4071">
        <v>12</v>
      </c>
      <c r="F4071" t="s">
        <v>4200</v>
      </c>
    </row>
    <row r="4072" spans="1:6" x14ac:dyDescent="0.2">
      <c r="A4072" s="5">
        <v>4068</v>
      </c>
      <c r="B4072" t="s">
        <v>4080</v>
      </c>
      <c r="C4072">
        <v>14</v>
      </c>
      <c r="F4072" t="s">
        <v>4200</v>
      </c>
    </row>
    <row r="4073" spans="1:6" x14ac:dyDescent="0.2">
      <c r="A4073" s="5">
        <v>4069</v>
      </c>
      <c r="B4073" t="s">
        <v>4081</v>
      </c>
      <c r="C4073">
        <v>14</v>
      </c>
      <c r="F4073" t="s">
        <v>4200</v>
      </c>
    </row>
    <row r="4074" spans="1:6" x14ac:dyDescent="0.2">
      <c r="A4074" s="5">
        <v>4070</v>
      </c>
      <c r="B4074" t="s">
        <v>4082</v>
      </c>
      <c r="C4074">
        <v>16</v>
      </c>
      <c r="F4074" t="s">
        <v>4200</v>
      </c>
    </row>
    <row r="4075" spans="1:6" x14ac:dyDescent="0.2">
      <c r="A4075" s="5">
        <v>4071</v>
      </c>
      <c r="B4075" t="s">
        <v>4083</v>
      </c>
      <c r="C4075">
        <v>18</v>
      </c>
      <c r="F4075" t="s">
        <v>4200</v>
      </c>
    </row>
    <row r="4076" spans="1:6" x14ac:dyDescent="0.2">
      <c r="A4076" s="5">
        <v>4072</v>
      </c>
      <c r="B4076" t="s">
        <v>4084</v>
      </c>
      <c r="C4076">
        <v>16</v>
      </c>
      <c r="F4076" t="s">
        <v>4200</v>
      </c>
    </row>
    <row r="4077" spans="1:6" x14ac:dyDescent="0.2">
      <c r="A4077" s="5">
        <v>4073</v>
      </c>
      <c r="B4077" t="s">
        <v>4085</v>
      </c>
      <c r="C4077">
        <v>14</v>
      </c>
      <c r="F4077" t="s">
        <v>4200</v>
      </c>
    </row>
    <row r="4078" spans="1:6" x14ac:dyDescent="0.2">
      <c r="A4078" s="5">
        <v>4074</v>
      </c>
      <c r="B4078" t="s">
        <v>4086</v>
      </c>
      <c r="C4078">
        <v>14</v>
      </c>
      <c r="F4078" t="s">
        <v>4200</v>
      </c>
    </row>
    <row r="4079" spans="1:6" x14ac:dyDescent="0.2">
      <c r="A4079" s="5">
        <v>4075</v>
      </c>
      <c r="B4079" t="s">
        <v>4087</v>
      </c>
      <c r="C4079">
        <v>14</v>
      </c>
      <c r="F4079" t="s">
        <v>4200</v>
      </c>
    </row>
    <row r="4080" spans="1:6" x14ac:dyDescent="0.2">
      <c r="A4080" s="5">
        <v>4076</v>
      </c>
      <c r="B4080" t="s">
        <v>4088</v>
      </c>
      <c r="C4080">
        <v>14</v>
      </c>
      <c r="F4080" t="s">
        <v>4200</v>
      </c>
    </row>
    <row r="4081" spans="1:6" x14ac:dyDescent="0.2">
      <c r="A4081" s="5">
        <v>4077</v>
      </c>
      <c r="B4081" t="s">
        <v>4089</v>
      </c>
      <c r="C4081">
        <v>14</v>
      </c>
      <c r="F4081" t="s">
        <v>4200</v>
      </c>
    </row>
    <row r="4082" spans="1:6" x14ac:dyDescent="0.2">
      <c r="A4082" s="5">
        <v>4078</v>
      </c>
      <c r="B4082" t="s">
        <v>4090</v>
      </c>
      <c r="C4082">
        <v>16</v>
      </c>
      <c r="F4082" t="s">
        <v>4200</v>
      </c>
    </row>
    <row r="4083" spans="1:6" x14ac:dyDescent="0.2">
      <c r="A4083" s="5">
        <v>4079</v>
      </c>
      <c r="B4083" t="s">
        <v>4091</v>
      </c>
      <c r="C4083">
        <v>16</v>
      </c>
      <c r="F4083" t="s">
        <v>4200</v>
      </c>
    </row>
    <row r="4084" spans="1:6" x14ac:dyDescent="0.2">
      <c r="A4084" s="5">
        <v>4080</v>
      </c>
      <c r="B4084" t="s">
        <v>4092</v>
      </c>
      <c r="C4084">
        <v>18</v>
      </c>
      <c r="F4084" t="s">
        <v>4200</v>
      </c>
    </row>
    <row r="4085" spans="1:6" x14ac:dyDescent="0.2">
      <c r="A4085" s="5">
        <v>4081</v>
      </c>
      <c r="B4085" t="s">
        <v>4093</v>
      </c>
      <c r="C4085">
        <v>18</v>
      </c>
      <c r="F4085" t="s">
        <v>4200</v>
      </c>
    </row>
    <row r="4086" spans="1:6" x14ac:dyDescent="0.2">
      <c r="A4086" s="5">
        <v>4082</v>
      </c>
      <c r="B4086" t="s">
        <v>4094</v>
      </c>
      <c r="C4086">
        <v>20</v>
      </c>
      <c r="F4086" t="s">
        <v>4200</v>
      </c>
    </row>
    <row r="4087" spans="1:6" x14ac:dyDescent="0.2">
      <c r="A4087" s="5">
        <v>4083</v>
      </c>
      <c r="B4087" t="s">
        <v>4095</v>
      </c>
      <c r="C4087">
        <v>12</v>
      </c>
      <c r="F4087" t="s">
        <v>4200</v>
      </c>
    </row>
    <row r="4088" spans="1:6" x14ac:dyDescent="0.2">
      <c r="A4088" s="5">
        <v>4084</v>
      </c>
      <c r="B4088" t="s">
        <v>4096</v>
      </c>
      <c r="C4088">
        <v>14</v>
      </c>
      <c r="F4088" t="s">
        <v>4200</v>
      </c>
    </row>
    <row r="4089" spans="1:6" x14ac:dyDescent="0.2">
      <c r="A4089" s="5">
        <v>4085</v>
      </c>
      <c r="B4089" t="s">
        <v>4097</v>
      </c>
      <c r="C4089">
        <v>14</v>
      </c>
      <c r="F4089" t="s">
        <v>4200</v>
      </c>
    </row>
    <row r="4090" spans="1:6" x14ac:dyDescent="0.2">
      <c r="A4090" s="5">
        <v>4086</v>
      </c>
      <c r="B4090" t="s">
        <v>4098</v>
      </c>
      <c r="C4090">
        <v>14</v>
      </c>
      <c r="F4090" t="s">
        <v>4200</v>
      </c>
    </row>
    <row r="4091" spans="1:6" x14ac:dyDescent="0.2">
      <c r="A4091" s="5">
        <v>4087</v>
      </c>
      <c r="B4091" t="s">
        <v>4099</v>
      </c>
      <c r="C4091">
        <v>14</v>
      </c>
      <c r="F4091" t="s">
        <v>4200</v>
      </c>
    </row>
    <row r="4092" spans="1:6" x14ac:dyDescent="0.2">
      <c r="A4092" s="5">
        <v>4088</v>
      </c>
      <c r="B4092" t="s">
        <v>4100</v>
      </c>
      <c r="C4092">
        <v>14</v>
      </c>
      <c r="F4092" t="s">
        <v>4200</v>
      </c>
    </row>
    <row r="4093" spans="1:6" x14ac:dyDescent="0.2">
      <c r="A4093" s="5">
        <v>4089</v>
      </c>
      <c r="B4093" t="s">
        <v>4101</v>
      </c>
      <c r="C4093">
        <v>16</v>
      </c>
      <c r="F4093" t="s">
        <v>4200</v>
      </c>
    </row>
    <row r="4094" spans="1:6" x14ac:dyDescent="0.2">
      <c r="A4094" s="5">
        <v>4090</v>
      </c>
      <c r="B4094" t="s">
        <v>4203</v>
      </c>
      <c r="C4094">
        <v>16</v>
      </c>
      <c r="F4094" t="s">
        <v>4200</v>
      </c>
    </row>
    <row r="4095" spans="1:6" x14ac:dyDescent="0.2">
      <c r="A4095" s="5">
        <v>4091</v>
      </c>
      <c r="B4095" t="s">
        <v>4102</v>
      </c>
      <c r="C4095">
        <v>14</v>
      </c>
      <c r="F4095" t="s">
        <v>4200</v>
      </c>
    </row>
    <row r="4096" spans="1:6" x14ac:dyDescent="0.2">
      <c r="A4096" s="5">
        <v>4092</v>
      </c>
      <c r="B4096" t="s">
        <v>4103</v>
      </c>
      <c r="C4096">
        <v>14</v>
      </c>
      <c r="F4096" t="s">
        <v>4200</v>
      </c>
    </row>
    <row r="4097" spans="1:6" x14ac:dyDescent="0.2">
      <c r="A4097" s="5">
        <v>4093</v>
      </c>
      <c r="B4097" t="s">
        <v>4104</v>
      </c>
      <c r="C4097">
        <v>14</v>
      </c>
      <c r="F4097" t="s">
        <v>4200</v>
      </c>
    </row>
    <row r="4098" spans="1:6" x14ac:dyDescent="0.2">
      <c r="A4098" s="5">
        <v>4094</v>
      </c>
      <c r="B4098" t="s">
        <v>4105</v>
      </c>
      <c r="C4098">
        <v>14</v>
      </c>
      <c r="F4098" t="s">
        <v>4200</v>
      </c>
    </row>
    <row r="4099" spans="1:6" x14ac:dyDescent="0.2">
      <c r="A4099" s="5">
        <v>4095</v>
      </c>
      <c r="B4099" t="s">
        <v>4106</v>
      </c>
      <c r="C4099">
        <v>16</v>
      </c>
      <c r="F4099" t="s">
        <v>4200</v>
      </c>
    </row>
    <row r="4100" spans="1:6" x14ac:dyDescent="0.2">
      <c r="A4100" s="5">
        <v>4096</v>
      </c>
      <c r="B4100" t="s">
        <v>4107</v>
      </c>
      <c r="C4100">
        <v>16</v>
      </c>
      <c r="F4100" t="s">
        <v>4200</v>
      </c>
    </row>
    <row r="4101" spans="1:6" x14ac:dyDescent="0.2">
      <c r="A4101" s="5">
        <v>4097</v>
      </c>
      <c r="B4101" t="s">
        <v>4108</v>
      </c>
      <c r="C4101">
        <v>16</v>
      </c>
      <c r="F4101" t="s">
        <v>4200</v>
      </c>
    </row>
    <row r="4102" spans="1:6" x14ac:dyDescent="0.2">
      <c r="A4102" s="5">
        <v>4098</v>
      </c>
      <c r="B4102" t="s">
        <v>4109</v>
      </c>
      <c r="C4102">
        <v>14</v>
      </c>
      <c r="F4102" t="s">
        <v>4200</v>
      </c>
    </row>
    <row r="4103" spans="1:6" x14ac:dyDescent="0.2">
      <c r="A4103" s="5">
        <v>4099</v>
      </c>
      <c r="B4103" t="s">
        <v>4110</v>
      </c>
      <c r="C4103">
        <v>16</v>
      </c>
      <c r="F4103" t="s">
        <v>4200</v>
      </c>
    </row>
    <row r="4104" spans="1:6" x14ac:dyDescent="0.2">
      <c r="A4104" s="5">
        <v>4100</v>
      </c>
      <c r="B4104" t="s">
        <v>4111</v>
      </c>
      <c r="C4104">
        <v>16</v>
      </c>
      <c r="F4104" t="s">
        <v>4200</v>
      </c>
    </row>
    <row r="4105" spans="1:6" x14ac:dyDescent="0.2">
      <c r="A4105" s="5">
        <v>4101</v>
      </c>
      <c r="B4105" t="s">
        <v>4112</v>
      </c>
      <c r="C4105">
        <v>18</v>
      </c>
      <c r="F4105" t="s">
        <v>4200</v>
      </c>
    </row>
    <row r="4106" spans="1:6" x14ac:dyDescent="0.2">
      <c r="A4106" s="5">
        <v>4102</v>
      </c>
      <c r="B4106" t="s">
        <v>4113</v>
      </c>
      <c r="C4106">
        <v>18</v>
      </c>
      <c r="F4106" t="s">
        <v>4200</v>
      </c>
    </row>
    <row r="4107" spans="1:6" x14ac:dyDescent="0.2">
      <c r="A4107" s="5">
        <v>4103</v>
      </c>
      <c r="B4107" t="s">
        <v>4114</v>
      </c>
      <c r="C4107">
        <v>14</v>
      </c>
      <c r="F4107" t="s">
        <v>4200</v>
      </c>
    </row>
    <row r="4108" spans="1:6" x14ac:dyDescent="0.2">
      <c r="A4108" s="5">
        <v>4104</v>
      </c>
      <c r="B4108" t="s">
        <v>4115</v>
      </c>
      <c r="C4108">
        <v>14</v>
      </c>
      <c r="F4108" t="s">
        <v>4200</v>
      </c>
    </row>
    <row r="4109" spans="1:6" x14ac:dyDescent="0.2">
      <c r="A4109" s="5">
        <v>4105</v>
      </c>
      <c r="B4109" t="s">
        <v>4116</v>
      </c>
      <c r="C4109">
        <v>14</v>
      </c>
      <c r="F4109" t="s">
        <v>4200</v>
      </c>
    </row>
    <row r="4110" spans="1:6" x14ac:dyDescent="0.2">
      <c r="A4110" s="5">
        <v>4106</v>
      </c>
      <c r="B4110" t="s">
        <v>4204</v>
      </c>
      <c r="C4110">
        <v>14</v>
      </c>
      <c r="F4110" t="s">
        <v>4200</v>
      </c>
    </row>
    <row r="4111" spans="1:6" x14ac:dyDescent="0.2">
      <c r="A4111" s="5">
        <v>4107</v>
      </c>
      <c r="B4111" t="s">
        <v>4117</v>
      </c>
      <c r="C4111">
        <v>14</v>
      </c>
      <c r="F4111" t="s">
        <v>4200</v>
      </c>
    </row>
    <row r="4112" spans="1:6" x14ac:dyDescent="0.2">
      <c r="A4112" s="5">
        <v>4108</v>
      </c>
      <c r="B4112" t="s">
        <v>4118</v>
      </c>
      <c r="C4112">
        <v>14</v>
      </c>
      <c r="F4112" t="s">
        <v>4200</v>
      </c>
    </row>
    <row r="4113" spans="1:6" x14ac:dyDescent="0.2">
      <c r="A4113" s="5">
        <v>4109</v>
      </c>
      <c r="B4113" t="s">
        <v>4119</v>
      </c>
      <c r="C4113">
        <v>16</v>
      </c>
      <c r="F4113" t="s">
        <v>4200</v>
      </c>
    </row>
    <row r="4114" spans="1:6" x14ac:dyDescent="0.2">
      <c r="A4114" s="5">
        <v>4110</v>
      </c>
      <c r="B4114" t="s">
        <v>4120</v>
      </c>
      <c r="C4114">
        <v>16</v>
      </c>
      <c r="F4114" t="s">
        <v>4200</v>
      </c>
    </row>
    <row r="4115" spans="1:6" x14ac:dyDescent="0.2">
      <c r="A4115" s="5">
        <v>4111</v>
      </c>
      <c r="B4115" t="s">
        <v>4121</v>
      </c>
      <c r="C4115">
        <v>18</v>
      </c>
      <c r="F4115" t="s">
        <v>4200</v>
      </c>
    </row>
    <row r="4116" spans="1:6" x14ac:dyDescent="0.2">
      <c r="A4116" s="5">
        <v>4112</v>
      </c>
      <c r="B4116" t="s">
        <v>4122</v>
      </c>
      <c r="C4116">
        <v>16</v>
      </c>
      <c r="F4116" t="s">
        <v>4200</v>
      </c>
    </row>
    <row r="4117" spans="1:6" x14ac:dyDescent="0.2">
      <c r="A4117" s="5">
        <v>4113</v>
      </c>
      <c r="B4117" t="s">
        <v>4123</v>
      </c>
      <c r="C4117">
        <v>16</v>
      </c>
      <c r="F4117" t="s">
        <v>4200</v>
      </c>
    </row>
    <row r="4118" spans="1:6" x14ac:dyDescent="0.2">
      <c r="A4118" s="5">
        <v>4114</v>
      </c>
      <c r="B4118" t="s">
        <v>4124</v>
      </c>
      <c r="C4118">
        <v>14</v>
      </c>
      <c r="F4118" t="s">
        <v>4200</v>
      </c>
    </row>
    <row r="4119" spans="1:6" x14ac:dyDescent="0.2">
      <c r="A4119" s="5">
        <v>4115</v>
      </c>
      <c r="B4119" t="s">
        <v>4125</v>
      </c>
      <c r="C4119">
        <v>14</v>
      </c>
      <c r="F4119" t="s">
        <v>4200</v>
      </c>
    </row>
    <row r="4120" spans="1:6" x14ac:dyDescent="0.2">
      <c r="A4120" s="5">
        <v>4116</v>
      </c>
      <c r="B4120" t="s">
        <v>4126</v>
      </c>
      <c r="C4120">
        <v>14</v>
      </c>
      <c r="F4120" t="s">
        <v>4200</v>
      </c>
    </row>
    <row r="4121" spans="1:6" x14ac:dyDescent="0.2">
      <c r="A4121" s="5">
        <v>4117</v>
      </c>
      <c r="B4121" t="s">
        <v>4127</v>
      </c>
      <c r="C4121">
        <v>16</v>
      </c>
      <c r="F4121" t="s">
        <v>4200</v>
      </c>
    </row>
    <row r="4122" spans="1:6" x14ac:dyDescent="0.2">
      <c r="A4122" s="5">
        <v>4118</v>
      </c>
      <c r="B4122" t="s">
        <v>4128</v>
      </c>
      <c r="C4122">
        <v>16</v>
      </c>
      <c r="F4122" t="s">
        <v>4200</v>
      </c>
    </row>
    <row r="4123" spans="1:6" x14ac:dyDescent="0.2">
      <c r="A4123" s="5">
        <v>4119</v>
      </c>
      <c r="B4123" t="s">
        <v>4129</v>
      </c>
      <c r="C4123">
        <v>16</v>
      </c>
      <c r="F4123" t="s">
        <v>4200</v>
      </c>
    </row>
    <row r="4124" spans="1:6" x14ac:dyDescent="0.2">
      <c r="A4124" s="5">
        <v>4120</v>
      </c>
      <c r="B4124" t="s">
        <v>4130</v>
      </c>
      <c r="C4124">
        <v>18</v>
      </c>
      <c r="F4124" t="s">
        <v>4200</v>
      </c>
    </row>
    <row r="4125" spans="1:6" x14ac:dyDescent="0.2">
      <c r="A4125" s="5">
        <v>4121</v>
      </c>
      <c r="B4125" t="s">
        <v>4131</v>
      </c>
      <c r="C4125">
        <v>18</v>
      </c>
      <c r="F4125" t="s">
        <v>4200</v>
      </c>
    </row>
    <row r="4126" spans="1:6" x14ac:dyDescent="0.2">
      <c r="A4126" s="5">
        <v>4122</v>
      </c>
      <c r="B4126" t="s">
        <v>4132</v>
      </c>
      <c r="C4126">
        <v>20</v>
      </c>
      <c r="F4126" t="s">
        <v>4200</v>
      </c>
    </row>
    <row r="4127" spans="1:6" x14ac:dyDescent="0.2">
      <c r="A4127" s="5">
        <v>4123</v>
      </c>
      <c r="B4127" t="s">
        <v>4133</v>
      </c>
      <c r="C4127">
        <v>14</v>
      </c>
      <c r="F4127" t="s">
        <v>4200</v>
      </c>
    </row>
    <row r="4128" spans="1:6" x14ac:dyDescent="0.2">
      <c r="A4128" s="5">
        <v>4124</v>
      </c>
      <c r="B4128" t="s">
        <v>4134</v>
      </c>
      <c r="C4128">
        <v>14</v>
      </c>
      <c r="F4128" t="s">
        <v>4200</v>
      </c>
    </row>
    <row r="4129" spans="1:6" x14ac:dyDescent="0.2">
      <c r="A4129" s="5">
        <v>4125</v>
      </c>
      <c r="B4129" t="s">
        <v>4135</v>
      </c>
      <c r="C4129">
        <v>16</v>
      </c>
      <c r="F4129" t="s">
        <v>4200</v>
      </c>
    </row>
    <row r="4130" spans="1:6" x14ac:dyDescent="0.2">
      <c r="A4130" s="5">
        <v>4126</v>
      </c>
      <c r="B4130" t="s">
        <v>4136</v>
      </c>
      <c r="C4130">
        <v>18</v>
      </c>
      <c r="F4130" t="s">
        <v>4200</v>
      </c>
    </row>
    <row r="4131" spans="1:6" x14ac:dyDescent="0.2">
      <c r="A4131" s="5">
        <v>4127</v>
      </c>
      <c r="B4131" t="s">
        <v>4137</v>
      </c>
      <c r="C4131">
        <v>14</v>
      </c>
      <c r="F4131" t="s">
        <v>4200</v>
      </c>
    </row>
    <row r="4132" spans="1:6" x14ac:dyDescent="0.2">
      <c r="A4132" s="5">
        <v>4128</v>
      </c>
      <c r="B4132" t="s">
        <v>4138</v>
      </c>
      <c r="C4132">
        <v>16</v>
      </c>
      <c r="F4132" t="s">
        <v>4200</v>
      </c>
    </row>
    <row r="4133" spans="1:6" x14ac:dyDescent="0.2">
      <c r="A4133" s="5">
        <v>4129</v>
      </c>
      <c r="B4133" t="s">
        <v>4139</v>
      </c>
      <c r="C4133">
        <v>16</v>
      </c>
      <c r="F4133" t="s">
        <v>4200</v>
      </c>
    </row>
    <row r="4134" spans="1:6" x14ac:dyDescent="0.2">
      <c r="A4134" s="5">
        <v>4130</v>
      </c>
      <c r="B4134" t="s">
        <v>4140</v>
      </c>
      <c r="C4134">
        <v>16</v>
      </c>
      <c r="F4134" t="s">
        <v>4200</v>
      </c>
    </row>
    <row r="4135" spans="1:6" x14ac:dyDescent="0.2">
      <c r="A4135" s="5">
        <v>4131</v>
      </c>
      <c r="B4135" t="s">
        <v>4141</v>
      </c>
      <c r="C4135">
        <v>14</v>
      </c>
      <c r="F4135" t="s">
        <v>4200</v>
      </c>
    </row>
    <row r="4136" spans="1:6" x14ac:dyDescent="0.2">
      <c r="A4136" s="5">
        <v>4132</v>
      </c>
      <c r="B4136" t="s">
        <v>4142</v>
      </c>
      <c r="C4136">
        <v>14</v>
      </c>
      <c r="F4136" t="s">
        <v>4200</v>
      </c>
    </row>
    <row r="4137" spans="1:6" x14ac:dyDescent="0.2">
      <c r="A4137" s="5">
        <v>4133</v>
      </c>
      <c r="B4137" t="s">
        <v>4143</v>
      </c>
      <c r="C4137">
        <v>16</v>
      </c>
      <c r="F4137" t="s">
        <v>4200</v>
      </c>
    </row>
    <row r="4138" spans="1:6" x14ac:dyDescent="0.2">
      <c r="A4138" s="5">
        <v>4134</v>
      </c>
      <c r="B4138" t="s">
        <v>4144</v>
      </c>
      <c r="C4138">
        <v>16</v>
      </c>
      <c r="F4138" t="s">
        <v>4200</v>
      </c>
    </row>
    <row r="4139" spans="1:6" x14ac:dyDescent="0.2">
      <c r="A4139" s="5">
        <v>4135</v>
      </c>
      <c r="B4139" t="s">
        <v>4145</v>
      </c>
      <c r="C4139">
        <v>16</v>
      </c>
      <c r="F4139" t="s">
        <v>4200</v>
      </c>
    </row>
    <row r="4140" spans="1:6" x14ac:dyDescent="0.2">
      <c r="A4140" s="5">
        <v>4136</v>
      </c>
      <c r="B4140" t="s">
        <v>4146</v>
      </c>
      <c r="C4140">
        <v>16</v>
      </c>
      <c r="F4140" t="s">
        <v>4200</v>
      </c>
    </row>
    <row r="4141" spans="1:6" x14ac:dyDescent="0.2">
      <c r="A4141" s="5">
        <v>4137</v>
      </c>
      <c r="B4141" t="s">
        <v>4147</v>
      </c>
      <c r="C4141">
        <v>16</v>
      </c>
      <c r="F4141" t="s">
        <v>4200</v>
      </c>
    </row>
    <row r="4142" spans="1:6" x14ac:dyDescent="0.2">
      <c r="A4142" s="5">
        <v>4138</v>
      </c>
      <c r="B4142" t="s">
        <v>4148</v>
      </c>
      <c r="C4142">
        <v>18</v>
      </c>
      <c r="F4142" t="s">
        <v>4200</v>
      </c>
    </row>
    <row r="4143" spans="1:6" x14ac:dyDescent="0.2">
      <c r="A4143" s="5">
        <v>4139</v>
      </c>
      <c r="B4143" t="s">
        <v>4149</v>
      </c>
      <c r="C4143">
        <v>16</v>
      </c>
      <c r="F4143" t="s">
        <v>4200</v>
      </c>
    </row>
    <row r="4144" spans="1:6" x14ac:dyDescent="0.2">
      <c r="A4144" s="5">
        <v>4140</v>
      </c>
      <c r="B4144" t="s">
        <v>4150</v>
      </c>
      <c r="C4144">
        <v>16</v>
      </c>
      <c r="F4144" t="s">
        <v>4200</v>
      </c>
    </row>
    <row r="4145" spans="1:6" x14ac:dyDescent="0.2">
      <c r="A4145" s="5">
        <v>4141</v>
      </c>
      <c r="B4145" t="s">
        <v>4151</v>
      </c>
      <c r="C4145">
        <v>16</v>
      </c>
      <c r="F4145" t="s">
        <v>4200</v>
      </c>
    </row>
    <row r="4146" spans="1:6" x14ac:dyDescent="0.2">
      <c r="A4146" s="5">
        <v>4142</v>
      </c>
      <c r="B4146" t="s">
        <v>4152</v>
      </c>
      <c r="C4146">
        <v>16</v>
      </c>
      <c r="F4146" t="s">
        <v>4200</v>
      </c>
    </row>
    <row r="4147" spans="1:6" x14ac:dyDescent="0.2">
      <c r="A4147" s="5">
        <v>4143</v>
      </c>
      <c r="B4147" t="s">
        <v>4153</v>
      </c>
      <c r="C4147">
        <v>12</v>
      </c>
      <c r="F4147" t="s">
        <v>4200</v>
      </c>
    </row>
    <row r="4148" spans="1:6" x14ac:dyDescent="0.2">
      <c r="A4148" s="5">
        <v>4144</v>
      </c>
      <c r="B4148" t="s">
        <v>4154</v>
      </c>
      <c r="C4148">
        <v>14</v>
      </c>
      <c r="F4148" t="s">
        <v>4200</v>
      </c>
    </row>
    <row r="4149" spans="1:6" x14ac:dyDescent="0.2">
      <c r="A4149" s="5">
        <v>4145</v>
      </c>
      <c r="B4149" t="s">
        <v>4155</v>
      </c>
      <c r="C4149">
        <v>14</v>
      </c>
      <c r="F4149" t="s">
        <v>4200</v>
      </c>
    </row>
    <row r="4150" spans="1:6" x14ac:dyDescent="0.2">
      <c r="A4150" s="5">
        <v>4146</v>
      </c>
      <c r="B4150" t="s">
        <v>4156</v>
      </c>
      <c r="C4150">
        <v>14</v>
      </c>
      <c r="F4150" t="s">
        <v>4200</v>
      </c>
    </row>
    <row r="4151" spans="1:6" x14ac:dyDescent="0.2">
      <c r="A4151" s="5">
        <v>4147</v>
      </c>
      <c r="B4151" t="s">
        <v>4157</v>
      </c>
      <c r="C4151">
        <v>14</v>
      </c>
      <c r="F4151" t="s">
        <v>4200</v>
      </c>
    </row>
    <row r="4152" spans="1:6" x14ac:dyDescent="0.2">
      <c r="A4152" s="5">
        <v>4148</v>
      </c>
      <c r="B4152" t="s">
        <v>4158</v>
      </c>
      <c r="C4152">
        <v>16</v>
      </c>
      <c r="F4152" t="s">
        <v>4200</v>
      </c>
    </row>
    <row r="4153" spans="1:6" x14ac:dyDescent="0.2">
      <c r="A4153" s="5">
        <v>4149</v>
      </c>
      <c r="B4153" t="s">
        <v>4159</v>
      </c>
      <c r="C4153">
        <v>16</v>
      </c>
      <c r="F4153" t="s">
        <v>4200</v>
      </c>
    </row>
    <row r="4154" spans="1:6" x14ac:dyDescent="0.2">
      <c r="A4154" s="5">
        <v>4150</v>
      </c>
      <c r="B4154" t="s">
        <v>4160</v>
      </c>
      <c r="C4154">
        <v>18</v>
      </c>
      <c r="F4154" t="s">
        <v>4200</v>
      </c>
    </row>
    <row r="4155" spans="1:6" x14ac:dyDescent="0.2">
      <c r="A4155" s="5">
        <v>4151</v>
      </c>
      <c r="B4155" t="s">
        <v>4161</v>
      </c>
      <c r="C4155">
        <v>12</v>
      </c>
      <c r="F4155" t="s">
        <v>4200</v>
      </c>
    </row>
    <row r="4156" spans="1:6" x14ac:dyDescent="0.2">
      <c r="A4156" s="5">
        <v>4152</v>
      </c>
      <c r="B4156" t="s">
        <v>4162</v>
      </c>
      <c r="C4156">
        <v>14</v>
      </c>
      <c r="F4156" t="s">
        <v>4200</v>
      </c>
    </row>
    <row r="4157" spans="1:6" x14ac:dyDescent="0.2">
      <c r="A4157" s="5">
        <v>4153</v>
      </c>
      <c r="B4157" t="s">
        <v>4163</v>
      </c>
      <c r="C4157">
        <v>16</v>
      </c>
      <c r="F4157" t="s">
        <v>4200</v>
      </c>
    </row>
    <row r="4158" spans="1:6" x14ac:dyDescent="0.2">
      <c r="A4158" s="5">
        <v>4154</v>
      </c>
      <c r="B4158" t="s">
        <v>4164</v>
      </c>
      <c r="C4158">
        <v>16</v>
      </c>
      <c r="F4158" t="s">
        <v>4200</v>
      </c>
    </row>
    <row r="4159" spans="1:6" x14ac:dyDescent="0.2">
      <c r="A4159" s="5">
        <v>4155</v>
      </c>
      <c r="B4159" t="s">
        <v>4165</v>
      </c>
      <c r="C4159">
        <v>14</v>
      </c>
      <c r="F4159" t="s">
        <v>4200</v>
      </c>
    </row>
    <row r="4160" spans="1:6" x14ac:dyDescent="0.2">
      <c r="A4160" s="5">
        <v>4156</v>
      </c>
      <c r="B4160" t="s">
        <v>4166</v>
      </c>
      <c r="C4160">
        <v>16</v>
      </c>
      <c r="F4160" t="s">
        <v>4200</v>
      </c>
    </row>
    <row r="4161" spans="1:6" x14ac:dyDescent="0.2">
      <c r="A4161" s="5">
        <v>4157</v>
      </c>
      <c r="B4161" t="s">
        <v>4167</v>
      </c>
      <c r="C4161">
        <v>16</v>
      </c>
      <c r="F4161" t="s">
        <v>4200</v>
      </c>
    </row>
    <row r="4162" spans="1:6" x14ac:dyDescent="0.2">
      <c r="A4162" s="5">
        <v>4158</v>
      </c>
      <c r="B4162" t="s">
        <v>4168</v>
      </c>
      <c r="C4162">
        <v>16</v>
      </c>
      <c r="F4162" t="s">
        <v>4200</v>
      </c>
    </row>
    <row r="4163" spans="1:6" x14ac:dyDescent="0.2">
      <c r="A4163" s="5">
        <v>4159</v>
      </c>
      <c r="B4163" t="s">
        <v>4169</v>
      </c>
      <c r="C4163">
        <v>16</v>
      </c>
      <c r="F4163" t="s">
        <v>4200</v>
      </c>
    </row>
    <row r="4164" spans="1:6" x14ac:dyDescent="0.2">
      <c r="A4164" s="5">
        <v>4160</v>
      </c>
      <c r="B4164" t="s">
        <v>4170</v>
      </c>
      <c r="C4164">
        <v>18</v>
      </c>
      <c r="F4164" t="s">
        <v>4200</v>
      </c>
    </row>
    <row r="4165" spans="1:6" x14ac:dyDescent="0.2">
      <c r="A4165" s="5">
        <v>4161</v>
      </c>
      <c r="B4165" t="s">
        <v>4171</v>
      </c>
      <c r="C4165">
        <v>18</v>
      </c>
      <c r="F4165" t="s">
        <v>4200</v>
      </c>
    </row>
    <row r="4166" spans="1:6" x14ac:dyDescent="0.2">
      <c r="A4166" s="5">
        <v>4162</v>
      </c>
      <c r="B4166" t="s">
        <v>4172</v>
      </c>
      <c r="C4166">
        <v>18</v>
      </c>
      <c r="F4166" t="s">
        <v>4200</v>
      </c>
    </row>
    <row r="4167" spans="1:6" x14ac:dyDescent="0.2">
      <c r="A4167" s="5">
        <v>4163</v>
      </c>
      <c r="B4167" t="s">
        <v>4173</v>
      </c>
      <c r="C4167">
        <v>14</v>
      </c>
      <c r="F4167" t="s">
        <v>4200</v>
      </c>
    </row>
    <row r="4168" spans="1:6" x14ac:dyDescent="0.2">
      <c r="A4168" s="5">
        <v>4164</v>
      </c>
      <c r="B4168" t="s">
        <v>4174</v>
      </c>
      <c r="C4168">
        <v>16</v>
      </c>
      <c r="F4168" t="s">
        <v>4200</v>
      </c>
    </row>
    <row r="4169" spans="1:6" x14ac:dyDescent="0.2">
      <c r="A4169" s="5">
        <v>4165</v>
      </c>
      <c r="B4169" t="s">
        <v>4175</v>
      </c>
      <c r="C4169">
        <v>16</v>
      </c>
      <c r="F4169" t="s">
        <v>4200</v>
      </c>
    </row>
    <row r="4170" spans="1:6" x14ac:dyDescent="0.2">
      <c r="A4170" s="5">
        <v>4166</v>
      </c>
      <c r="B4170" t="s">
        <v>4176</v>
      </c>
      <c r="C4170">
        <v>16</v>
      </c>
      <c r="F4170" t="s">
        <v>4200</v>
      </c>
    </row>
    <row r="4171" spans="1:6" x14ac:dyDescent="0.2">
      <c r="A4171" s="5">
        <v>4167</v>
      </c>
      <c r="B4171" t="s">
        <v>4177</v>
      </c>
      <c r="C4171">
        <v>20</v>
      </c>
      <c r="F4171" t="s">
        <v>4200</v>
      </c>
    </row>
    <row r="4172" spans="1:6" x14ac:dyDescent="0.2">
      <c r="A4172" s="5">
        <v>4168</v>
      </c>
      <c r="B4172" t="s">
        <v>4178</v>
      </c>
      <c r="C4172">
        <v>18</v>
      </c>
      <c r="F4172" t="s">
        <v>4200</v>
      </c>
    </row>
    <row r="4173" spans="1:6" x14ac:dyDescent="0.2">
      <c r="A4173" s="5">
        <v>4169</v>
      </c>
      <c r="B4173" t="s">
        <v>4179</v>
      </c>
      <c r="C4173">
        <v>18</v>
      </c>
      <c r="F4173" t="s">
        <v>4200</v>
      </c>
    </row>
    <row r="4174" spans="1:6" x14ac:dyDescent="0.2">
      <c r="A4174" s="5">
        <v>4170</v>
      </c>
      <c r="B4174" t="s">
        <v>4180</v>
      </c>
      <c r="C4174">
        <v>18</v>
      </c>
      <c r="F4174" t="s">
        <v>4200</v>
      </c>
    </row>
    <row r="4175" spans="1:6" x14ac:dyDescent="0.2">
      <c r="A4175" s="5">
        <v>4171</v>
      </c>
      <c r="B4175" t="s">
        <v>4181</v>
      </c>
      <c r="C4175">
        <v>18</v>
      </c>
      <c r="F4175" t="s">
        <v>4200</v>
      </c>
    </row>
    <row r="4176" spans="1:6" x14ac:dyDescent="0.2">
      <c r="A4176" s="5">
        <v>4172</v>
      </c>
      <c r="B4176" t="s">
        <v>4182</v>
      </c>
      <c r="C4176">
        <v>14</v>
      </c>
      <c r="F4176" t="s">
        <v>4200</v>
      </c>
    </row>
    <row r="4177" spans="1:6" x14ac:dyDescent="0.2">
      <c r="A4177" s="5">
        <v>4173</v>
      </c>
      <c r="B4177" t="s">
        <v>4183</v>
      </c>
      <c r="C4177">
        <v>16</v>
      </c>
      <c r="F4177" t="s">
        <v>4200</v>
      </c>
    </row>
    <row r="4178" spans="1:6" x14ac:dyDescent="0.2">
      <c r="A4178" s="5">
        <v>4174</v>
      </c>
      <c r="B4178" t="s">
        <v>4184</v>
      </c>
      <c r="C4178">
        <v>16</v>
      </c>
      <c r="F4178" t="s">
        <v>4200</v>
      </c>
    </row>
    <row r="4179" spans="1:6" x14ac:dyDescent="0.2">
      <c r="A4179" s="5">
        <v>4175</v>
      </c>
      <c r="B4179" t="s">
        <v>4185</v>
      </c>
      <c r="C4179">
        <v>16</v>
      </c>
      <c r="F4179" t="s">
        <v>4200</v>
      </c>
    </row>
    <row r="4180" spans="1:6" x14ac:dyDescent="0.2">
      <c r="A4180" s="5">
        <v>4176</v>
      </c>
      <c r="B4180" t="s">
        <v>4186</v>
      </c>
      <c r="C4180">
        <v>16</v>
      </c>
      <c r="F4180" t="s">
        <v>4200</v>
      </c>
    </row>
    <row r="4181" spans="1:6" x14ac:dyDescent="0.2">
      <c r="A4181" s="5">
        <v>4177</v>
      </c>
      <c r="B4181" t="s">
        <v>4187</v>
      </c>
      <c r="C4181">
        <v>16</v>
      </c>
      <c r="F4181" t="s">
        <v>4200</v>
      </c>
    </row>
    <row r="4182" spans="1:6" x14ac:dyDescent="0.2">
      <c r="A4182" s="5">
        <v>4178</v>
      </c>
      <c r="B4182" t="s">
        <v>4188</v>
      </c>
      <c r="C4182">
        <v>18</v>
      </c>
      <c r="F4182" t="s">
        <v>4200</v>
      </c>
    </row>
    <row r="4183" spans="1:6" x14ac:dyDescent="0.2">
      <c r="A4183" s="5">
        <v>4179</v>
      </c>
      <c r="B4183" t="s">
        <v>4205</v>
      </c>
      <c r="C4183">
        <v>14</v>
      </c>
      <c r="F4183" t="s">
        <v>4200</v>
      </c>
    </row>
    <row r="4184" spans="1:6" x14ac:dyDescent="0.2">
      <c r="A4184" s="5">
        <v>4180</v>
      </c>
      <c r="B4184" t="s">
        <v>4189</v>
      </c>
      <c r="C4184">
        <v>14</v>
      </c>
      <c r="F4184" t="s">
        <v>4200</v>
      </c>
    </row>
    <row r="4185" spans="1:6" x14ac:dyDescent="0.2">
      <c r="A4185" s="5">
        <v>4181</v>
      </c>
      <c r="B4185" t="s">
        <v>4190</v>
      </c>
      <c r="C4185">
        <v>14</v>
      </c>
      <c r="F4185" t="s">
        <v>4200</v>
      </c>
    </row>
    <row r="4186" spans="1:6" x14ac:dyDescent="0.2">
      <c r="A4186" s="5">
        <v>4182</v>
      </c>
      <c r="B4186" t="s">
        <v>4191</v>
      </c>
      <c r="C4186">
        <v>16</v>
      </c>
      <c r="F4186" t="s">
        <v>4200</v>
      </c>
    </row>
    <row r="4187" spans="1:6" x14ac:dyDescent="0.2">
      <c r="A4187" s="5">
        <v>4183</v>
      </c>
      <c r="B4187" t="s">
        <v>4192</v>
      </c>
      <c r="C4187">
        <v>12</v>
      </c>
      <c r="F4187" t="s">
        <v>4200</v>
      </c>
    </row>
    <row r="4188" spans="1:6" x14ac:dyDescent="0.2">
      <c r="A4188" s="5">
        <v>4184</v>
      </c>
      <c r="B4188" t="s">
        <v>4193</v>
      </c>
      <c r="C4188">
        <v>14</v>
      </c>
      <c r="F4188" t="s">
        <v>4200</v>
      </c>
    </row>
    <row r="4189" spans="1:6" x14ac:dyDescent="0.2">
      <c r="A4189" s="5">
        <v>4185</v>
      </c>
      <c r="B4189" t="s">
        <v>4194</v>
      </c>
      <c r="C4189">
        <v>16</v>
      </c>
      <c r="F4189" t="s">
        <v>4200</v>
      </c>
    </row>
    <row r="4190" spans="1:6" x14ac:dyDescent="0.2">
      <c r="A4190" s="5">
        <v>4186</v>
      </c>
      <c r="B4190" t="s">
        <v>4195</v>
      </c>
      <c r="C4190">
        <v>16</v>
      </c>
      <c r="F4190" t="s">
        <v>4200</v>
      </c>
    </row>
    <row r="4191" spans="1:6" x14ac:dyDescent="0.2">
      <c r="A4191" s="5">
        <v>4187</v>
      </c>
      <c r="B4191" t="s">
        <v>4196</v>
      </c>
      <c r="C4191">
        <v>19</v>
      </c>
      <c r="F4191" t="s">
        <v>4200</v>
      </c>
    </row>
    <row r="4192" spans="1:6" x14ac:dyDescent="0.2">
      <c r="A4192" s="5">
        <v>4188</v>
      </c>
      <c r="B4192" t="s">
        <v>4197</v>
      </c>
      <c r="C4192">
        <v>14</v>
      </c>
      <c r="F4192" t="s">
        <v>4200</v>
      </c>
    </row>
    <row r="4193" spans="1:6" x14ac:dyDescent="0.2">
      <c r="A4193" s="5">
        <v>4189</v>
      </c>
      <c r="B4193" t="s">
        <v>4198</v>
      </c>
      <c r="C4193">
        <v>16</v>
      </c>
      <c r="F4193" t="s">
        <v>4200</v>
      </c>
    </row>
    <row r="4194" spans="1:6" x14ac:dyDescent="0.2">
      <c r="A4194" s="5">
        <v>4190</v>
      </c>
      <c r="B4194" t="s">
        <v>4199</v>
      </c>
      <c r="C4194">
        <v>16</v>
      </c>
      <c r="F4194" t="s">
        <v>4200</v>
      </c>
    </row>
  </sheetData>
  <autoFilter ref="A4:F4194" xr:uid="{00000000-0001-0000-0000-000000000000}">
    <sortState xmlns:xlrd2="http://schemas.microsoft.com/office/spreadsheetml/2017/richdata2" ref="A2362:F4184">
      <sortCondition ref="A4:A4194"/>
    </sortState>
  </autoFilter>
  <conditionalFormatting sqref="B1:B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Coffey</dc:creator>
  <cp:lastModifiedBy>Coffey, Lisa M [PSI]</cp:lastModifiedBy>
  <dcterms:created xsi:type="dcterms:W3CDTF">2022-10-17T14:59:18Z</dcterms:created>
  <dcterms:modified xsi:type="dcterms:W3CDTF">2023-10-13T20:12:57Z</dcterms:modified>
</cp:coreProperties>
</file>