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usmac/Desktop/2022_HIPs_inbred/hybrid/"/>
    </mc:Choice>
  </mc:AlternateContent>
  <xr:revisionPtr revIDLastSave="0" documentId="13_ncr:1_{C434D4E7-1F3C-7049-9DD0-5932E66A83C5}" xr6:coauthVersionLast="47" xr6:coauthVersionMax="47" xr10:uidLastSave="{00000000-0000-0000-0000-000000000000}"/>
  <bookViews>
    <workbookView xWindow="940" yWindow="500" windowWidth="25820" windowHeight="16280" activeTab="1" xr2:uid="{6DE36BEA-2974-9D46-A06D-4D8320E338C4}"/>
  </bookViews>
  <sheets>
    <sheet name="Sheet1" sheetId="1" r:id="rId1"/>
    <sheet name="Sheet3" sheetId="3" r:id="rId2"/>
  </sheets>
  <definedNames>
    <definedName name="_xlnm._FilterDatabase" localSheetId="0" hidden="1">Sheet1!$A$1:$I$4191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<sst xmlns="http://schemas.openxmlformats.org/spreadsheetml/2006/main" count="12608" uniqueCount="5254">
  <si>
    <t>Sample ID Scan</t>
  </si>
  <si>
    <t>KRN</t>
  </si>
  <si>
    <t>"wonky?" - collect or set asisde</t>
  </si>
  <si>
    <t>sweetcorn?</t>
  </si>
  <si>
    <t>22-A-1585212-22 OP</t>
  </si>
  <si>
    <t>22-A-1585212-23 OP</t>
  </si>
  <si>
    <t>22-A-1585212-21 OP</t>
  </si>
  <si>
    <t>22-A-1585212-24 OP</t>
  </si>
  <si>
    <t>22-A-1585239-24 OP</t>
  </si>
  <si>
    <t>22-A-1585239-21 OP</t>
  </si>
  <si>
    <t>22-A-1585239-22 OP</t>
  </si>
  <si>
    <t>22-A-1585239-23 OP</t>
  </si>
  <si>
    <t>22-A-1585213-21 OP</t>
  </si>
  <si>
    <t>22-A-1585213-23 OP</t>
  </si>
  <si>
    <t>22-A-1585213-22 OP</t>
  </si>
  <si>
    <t>22-A-1585213-24 OP</t>
  </si>
  <si>
    <t>22-A-1585224-23 OP</t>
  </si>
  <si>
    <t>22-A-1585224-22 OP</t>
  </si>
  <si>
    <t>22-A-1585224-21 OP</t>
  </si>
  <si>
    <t>22-A-1585224-24 OP</t>
  </si>
  <si>
    <t>22-A-1585204-24 OP</t>
  </si>
  <si>
    <t>22-A-1585204-23 OP</t>
  </si>
  <si>
    <t>22-A-1585204-21 OP</t>
  </si>
  <si>
    <t>22-A-1585204-22 OP</t>
  </si>
  <si>
    <t>22-A-1585217-21 OP</t>
  </si>
  <si>
    <t>22-A-1585217-23 OP</t>
  </si>
  <si>
    <t>22-A-1585217-24 OP</t>
  </si>
  <si>
    <t>22-A-1585217-22 OP</t>
  </si>
  <si>
    <t>22-A-1585252-22 OP</t>
  </si>
  <si>
    <t>22-A-1585252-24 OP</t>
  </si>
  <si>
    <t>22-A-1585252-23 OP</t>
  </si>
  <si>
    <t>22-A-1585252-21 OP</t>
  </si>
  <si>
    <t>22-A-1585236-22 OP</t>
  </si>
  <si>
    <t>22-A-1585236-21 OP</t>
  </si>
  <si>
    <t>22-A-1585236-24 OP</t>
  </si>
  <si>
    <t>22-A-1585236-23 OP</t>
  </si>
  <si>
    <t>22-A-1585201-22 OP</t>
  </si>
  <si>
    <t>22-A-1585201-21 OP</t>
  </si>
  <si>
    <t>22-A-1585201-24 OP</t>
  </si>
  <si>
    <t>22-A-1585201-23 OP</t>
  </si>
  <si>
    <t>22-A-1585189-23 OP</t>
  </si>
  <si>
    <t>22-A-1585189-24 OP</t>
  </si>
  <si>
    <t>22-A-1585189-21 OP</t>
  </si>
  <si>
    <t>22-A-1585189-22 OP</t>
  </si>
  <si>
    <t>22-A-1585258-23 OP</t>
  </si>
  <si>
    <t>22-A-1585258-24 OP</t>
  </si>
  <si>
    <t>22-A-1585258-21 OP</t>
  </si>
  <si>
    <t>22-A-1585258-22 OP</t>
  </si>
  <si>
    <t>22-A-1585188-22 OP</t>
  </si>
  <si>
    <t>22-A-1585188-21 OP</t>
  </si>
  <si>
    <t>22-A-1585188-24 OP</t>
  </si>
  <si>
    <t>22-A-1585188-23 OP</t>
  </si>
  <si>
    <t>22-A-1585264-21 OP</t>
  </si>
  <si>
    <t>22-A-1585264-23 OP</t>
  </si>
  <si>
    <t>22-A-1585264-22 OP</t>
  </si>
  <si>
    <t>22-A-1585264-24 OP</t>
  </si>
  <si>
    <t>22-A-1585250-22 OP</t>
  </si>
  <si>
    <t>22-A-1585250-21 OP</t>
  </si>
  <si>
    <t>22-A-1585250-24 OP</t>
  </si>
  <si>
    <t>22-A-1585250-23 OP</t>
  </si>
  <si>
    <t>22-A-1585253-21 OP</t>
  </si>
  <si>
    <t>22-A-1585253-22 OP</t>
  </si>
  <si>
    <t>22-A-1585253-24 OP</t>
  </si>
  <si>
    <t>22-A-1585253-23 OP</t>
  </si>
  <si>
    <t>22-A-1585256-22 OP</t>
  </si>
  <si>
    <t>22-A-1585256-24 OP</t>
  </si>
  <si>
    <t>22-A-1585256-23 OP</t>
  </si>
  <si>
    <t>22-A-1585256-21 OP</t>
  </si>
  <si>
    <t>22-A-1585197-24 OP</t>
  </si>
  <si>
    <t>22-A-1585197-21 OP</t>
  </si>
  <si>
    <t>22-A-1585197-22 OP</t>
  </si>
  <si>
    <t>22-A-1585197-23 OP</t>
  </si>
  <si>
    <t>22-A-1585207-22 OP</t>
  </si>
  <si>
    <t>22-A-1585207-21 OP</t>
  </si>
  <si>
    <t>22-A-1585207-23 OP</t>
  </si>
  <si>
    <t>22-A-1585207-24 OP</t>
  </si>
  <si>
    <t>22-A-1585260-22 OP</t>
  </si>
  <si>
    <t>22-A-1585260-21 OP</t>
  </si>
  <si>
    <t>22-A-1585260-24 OP</t>
  </si>
  <si>
    <t>22-A-1585260-23 OP</t>
  </si>
  <si>
    <t>22-A-1585237-24 OP</t>
  </si>
  <si>
    <t>22-A-1585237-22 OP</t>
  </si>
  <si>
    <t>22-A-1585237-23 OP</t>
  </si>
  <si>
    <t>22-A-1585237-21 OP</t>
  </si>
  <si>
    <t>22-A-1585220-22 OP</t>
  </si>
  <si>
    <t>22-A-1585220-24 OP</t>
  </si>
  <si>
    <t>22-A-1585220-21 OP</t>
  </si>
  <si>
    <t>22-A-1585220-23 OP</t>
  </si>
  <si>
    <t>22-A-1585202-24 OP</t>
  </si>
  <si>
    <t>22-A-1585202-23 OP</t>
  </si>
  <si>
    <t>22-A-1585202-21 OP</t>
  </si>
  <si>
    <t>22-A-1585202-22 OP</t>
  </si>
  <si>
    <t>22-A-1585263-24 OP</t>
  </si>
  <si>
    <t>22-A-1585263-22 OP</t>
  </si>
  <si>
    <t>22-A-1585263-21 OP</t>
  </si>
  <si>
    <t>22-A-1585263-23 OP</t>
  </si>
  <si>
    <t>22-A-1585203-24 OP</t>
  </si>
  <si>
    <t>22-A-1585203-22 OP</t>
  </si>
  <si>
    <t>22-A-1585203-23 OP</t>
  </si>
  <si>
    <t>22-A-1585203-21 OP</t>
  </si>
  <si>
    <t>22-A-1585241-23 OP</t>
  </si>
  <si>
    <t>22-A-1585241-21 OP</t>
  </si>
  <si>
    <t>22-A-1585241-22 OP</t>
  </si>
  <si>
    <t>22-A-1585241-24 OP</t>
  </si>
  <si>
    <t>22-A-1585210-24 OP</t>
  </si>
  <si>
    <t>22-A-1585210-23 OP</t>
  </si>
  <si>
    <t>22-A-1585210-21 OP</t>
  </si>
  <si>
    <t>22-A-1585210-22 OP</t>
  </si>
  <si>
    <t>22-A-1585259-23 OP</t>
  </si>
  <si>
    <t>22-A-1585259-22 OP</t>
  </si>
  <si>
    <t>22-A-1585259-24 OP</t>
  </si>
  <si>
    <t>22-A-1585259-21 OP</t>
  </si>
  <si>
    <t>22-A-1585255-24 OP</t>
  </si>
  <si>
    <t>22-A-1585255-21 OP</t>
  </si>
  <si>
    <t>22-A-1585255-22 OP</t>
  </si>
  <si>
    <t>22-A-1585255-23 OP</t>
  </si>
  <si>
    <t>22-A-1585193-24 OP</t>
  </si>
  <si>
    <t>22-A-1585193-21 OP</t>
  </si>
  <si>
    <t>22-A-1585193-22 OP</t>
  </si>
  <si>
    <t>22-A-1585193-23 OP</t>
  </si>
  <si>
    <t>22-A-1585228-22 OP</t>
  </si>
  <si>
    <t>22-A-1585228-23 OP</t>
  </si>
  <si>
    <t>22-A-1585228-24 OP</t>
  </si>
  <si>
    <t>22-A-1585228-21 OP</t>
  </si>
  <si>
    <t>22-A-1585222-21 OP</t>
  </si>
  <si>
    <t>22-A-1585222-24 OP</t>
  </si>
  <si>
    <t>22-A-1585222-23 OP</t>
  </si>
  <si>
    <t>22-A-1585222-22 OP</t>
  </si>
  <si>
    <t>22-A-1585148-21 OP</t>
  </si>
  <si>
    <t>22-A-1585148-22 OP</t>
  </si>
  <si>
    <t>22-A-1585148-24 OP</t>
  </si>
  <si>
    <t>22-A-1585148-23 OP</t>
  </si>
  <si>
    <t>22-A-1585149-24 OP</t>
  </si>
  <si>
    <t>22-A-1585149-23 OP</t>
  </si>
  <si>
    <t>22-A-1585149-22 OP</t>
  </si>
  <si>
    <t>22-A-1585149-21 OP</t>
  </si>
  <si>
    <t>22-A-1585150-24 OP</t>
  </si>
  <si>
    <t>22-A-1585150-23 OP</t>
  </si>
  <si>
    <t>22-A-1585150-21 OP</t>
  </si>
  <si>
    <t>22-A-1585150-22 OP</t>
  </si>
  <si>
    <t>22-A-1585151-21 OP</t>
  </si>
  <si>
    <t>22-A-1585151-22 OP</t>
  </si>
  <si>
    <t>22-A-1585151-24 OP</t>
  </si>
  <si>
    <t>22-A-1585151-23 OP</t>
  </si>
  <si>
    <t>22-A-1585152-24 OP</t>
  </si>
  <si>
    <t>22-A-1585152-22 OP</t>
  </si>
  <si>
    <t>22-A-1585152-23 OP</t>
  </si>
  <si>
    <t>22-A-1585152-21 OP</t>
  </si>
  <si>
    <t>22-A-1585153-21 OP</t>
  </si>
  <si>
    <t>22-A-1585153-24 OP</t>
  </si>
  <si>
    <t>22-A-1585153-23 OP</t>
  </si>
  <si>
    <t>22-A-1585153-22 OP</t>
  </si>
  <si>
    <t>22-A-1585154-24 OP</t>
  </si>
  <si>
    <t>22-A-1585154-23 OP</t>
  </si>
  <si>
    <t>22-A-1585154-22 OP</t>
  </si>
  <si>
    <t>22-A-1585154-21 OP</t>
  </si>
  <si>
    <t>22-A-1585155-22 OP</t>
  </si>
  <si>
    <t>22-A-1585155-24 OP</t>
  </si>
  <si>
    <t>22-A-1585155-23 OP</t>
  </si>
  <si>
    <t>22-A-1585155-21 OP</t>
  </si>
  <si>
    <t>22-A-1585156-23 OP</t>
  </si>
  <si>
    <t>22-A-1585156-22 OP</t>
  </si>
  <si>
    <t>22-A-1585156-21 OP</t>
  </si>
  <si>
    <t>22-A-1585156-24 OP</t>
  </si>
  <si>
    <t>22-A-1585165-21 OP</t>
  </si>
  <si>
    <t>22-A-1585165-22 OP</t>
  </si>
  <si>
    <t>22-A-1585165-23 OP</t>
  </si>
  <si>
    <t>22-A-1585165-24 OP</t>
  </si>
  <si>
    <t>22-A-1585158-21 OP</t>
  </si>
  <si>
    <t>22-A-1585158-22 OP</t>
  </si>
  <si>
    <t>22-A-1585158-23 OP</t>
  </si>
  <si>
    <t>22-A-1585158-24 OP</t>
  </si>
  <si>
    <t>22-A-1585159-23 OP</t>
  </si>
  <si>
    <t>22-A-1585159-21 OP</t>
  </si>
  <si>
    <t>22-A-1585159-22 OP</t>
  </si>
  <si>
    <t>22-A-1585159-24 OP</t>
  </si>
  <si>
    <t>22-A-1585160-21 OP</t>
  </si>
  <si>
    <t>22-A-1585160-22 OP</t>
  </si>
  <si>
    <t>22-A-1585160-23 OP</t>
  </si>
  <si>
    <t>22-A-1585160-24 OP</t>
  </si>
  <si>
    <t>22-A-1585161-24 OP</t>
  </si>
  <si>
    <t>22-A-1585161-23 OP</t>
  </si>
  <si>
    <t>22-A-1585161-21 OP</t>
  </si>
  <si>
    <t>22-A-1585161-22 OP</t>
  </si>
  <si>
    <t>22-A-1585162-21 OP</t>
  </si>
  <si>
    <t>22-A-1585162-22 OP</t>
  </si>
  <si>
    <t>22-A-1585162-23 OP</t>
  </si>
  <si>
    <t>22-A-1585162-24 OP</t>
  </si>
  <si>
    <t>22-A-1585163-24 OP</t>
  </si>
  <si>
    <t>22-A-1585163-23 OP</t>
  </si>
  <si>
    <t>22-A-1585163-22 OP</t>
  </si>
  <si>
    <t>22-A-1585163-21 OP</t>
  </si>
  <si>
    <t>22-A-1585164-24 OP</t>
  </si>
  <si>
    <t>22-A-1585164-23 OP</t>
  </si>
  <si>
    <t>22-A-1585164-22 OP</t>
  </si>
  <si>
    <t>22-A-1585164-21 OP</t>
  </si>
  <si>
    <t>22-A-1585157-23 OP</t>
  </si>
  <si>
    <t>22-A-1585157-21 OP</t>
  </si>
  <si>
    <t>22-A-1585157-22 OP</t>
  </si>
  <si>
    <t>22-A-1585157-24 OP</t>
  </si>
  <si>
    <t>22-A-1585166-24 OP</t>
  </si>
  <si>
    <t>22-A-1585166-21 OP</t>
  </si>
  <si>
    <t>22-A-1585166-23 OP</t>
  </si>
  <si>
    <t>22-A-1585166-22 OP</t>
  </si>
  <si>
    <t>22-A-1585167-24 OP</t>
  </si>
  <si>
    <t>22-A-1585167-23 OP</t>
  </si>
  <si>
    <t>22-A-1585167-22 OP</t>
  </si>
  <si>
    <t>22-A-1585167-21 OP</t>
  </si>
  <si>
    <t>22-A-1585168-21 OP</t>
  </si>
  <si>
    <t>22-A-1585168-22 OP</t>
  </si>
  <si>
    <t>22-A-1585168-23 OP</t>
  </si>
  <si>
    <t>22-A-1585168-24 OP</t>
  </si>
  <si>
    <t>22-A-1585169-23 OP</t>
  </si>
  <si>
    <t>22-A-1585169-22 OP</t>
  </si>
  <si>
    <t>22-A-1585169-24 OP</t>
  </si>
  <si>
    <t>22-A-1585169-21 OP</t>
  </si>
  <si>
    <t>22-A-1585170-24 OP</t>
  </si>
  <si>
    <t>22-A-1585170-23 OP</t>
  </si>
  <si>
    <t>22-A-1585170-22 OP</t>
  </si>
  <si>
    <t>22-A-1585170-21 OP</t>
  </si>
  <si>
    <t>22-A-1585171-21 OP</t>
  </si>
  <si>
    <t>22-A-1585171-22 OP</t>
  </si>
  <si>
    <t>22-A-1585171-23 OP</t>
  </si>
  <si>
    <t>22-A-1585171-24 OP</t>
  </si>
  <si>
    <t>22-A-1585172-21 OP</t>
  </si>
  <si>
    <t>22-A-1585172-22 OP</t>
  </si>
  <si>
    <t>22-A-1585172-23 OP</t>
  </si>
  <si>
    <t>22-A-1585173-21 OP</t>
  </si>
  <si>
    <t>22-A-1585173-22 OP</t>
  </si>
  <si>
    <t>22-A-1585173-23 OP</t>
  </si>
  <si>
    <t>22-A-1585173-24 OP</t>
  </si>
  <si>
    <t>22-A-1585174-24 OP</t>
  </si>
  <si>
    <t>22-A-1585174-22 OP</t>
  </si>
  <si>
    <t>22-A-1585174-23 OP</t>
  </si>
  <si>
    <t>22-A-1585174-21 OP</t>
  </si>
  <si>
    <t>22-A-1585175-24 OP</t>
  </si>
  <si>
    <t>22-A-1585175-23 OP</t>
  </si>
  <si>
    <t>22-A-1585175-22 OP</t>
  </si>
  <si>
    <t>22-A-1585175-21 OP</t>
  </si>
  <si>
    <t>22-A-1585176-21 OP</t>
  </si>
  <si>
    <t>22-A-1585176-24 OP</t>
  </si>
  <si>
    <t>22-A-1585176-23 OP</t>
  </si>
  <si>
    <t>22-A-1585176-22 OP</t>
  </si>
  <si>
    <t>22-A-1585177-23 OP</t>
  </si>
  <si>
    <t>22-A-1585177-24 OP</t>
  </si>
  <si>
    <t>22-A-1585177-22 OP</t>
  </si>
  <si>
    <t>22-A-1585177-21 OP</t>
  </si>
  <si>
    <t>22-A-1585178-21 OP</t>
  </si>
  <si>
    <t>22-A-1585178-24 OP</t>
  </si>
  <si>
    <t>22-A-1585178-22 OP</t>
  </si>
  <si>
    <t>22-A-1585178-23 OP</t>
  </si>
  <si>
    <t>22-A-1585179-24 OP</t>
  </si>
  <si>
    <t>22-A-1585179-23 OP</t>
  </si>
  <si>
    <t>22-A-1585179-22 OP</t>
  </si>
  <si>
    <t>22-A-1585179-21 OP</t>
  </si>
  <si>
    <t>22-A-1585180-22 OP</t>
  </si>
  <si>
    <t>22-A-1585180-21 OP</t>
  </si>
  <si>
    <t>22-A-1585180-23 OP</t>
  </si>
  <si>
    <t>22-A-1585180-24 OP</t>
  </si>
  <si>
    <t>22-A-1585181-24 OP</t>
  </si>
  <si>
    <t>22-A-1585181-23 OP</t>
  </si>
  <si>
    <t>22-A-1585181-22 OP</t>
  </si>
  <si>
    <t>22-A-1585181-21 OP</t>
  </si>
  <si>
    <t>22-A-1585182-21 OP</t>
  </si>
  <si>
    <t>22-A-1585182-23 OP</t>
  </si>
  <si>
    <t>22-A-1585182-24 OP</t>
  </si>
  <si>
    <t>22-A-1585182-22 OP</t>
  </si>
  <si>
    <t>22-A-1585183-23 OP</t>
  </si>
  <si>
    <t>22-A-1585183-22 OP</t>
  </si>
  <si>
    <t>22-A-1585183-24 OP</t>
  </si>
  <si>
    <t>22-A-1585183-21 OP</t>
  </si>
  <si>
    <t>22-A-1585184-24 OP</t>
  </si>
  <si>
    <t>22-A-1585184-23 OP</t>
  </si>
  <si>
    <t>22-A-1585184-22 OP</t>
  </si>
  <si>
    <t>22-A-1585184-21 OP</t>
  </si>
  <si>
    <t>22-A-1585185-21 OP</t>
  </si>
  <si>
    <t>22-A-1585185-23 OP</t>
  </si>
  <si>
    <t>22-A-1585185-24 OP</t>
  </si>
  <si>
    <t>22-A-1585185-22 OP</t>
  </si>
  <si>
    <t>22-A-1585186-24 OP</t>
  </si>
  <si>
    <t>22-A-1585186-23 OP</t>
  </si>
  <si>
    <t>22-A-1585186-22 OP</t>
  </si>
  <si>
    <t>22-A-1585186-21 OP</t>
  </si>
  <si>
    <t>22-A-1585187-24 OP</t>
  </si>
  <si>
    <t>22-A-1585187-23 OP</t>
  </si>
  <si>
    <t>22-A-1585187-22 OP</t>
  </si>
  <si>
    <t>22-A-1585187-21 OP</t>
  </si>
  <si>
    <t>22-A-1585195-24 OP</t>
  </si>
  <si>
    <t>22-A-1585195-21 OP</t>
  </si>
  <si>
    <t>22-A-1585195-22 OP</t>
  </si>
  <si>
    <t>22-A-1585195-23 OP</t>
  </si>
  <si>
    <t>22-A-1585257-21 OP</t>
  </si>
  <si>
    <t>22-A-1585257-22 OP</t>
  </si>
  <si>
    <t>22-A-1585257-24 OP</t>
  </si>
  <si>
    <t>22-A-1585257-23 OP</t>
  </si>
  <si>
    <t>22-A-1585219-23 OP</t>
  </si>
  <si>
    <t>22-A-1585219-22 OP</t>
  </si>
  <si>
    <t>22-A-1585219-24 OP</t>
  </si>
  <si>
    <t>22-A-1585219-21 OP</t>
  </si>
  <si>
    <t>22-A-1585266-24 OP</t>
  </si>
  <si>
    <t>22-A-1585266-23 OP</t>
  </si>
  <si>
    <t>22-A-1585266-22 OP</t>
  </si>
  <si>
    <t>22-A-1585266-21 OP</t>
  </si>
  <si>
    <t>22-A-1585243-23 OP</t>
  </si>
  <si>
    <t>22-A-1585243-21 OP</t>
  </si>
  <si>
    <t>22-A-1585243-22 OP</t>
  </si>
  <si>
    <t>22-A-1585243-24 OP</t>
  </si>
  <si>
    <t>22-A-1585272-22 OP</t>
  </si>
  <si>
    <t>22-A-1585272-21 OP</t>
  </si>
  <si>
    <t>22-A-1585272-24 OP</t>
  </si>
  <si>
    <t>22-A-1585272-23 OP</t>
  </si>
  <si>
    <t>22-A-1585227-24 OP</t>
  </si>
  <si>
    <t>22-A-1585227-23 OP</t>
  </si>
  <si>
    <t>22-A-1585227-22 OP</t>
  </si>
  <si>
    <t>22-A-1585227-21 OP</t>
  </si>
  <si>
    <t>22-A-1585273-23 OP</t>
  </si>
  <si>
    <t>22-A-1585273-22 OP</t>
  </si>
  <si>
    <t>22-A-1585273-24 OP</t>
  </si>
  <si>
    <t>22-A-1585273-21 OP</t>
  </si>
  <si>
    <t>22-A-1585229-23 OP</t>
  </si>
  <si>
    <t>22-A-1585229-22 OP</t>
  </si>
  <si>
    <t>22-A-1585229-24 OP</t>
  </si>
  <si>
    <t>22-A-1585229-21 OP</t>
  </si>
  <si>
    <t>22-A-1585247-21 OP</t>
  </si>
  <si>
    <t>22-A-1585247-22 OP</t>
  </si>
  <si>
    <t>22-A-1585247-24 OP</t>
  </si>
  <si>
    <t>22-A-1585247-23 OP</t>
  </si>
  <si>
    <t>22-A-1585208-23 OP</t>
  </si>
  <si>
    <t>22-A-1585208-22 OP</t>
  </si>
  <si>
    <t>22-A-1585208-21 OP</t>
  </si>
  <si>
    <t>22-A-1585208-24 OP</t>
  </si>
  <si>
    <t>22-A-1585254-21 OP</t>
  </si>
  <si>
    <t>22-A-1585254-24 OP</t>
  </si>
  <si>
    <t>22-A-1585254-22 OP</t>
  </si>
  <si>
    <t>22-A-1585254-23 OP</t>
  </si>
  <si>
    <t>22-A-1585242-21 OP</t>
  </si>
  <si>
    <t>22-A-1585242-24 OP</t>
  </si>
  <si>
    <t>22-A-1585242-23 OP</t>
  </si>
  <si>
    <t>22-A-1585242-22 OP</t>
  </si>
  <si>
    <t>22-A-1585261-24 OP</t>
  </si>
  <si>
    <t>22-A-1585261-23 OP</t>
  </si>
  <si>
    <t>22-A-1585261-22 OP</t>
  </si>
  <si>
    <t>22-A-1585261-21 OP</t>
  </si>
  <si>
    <t>22-A-1585240-21 OP</t>
  </si>
  <si>
    <t>22-A-1585240-22 OP</t>
  </si>
  <si>
    <t>22-A-1585240-24 OP</t>
  </si>
  <si>
    <t>22-A-1585240-23 OP</t>
  </si>
  <si>
    <t>22-A-1585233-21 OP</t>
  </si>
  <si>
    <t>22-A-1585233-22 OP</t>
  </si>
  <si>
    <t>22-A-1585233-23 OP</t>
  </si>
  <si>
    <t>22-A-1585233-24 OP</t>
  </si>
  <si>
    <t>22-A-1585221-21 OP</t>
  </si>
  <si>
    <t>22-A-1585221-23 OP</t>
  </si>
  <si>
    <t>22-A-1585221-24 OP</t>
  </si>
  <si>
    <t>22-A-1585221-22 OP</t>
  </si>
  <si>
    <t>22-A-1585191-21 OP</t>
  </si>
  <si>
    <t>22-A-1585191-22 OP</t>
  </si>
  <si>
    <t>22-A-1585191-24 OP</t>
  </si>
  <si>
    <t>22-A-1585191-23 OP</t>
  </si>
  <si>
    <t>22-A-1585249-21 OP</t>
  </si>
  <si>
    <t>22-A-1585249-22 OP</t>
  </si>
  <si>
    <t>22-A-1585249-23 OP</t>
  </si>
  <si>
    <t>22-A-1585249-24 OP</t>
  </si>
  <si>
    <t>22-A-1585190-21 OP</t>
  </si>
  <si>
    <t>22-A-1585190-22 OP</t>
  </si>
  <si>
    <t>22-A-1585190-23 OP</t>
  </si>
  <si>
    <t>22-A-1585190-24 OP</t>
  </si>
  <si>
    <t>22-A-1585271-21 OP</t>
  </si>
  <si>
    <t>22-A-1585271-22 OP</t>
  </si>
  <si>
    <t>22-A-1585271-23 OP</t>
  </si>
  <si>
    <t>22-A-1585271-24 OP</t>
  </si>
  <si>
    <t>22-A-1585196-22 OP</t>
  </si>
  <si>
    <t>22-A-1585196-23 OP</t>
  </si>
  <si>
    <t>22-A-1585196-21 OP</t>
  </si>
  <si>
    <t>22-A-1585196-24 OP</t>
  </si>
  <si>
    <t>22-A-1585225-24 OP</t>
  </si>
  <si>
    <t>22-A-1585225-23 OP</t>
  </si>
  <si>
    <t>22-A-1585225-22 OP</t>
  </si>
  <si>
    <t>22-A-1585225-21 OP</t>
  </si>
  <si>
    <t>22-A-1585244-24 OP</t>
  </si>
  <si>
    <t>22-A-1585244-23 OP</t>
  </si>
  <si>
    <t>22-A-1585244-22 OP</t>
  </si>
  <si>
    <t>22-A-1585244-21 OP</t>
  </si>
  <si>
    <t>22-A-1585231-21 OP</t>
  </si>
  <si>
    <t>22-A-1585231-23 OP</t>
  </si>
  <si>
    <t>22-A-1585231-22 OP</t>
  </si>
  <si>
    <t>22-A-1585231-24 OP</t>
  </si>
  <si>
    <t>22-A-1585206-21 OP</t>
  </si>
  <si>
    <t>22-A-1585206-22 OP</t>
  </si>
  <si>
    <t>22-A-1585206-23 OP</t>
  </si>
  <si>
    <t>22-A-1585206-24 OP</t>
  </si>
  <si>
    <t>22-A-1585245-24 OP</t>
  </si>
  <si>
    <t>22-A-1585245-22 OP</t>
  </si>
  <si>
    <t>22-A-1585245-23 OP</t>
  </si>
  <si>
    <t>22-A-1585245-21 OP</t>
  </si>
  <si>
    <t>22-A-1585199-21 OP</t>
  </si>
  <si>
    <t>22-A-1585199-24 OP</t>
  </si>
  <si>
    <t>22-A-1585199-23 OP</t>
  </si>
  <si>
    <t>22-A-1585199-22 OP</t>
  </si>
  <si>
    <t>22-A-1585200-22 OP</t>
  </si>
  <si>
    <t>22-A-1585200-21 OP</t>
  </si>
  <si>
    <t>22-A-1585200-23 OP</t>
  </si>
  <si>
    <t>22-A-1585200-24 OP</t>
  </si>
  <si>
    <t>22-A-1585270-24 OP</t>
  </si>
  <si>
    <t>22-A-1585270-23 OP</t>
  </si>
  <si>
    <t>22-A-1585270-21 OP</t>
  </si>
  <si>
    <t>22-A-1585270-22 OP</t>
  </si>
  <si>
    <t>22-A-1585246-21 OP</t>
  </si>
  <si>
    <t>22-A-1585246-22 OP</t>
  </si>
  <si>
    <t>22-A-1585246-24 OP</t>
  </si>
  <si>
    <t>22-A-1585246-23 OP</t>
  </si>
  <si>
    <t>22-A-1585218-21 OP</t>
  </si>
  <si>
    <t>22-A-1585218-22 OP</t>
  </si>
  <si>
    <t>22-A-1585218-23 OP</t>
  </si>
  <si>
    <t>22-A-1585218-24 OP</t>
  </si>
  <si>
    <t>22-A-1585251-23 OP</t>
  </si>
  <si>
    <t>22-A-1585251-21 OP</t>
  </si>
  <si>
    <t>22-A-1585251-22 OP</t>
  </si>
  <si>
    <t>22-A-1585251-24 OP</t>
  </si>
  <si>
    <t>22-A-1585232-22 OP</t>
  </si>
  <si>
    <t>22-A-1585232-24 OP</t>
  </si>
  <si>
    <t>22-A-1585232-21 OP</t>
  </si>
  <si>
    <t>22-A-1585232-23 OP</t>
  </si>
  <si>
    <t>22-A-1585274-23 OP</t>
  </si>
  <si>
    <t>22-A-1585274-22 OP</t>
  </si>
  <si>
    <t>22-A-1585274-24 OP</t>
  </si>
  <si>
    <t>22-A-1585274-21 OP</t>
  </si>
  <si>
    <t>22-A-1585265-23 OP</t>
  </si>
  <si>
    <t>22-A-1585265-21 OP</t>
  </si>
  <si>
    <t>22-A-1585265-24 OP</t>
  </si>
  <si>
    <t>22-A-1585265-22 OP</t>
  </si>
  <si>
    <t>22-A-1585248-24 OP</t>
  </si>
  <si>
    <t>22-A-1585248-23 OP</t>
  </si>
  <si>
    <t>22-A-1585248-21 OP</t>
  </si>
  <si>
    <t>22-A-1585248-22 OP</t>
  </si>
  <si>
    <t>22-A-1585234-24 OP</t>
  </si>
  <si>
    <t>22-A-1585234-23 OP</t>
  </si>
  <si>
    <t>22-A-1585234-22 OP</t>
  </si>
  <si>
    <t>22-A-1585234-21 OP</t>
  </si>
  <si>
    <t>22-A-1585268-24 OP</t>
  </si>
  <si>
    <t>22-A-1585268-23 OP</t>
  </si>
  <si>
    <t>22-A-1585268-21 OP</t>
  </si>
  <si>
    <t>22-A-1585268-22 OP</t>
  </si>
  <si>
    <t>22-A-1585226-22 OP</t>
  </si>
  <si>
    <t>22-A-1585226-21 OP</t>
  </si>
  <si>
    <t>22-A-1585226-24 OP</t>
  </si>
  <si>
    <t>22-A-1585226-23 OP</t>
  </si>
  <si>
    <t>22-A-1585198-21 OP</t>
  </si>
  <si>
    <t>22-A-1585198-22 OP</t>
  </si>
  <si>
    <t>22-A-1585198-23 OP</t>
  </si>
  <si>
    <t>22-A-1585198-24 OP</t>
  </si>
  <si>
    <t>22-A-1585209-23 OP</t>
  </si>
  <si>
    <t>22-A-1585209-22 OP</t>
  </si>
  <si>
    <t>22-A-1585209-24 OP</t>
  </si>
  <si>
    <t>22-A-1585209-21 OP</t>
  </si>
  <si>
    <t>22-A-1585238-21 OP</t>
  </si>
  <si>
    <t>22-A-1585238-23 OP</t>
  </si>
  <si>
    <t>22-A-1585238-24 OP</t>
  </si>
  <si>
    <t>22-A-1585238-22 OP</t>
  </si>
  <si>
    <t>22-A-1585211-22 OP</t>
  </si>
  <si>
    <t>22-A-1585211-23 OP</t>
  </si>
  <si>
    <t>22-A-1585211-21 OP</t>
  </si>
  <si>
    <t>22-A-1585211-24 OP</t>
  </si>
  <si>
    <t>22-A-1585262-24 OP</t>
  </si>
  <si>
    <t>22-A-1585262-21 OP</t>
  </si>
  <si>
    <t>22-A-1585262-23 OP</t>
  </si>
  <si>
    <t>22-A-1585262-22 OP</t>
  </si>
  <si>
    <t>22-A-1585215-21 OP</t>
  </si>
  <si>
    <t>22-A-1585215-24 OP</t>
  </si>
  <si>
    <t>22-A-1585215-23 OP</t>
  </si>
  <si>
    <t>22-A-1585215-22 OP</t>
  </si>
  <si>
    <t>22-A-1585269-24 OP</t>
  </si>
  <si>
    <t>22-A-1585269-23 OP</t>
  </si>
  <si>
    <t>22-A-1585269-22 OP</t>
  </si>
  <si>
    <t>22-A-1585269-21 OP</t>
  </si>
  <si>
    <t>22-A-1585267-21 OP</t>
  </si>
  <si>
    <t>22-A-1585267-22 OP</t>
  </si>
  <si>
    <t>22-A-1585267-24 OP</t>
  </si>
  <si>
    <t>22-A-1585267-23 OP</t>
  </si>
  <si>
    <t>22-A-1585230-23 OP</t>
  </si>
  <si>
    <t>22-A-1585230-22 OP</t>
  </si>
  <si>
    <t>22-A-1585230-21 OP</t>
  </si>
  <si>
    <t>22-A-1585230-24 OP</t>
  </si>
  <si>
    <t>22-A-1585214-23 OP</t>
  </si>
  <si>
    <t>22-A-1585214-24 OP</t>
  </si>
  <si>
    <t>22-A-1585214-21 OP</t>
  </si>
  <si>
    <t>22-A-1585214-22 OP</t>
  </si>
  <si>
    <t>22-A-1585223-24 OP</t>
  </si>
  <si>
    <t>22-A-1585223-23 OP</t>
  </si>
  <si>
    <t>22-A-1585223-22 OP</t>
  </si>
  <si>
    <t>22-A-1585223-21 OP</t>
  </si>
  <si>
    <t>22-A-1585192-23 OP</t>
  </si>
  <si>
    <t>22-A-1585192-22 OP</t>
  </si>
  <si>
    <t>22-A-1585192-21 OP</t>
  </si>
  <si>
    <t>22-A-1585192-24 OP</t>
  </si>
  <si>
    <t>22-A-1585216-22 OP</t>
  </si>
  <si>
    <t>22-A-1585216-24 OP</t>
  </si>
  <si>
    <t>22-A-1585216-23 OP</t>
  </si>
  <si>
    <t>22-A-1585216-21 OP</t>
  </si>
  <si>
    <t>22-A-1585205-24 OP</t>
  </si>
  <si>
    <t>22-A-1585205-23 OP</t>
  </si>
  <si>
    <t>22-A-1585205-22 OP</t>
  </si>
  <si>
    <t>22-A-1585205-21 OP</t>
  </si>
  <si>
    <t>22-A-1585194-23 OP</t>
  </si>
  <si>
    <t>22-A-1585194-24 OP</t>
  </si>
  <si>
    <t>22-A-1585194-22 OP</t>
  </si>
  <si>
    <t>22-A-1585194-21 OP</t>
  </si>
  <si>
    <t>22-A-1585275-21 OP</t>
  </si>
  <si>
    <t>22-A-1585275-22 OP</t>
  </si>
  <si>
    <t>22-A-1585275-23 OP</t>
  </si>
  <si>
    <t>22-A-1585275-24 OP</t>
  </si>
  <si>
    <t>22-A-1550287-22 OP</t>
  </si>
  <si>
    <t>22-A-1550287-23 OP</t>
  </si>
  <si>
    <t>22-A-1550287-24 OP</t>
  </si>
  <si>
    <t>22-A-1550287-21 OP</t>
  </si>
  <si>
    <t>22-A-1585313-23 OP</t>
  </si>
  <si>
    <t>22-A-1585313-22 OP</t>
  </si>
  <si>
    <t>22-A-1585313-21 OP</t>
  </si>
  <si>
    <t>22-A-1585313-24 OP</t>
  </si>
  <si>
    <t>22-A-1550285-23 OP</t>
  </si>
  <si>
    <t>22-A-1550285-22 OP</t>
  </si>
  <si>
    <t>22-A-1550285-24 OP</t>
  </si>
  <si>
    <t>22-A-1550285-21 OP</t>
  </si>
  <si>
    <t>22-A-1550298-22 OP</t>
  </si>
  <si>
    <t>22-A-1550298-24 OP</t>
  </si>
  <si>
    <t>22-A-1550298-23 OP</t>
  </si>
  <si>
    <t>22-A-1550298-21 OP</t>
  </si>
  <si>
    <t>22-A-1585307-23 OP</t>
  </si>
  <si>
    <t>22-A-1585307-24 OP</t>
  </si>
  <si>
    <t>22-A-1585307-22 OP</t>
  </si>
  <si>
    <t>22-A-1585307-21 OP</t>
  </si>
  <si>
    <t>22-A-1585311-23 OP</t>
  </si>
  <si>
    <t>22-A-1585311-22 OP</t>
  </si>
  <si>
    <t>22-A-1585311-24 OP</t>
  </si>
  <si>
    <t>22-A-1585311-21 OP</t>
  </si>
  <si>
    <t>22-A-1585318-22 OP</t>
  </si>
  <si>
    <t>22-A-1585318-23 OP</t>
  </si>
  <si>
    <t>22-A-1585318-24 OP</t>
  </si>
  <si>
    <t>22-A-1585318-21 OP</t>
  </si>
  <si>
    <t>22-A-1550267-24 OP</t>
  </si>
  <si>
    <t>22-A-1550267-23 OP</t>
  </si>
  <si>
    <t>22-A-1550267-21 OP</t>
  </si>
  <si>
    <t>22-A-1550267-22 OP</t>
  </si>
  <si>
    <t>22-A-1550244-21 OP</t>
  </si>
  <si>
    <t>22-A-1550244-23 OP</t>
  </si>
  <si>
    <t>22-A-1550244-24 OP</t>
  </si>
  <si>
    <t>22-A-1550244-22 OP</t>
  </si>
  <si>
    <t>22-A-1550277-24 OP</t>
  </si>
  <si>
    <t>22-A-1550277-21 OP</t>
  </si>
  <si>
    <t>22-A-1550277-22 OP</t>
  </si>
  <si>
    <t>22-A-1550277-23 OP</t>
  </si>
  <si>
    <t>22-A-1550247-21 OP</t>
  </si>
  <si>
    <t>22-A-1550247-23 OP</t>
  </si>
  <si>
    <t>22-A-1550247-22 OP</t>
  </si>
  <si>
    <t>22-A-1550247-24 OP</t>
  </si>
  <si>
    <t>22-A-1550263-21 OP</t>
  </si>
  <si>
    <t>22-A-1550263-24 OP</t>
  </si>
  <si>
    <t>22-A-1550263-22 OP</t>
  </si>
  <si>
    <t>22-A-1550263-23 OP</t>
  </si>
  <si>
    <t>22-A-1550255-21 OP</t>
  </si>
  <si>
    <t>x -set asside</t>
  </si>
  <si>
    <t>22-A-1550255-23 OP</t>
  </si>
  <si>
    <t>22-A-1550255-24 OP</t>
  </si>
  <si>
    <t>22-A-1550255-22 OP</t>
  </si>
  <si>
    <t>22-A-1585315-21 OP</t>
  </si>
  <si>
    <t>22-A-1585315-22 OP</t>
  </si>
  <si>
    <t>22-A-1585315-23 OP</t>
  </si>
  <si>
    <t>22-A-1585315-24 OP</t>
  </si>
  <si>
    <t>22-A-1585321-21 OP</t>
  </si>
  <si>
    <t>22-A-1585321-24 OP</t>
  </si>
  <si>
    <t>22-A-1585321-22 OP</t>
  </si>
  <si>
    <t>22-A-1585321-23 OP</t>
  </si>
  <si>
    <t>22-A-1550245-21 OP</t>
  </si>
  <si>
    <t>22-A-1550245-23 OP</t>
  </si>
  <si>
    <t>22-A-1550245-24 OP</t>
  </si>
  <si>
    <t>22-A-1550245-22 OP</t>
  </si>
  <si>
    <t>22-A-1550291-24 OP</t>
  </si>
  <si>
    <t>22-A-1550291-21 OP</t>
  </si>
  <si>
    <t>22-A-1550291-23 OP</t>
  </si>
  <si>
    <t>22-A-1550291-22 OP</t>
  </si>
  <si>
    <t>22-A-1585328-23 OP</t>
  </si>
  <si>
    <t>22-A-1585328-22 OP</t>
  </si>
  <si>
    <t>22-A-1585328-21 OP</t>
  </si>
  <si>
    <t>22-A-1585328-24 OP</t>
  </si>
  <si>
    <t>22-A-1550290-22 OP</t>
  </si>
  <si>
    <t>22-A-1550290-21 OP</t>
  </si>
  <si>
    <t>22-A-1550290-23 OP</t>
  </si>
  <si>
    <t>22-A-1550290-24 OP</t>
  </si>
  <si>
    <t>22-A-1585330-22 OP</t>
  </si>
  <si>
    <t>22-A-1585330-24 OP</t>
  </si>
  <si>
    <t>22-A-1585330-23 OP</t>
  </si>
  <si>
    <t>22-A-1585330-21 OP</t>
  </si>
  <si>
    <t>22-A-1550261-23 OP</t>
  </si>
  <si>
    <t>22-A-1550261-24 OP</t>
  </si>
  <si>
    <t>22-A-1550261-22 OP</t>
  </si>
  <si>
    <t>22-A-1550261-21 OP</t>
  </si>
  <si>
    <t>22-A-1550282-22 OP</t>
  </si>
  <si>
    <t>22-A-1550282-24 OP</t>
  </si>
  <si>
    <t>22-A-1550282-21 OP</t>
  </si>
  <si>
    <t>22-A-1550282-23 OP</t>
  </si>
  <si>
    <t>22-A-1585308-21 OP</t>
  </si>
  <si>
    <t>22-A-1585308-22 OP</t>
  </si>
  <si>
    <t>22-A-1585308-23 OP</t>
  </si>
  <si>
    <t>22-A-1585308-24 OP</t>
  </si>
  <si>
    <t>22-A-1550278-24 OP</t>
  </si>
  <si>
    <t>22-A-1550278-21 OP</t>
  </si>
  <si>
    <t>22-A-1550278-22 OP</t>
  </si>
  <si>
    <t>22-A-1550278-23 OP</t>
  </si>
  <si>
    <t>22-A-1550260-23 OP</t>
  </si>
  <si>
    <t>22-A-1550260-22 OP</t>
  </si>
  <si>
    <t>22-A-1550260-24 OP</t>
  </si>
  <si>
    <t>22-A-1550260-21 OP</t>
  </si>
  <si>
    <t>22-A-1550273-23 OP</t>
  </si>
  <si>
    <t>22-A-1550273-21 OP</t>
  </si>
  <si>
    <t>22-A-1550273-24 OP</t>
  </si>
  <si>
    <t>22-A-1550273-22 OP</t>
  </si>
  <si>
    <t>22-A-1585304-24 OP</t>
  </si>
  <si>
    <t>22-A-1585304-23 OP</t>
  </si>
  <si>
    <t>22-A-1585304-22 OP</t>
  </si>
  <si>
    <t>22-A-1585304-21 OP</t>
  </si>
  <si>
    <t>22-A-1585305-22 OP</t>
  </si>
  <si>
    <t>22-A-1585305-21 OP</t>
  </si>
  <si>
    <t>22-A-1585305-23 OP</t>
  </si>
  <si>
    <t>22-A-1585305-24 OP</t>
  </si>
  <si>
    <t>22-A-1585316-22 OP</t>
  </si>
  <si>
    <t>22-A-1585316-23 OP</t>
  </si>
  <si>
    <t>22-A-1585316-21 OP</t>
  </si>
  <si>
    <t>22-A-1585316-24 OP</t>
  </si>
  <si>
    <t>22-A-1585326-22 OP</t>
  </si>
  <si>
    <t>22-A-1585326-21 OP</t>
  </si>
  <si>
    <t>22-A-1585326-24 OP</t>
  </si>
  <si>
    <t>22-A-1585326-23 OP</t>
  </si>
  <si>
    <t>22-A-1550292-23 OP</t>
  </si>
  <si>
    <t>22-A-1550292-24 OP</t>
  </si>
  <si>
    <t>22-A-1550292-22 OP</t>
  </si>
  <si>
    <t>22-A-1550292-21 OP</t>
  </si>
  <si>
    <t>22-A-1550254-22 OP</t>
  </si>
  <si>
    <t>22-A-1550254-21 OP</t>
  </si>
  <si>
    <t>22-A-1550254-24 OP</t>
  </si>
  <si>
    <t>22-A-1550254-23 OP</t>
  </si>
  <si>
    <t>22-A-1585302-21 OP</t>
  </si>
  <si>
    <t>22-A-1585302-23 OP</t>
  </si>
  <si>
    <t>22-A-1585302-24 OP</t>
  </si>
  <si>
    <t>22-A-1585302-22 OP</t>
  </si>
  <si>
    <t>22-A-1550293-21 OP</t>
  </si>
  <si>
    <t>22-A-1550293-23 OP</t>
  </si>
  <si>
    <t>22-A-1550293-24 OP</t>
  </si>
  <si>
    <t>22-A-1550293-22 OP</t>
  </si>
  <si>
    <t>22-A-1550283-21 OP</t>
  </si>
  <si>
    <t>22-A-1550283-22 OP</t>
  </si>
  <si>
    <t>22-A-1550283-24 OP</t>
  </si>
  <si>
    <t>22-A-1550283-23 OP</t>
  </si>
  <si>
    <t>22-A-1550253-22 OP</t>
  </si>
  <si>
    <t>22-A-1550253-23 OP</t>
  </si>
  <si>
    <t>22-A-1550253-21 OP</t>
  </si>
  <si>
    <t>22-A-1550253-24 OP</t>
  </si>
  <si>
    <t>22-A-1550296-24 OP</t>
  </si>
  <si>
    <t>22-A-1550296-23 OP</t>
  </si>
  <si>
    <t>22-A-1550296-21 OP</t>
  </si>
  <si>
    <t>22-A-1550296-22 OP</t>
  </si>
  <si>
    <t>22-A-1585325-23 OP</t>
  </si>
  <si>
    <t>22-A-1585325-21 OP</t>
  </si>
  <si>
    <t>22-A-1585325-24 OP</t>
  </si>
  <si>
    <t>22-A-1585325-22 OP</t>
  </si>
  <si>
    <t>22-A-1550275-24 OP</t>
  </si>
  <si>
    <t>22-A-1550275-23 OP</t>
  </si>
  <si>
    <t>22-A-1550275-22 OP</t>
  </si>
  <si>
    <t>22-A-1550275-21 OP</t>
  </si>
  <si>
    <t>22-A-1550299-22 OP</t>
  </si>
  <si>
    <t>22-A-1550299-23 OP</t>
  </si>
  <si>
    <t>22-A-1550299-21 OP</t>
  </si>
  <si>
    <t>22-A-1550299-24 OP</t>
  </si>
  <si>
    <t>22-A-1550289-21 OP</t>
  </si>
  <si>
    <t>22-A-1550289-23 OP</t>
  </si>
  <si>
    <t>22-A-1550289-24 OP</t>
  </si>
  <si>
    <t>22-A-1550289-22 OP</t>
  </si>
  <si>
    <t>22-A-1550272-21 OP</t>
  </si>
  <si>
    <t>22-A-1550272-22 OP</t>
  </si>
  <si>
    <t>22-A-1550272-23 OP</t>
  </si>
  <si>
    <t>22-A-1550272-24 OP</t>
  </si>
  <si>
    <t>22-A-1585317-23 OP</t>
  </si>
  <si>
    <t>22-A-1585317-24 OP</t>
  </si>
  <si>
    <t>22-A-1585317-21 OP</t>
  </si>
  <si>
    <t>22-A-1585317-22 OP</t>
  </si>
  <si>
    <t>22-A-1550280-21 OP</t>
  </si>
  <si>
    <t>22-A-1550280-22 OP</t>
  </si>
  <si>
    <t>22-A-1550280-23 OP</t>
  </si>
  <si>
    <t>22-A-1550280-24 OP</t>
  </si>
  <si>
    <t>22-A-1550262-23 OP</t>
  </si>
  <si>
    <t>22-A-1550262-24 OP</t>
  </si>
  <si>
    <t>22-A-1550262-22 OP</t>
  </si>
  <si>
    <t>22-A-1550262-21 OP</t>
  </si>
  <si>
    <t>22-A-1585310-22 OP</t>
  </si>
  <si>
    <t>22-A-1585310-23 OP</t>
  </si>
  <si>
    <t>22-A-1585310-24 OP</t>
  </si>
  <si>
    <t>22-A-1585310-21 OP</t>
  </si>
  <si>
    <t>22-A-1550259-21 OP</t>
  </si>
  <si>
    <t>22-A-1550259-22 OP</t>
  </si>
  <si>
    <t>22-A-1550259-23 OP</t>
  </si>
  <si>
    <t>22-A-1550259-24 OP</t>
  </si>
  <si>
    <t>22-A-1550266-23 OP</t>
  </si>
  <si>
    <t>22-A-1550266-24 OP</t>
  </si>
  <si>
    <t>22-A-1550266-21 OP</t>
  </si>
  <si>
    <t>22-A-1550266-22 OP</t>
  </si>
  <si>
    <t>22-A-1550288-22 OP</t>
  </si>
  <si>
    <t>22-A-1550288-21 OP</t>
  </si>
  <si>
    <t>22-A-1550288-24 OP</t>
  </si>
  <si>
    <t>22-A-1550288-23 OP</t>
  </si>
  <si>
    <t>22-A-1585329-22 OP</t>
  </si>
  <si>
    <t>22-A-1585329-24 OP</t>
  </si>
  <si>
    <t>22-A-1585329-23 OP</t>
  </si>
  <si>
    <t>22-A-1585329-21 OP</t>
  </si>
  <si>
    <t>22-A-1550256-21 OP</t>
  </si>
  <si>
    <t>22-A-1550256-23 OP</t>
  </si>
  <si>
    <t>22-A-1550256-22 OP</t>
  </si>
  <si>
    <t>22-A-1550256-24 OP</t>
  </si>
  <si>
    <t>22-A-1585327-23 OP</t>
  </si>
  <si>
    <t>22-A-1585327-24 OP</t>
  </si>
  <si>
    <t>22-A-1585327-22 OP</t>
  </si>
  <si>
    <t>22-A-1585327-21 OP</t>
  </si>
  <si>
    <t>22-A-1550270-24 OP</t>
  </si>
  <si>
    <t>22-A-1550270-23 OP</t>
  </si>
  <si>
    <t>22-A-1550270-22 OP</t>
  </si>
  <si>
    <t>22-A-1550270-21 OP</t>
  </si>
  <si>
    <t>22-A-1585301-23 OP</t>
  </si>
  <si>
    <t>22-A-1585301-24 OP</t>
  </si>
  <si>
    <t>22-A-1585301-22 OP</t>
  </si>
  <si>
    <t>22-A-1585301-21 OP</t>
  </si>
  <si>
    <t>22-A-1550271-22 OP</t>
  </si>
  <si>
    <t>22-A-1550271-24 OP</t>
  </si>
  <si>
    <t>22-A-1550271-23 OP</t>
  </si>
  <si>
    <t>22-A-1550271-21 OP</t>
  </si>
  <si>
    <t>22-A-1550249-21 OP</t>
  </si>
  <si>
    <t>22-A-1550249-22 OP</t>
  </si>
  <si>
    <t>22-A-1550249-23 OP</t>
  </si>
  <si>
    <t>22-A-1550249-24 OP</t>
  </si>
  <si>
    <t>22-A-1550248-22 OP</t>
  </si>
  <si>
    <t>22-A-1550248-21 OP</t>
  </si>
  <si>
    <t>22-A-1550248-23 OP</t>
  </si>
  <si>
    <t>22-A-1550248-24 OP</t>
  </si>
  <si>
    <t>22-A-1550251-23 OP</t>
  </si>
  <si>
    <t>22-A-1550251-22 OP</t>
  </si>
  <si>
    <t>22-A-1550251-24 OP</t>
  </si>
  <si>
    <t>22-A-1550251-21 OP</t>
  </si>
  <si>
    <t>22-A-1550281-22 OP</t>
  </si>
  <si>
    <t>22-A-1550281-21 OP</t>
  </si>
  <si>
    <t>22-A-1550281-23 OP</t>
  </si>
  <si>
    <t>22-A-1550281-24 OP</t>
  </si>
  <si>
    <t>22-A-1550269-21 OP</t>
  </si>
  <si>
    <t>22-A-1550269-22 OP</t>
  </si>
  <si>
    <t>22-A-1550269-23 OP</t>
  </si>
  <si>
    <t>22-A-1550269-24 OP</t>
  </si>
  <si>
    <t>22-A-1550258-21 OP</t>
  </si>
  <si>
    <t>22-A-1550258-22 OP</t>
  </si>
  <si>
    <t>22-A-1550258-23 OP</t>
  </si>
  <si>
    <t>22-A-1550258-24 OP</t>
  </si>
  <si>
    <t>22-A-1550257-21 OP</t>
  </si>
  <si>
    <t>22-A-1550257-23 OP</t>
  </si>
  <si>
    <t>22-A-1550257-22 OP</t>
  </si>
  <si>
    <t>22-A-1550257-24 OP</t>
  </si>
  <si>
    <t>22-A-1550286-23 OP</t>
  </si>
  <si>
    <t>22-A-1550286-21 OP</t>
  </si>
  <si>
    <t>22-A-1550286-24 OP</t>
  </si>
  <si>
    <t>22-A-1550286-22 OP</t>
  </si>
  <si>
    <t>22-A-1550250-22 OP</t>
  </si>
  <si>
    <t>22-A-1550250-23 OP</t>
  </si>
  <si>
    <t>22-A-1550250-21 OP</t>
  </si>
  <si>
    <t>22-A-1550250-24 OP</t>
  </si>
  <si>
    <t>22-A-1585320-22 OP</t>
  </si>
  <si>
    <t>22-A-1585320-24 OP</t>
  </si>
  <si>
    <t>22-A-1585320-21 OP</t>
  </si>
  <si>
    <t>22-A-1585320-23 OP</t>
  </si>
  <si>
    <t>22-A-1585323-23 OP</t>
  </si>
  <si>
    <t>22-A-1585323-22 OP</t>
  </si>
  <si>
    <t>22-A-1585323-21 OP</t>
  </si>
  <si>
    <t>22-A-1585323-24 OP</t>
  </si>
  <si>
    <t>22-A-1550294-21 OP</t>
  </si>
  <si>
    <t>22-A-1550294-23 OP</t>
  </si>
  <si>
    <t>22-A-1550294-22 OP</t>
  </si>
  <si>
    <t>22-A-1550294-24 OP</t>
  </si>
  <si>
    <t>22-A-1550295-22 OP</t>
  </si>
  <si>
    <t>22-A-1550295-21 OP</t>
  </si>
  <si>
    <t>22-A-1550295-23 OP</t>
  </si>
  <si>
    <t>22-A-1550295-24 OP</t>
  </si>
  <si>
    <t>22-A-1550268-22 OP</t>
  </si>
  <si>
    <t>22-A-1550268-24 OP</t>
  </si>
  <si>
    <t>22-A-1550268-23 OP</t>
  </si>
  <si>
    <t>22-A-1550268-21 OP</t>
  </si>
  <si>
    <t>22-A-1585309-22 OP</t>
  </si>
  <si>
    <t>22-A-1585309-21 OP</t>
  </si>
  <si>
    <t>22-A-1585309-24 OP</t>
  </si>
  <si>
    <t>22-A-1585309-23 OP</t>
  </si>
  <si>
    <t>22-A-1550279-21 OP</t>
  </si>
  <si>
    <t>22-A-1550279-22 OP</t>
  </si>
  <si>
    <t>22-A-1550279-24 OP</t>
  </si>
  <si>
    <t>22-A-1550279-23 OP</t>
  </si>
  <si>
    <t>22-A-1585306-21 OP</t>
  </si>
  <si>
    <t>22-A-1585306-24 OP</t>
  </si>
  <si>
    <t>22-A-1585306-23 OP</t>
  </si>
  <si>
    <t>22-A-1585306-22 OP</t>
  </si>
  <si>
    <t>22-A-1550284-21 OP</t>
  </si>
  <si>
    <t>22-A-1550284-24 OP</t>
  </si>
  <si>
    <t>22-A-1550284-23 OP</t>
  </si>
  <si>
    <t>22-A-1550284-22 OP</t>
  </si>
  <si>
    <t>22-A-1585314-24 OP</t>
  </si>
  <si>
    <t>22-A-1585314-22 OP</t>
  </si>
  <si>
    <t>22-A-1585314-21 OP</t>
  </si>
  <si>
    <t>22-A-1585314-23 OP</t>
  </si>
  <si>
    <t>22-A-1550276-21 OP</t>
  </si>
  <si>
    <t>22-A-1550276-24 OP</t>
  </si>
  <si>
    <t>22-A-1550276-23 OP</t>
  </si>
  <si>
    <t>22-A-1550276-22 OP</t>
  </si>
  <si>
    <t>22-A-1570100-22 OP</t>
  </si>
  <si>
    <t>22-A-1570100-23 OP</t>
  </si>
  <si>
    <t>22-A-1570100-21 OP</t>
  </si>
  <si>
    <t>22-A-1570100-24 OP</t>
  </si>
  <si>
    <t>22-A-1585101-22 OP</t>
  </si>
  <si>
    <t>22-A-1585101-23 OP</t>
  </si>
  <si>
    <t>22-A-1585101-21 OP</t>
  </si>
  <si>
    <t>22-A-1585101-24 OP</t>
  </si>
  <si>
    <t>22-A-1585102-23 OP</t>
  </si>
  <si>
    <t>22-A-1585102-24 OP</t>
  </si>
  <si>
    <t>22-A-1585102-21 OP</t>
  </si>
  <si>
    <t>22-A-1585102-22 OP</t>
  </si>
  <si>
    <t>22-A-1585103-21 OP</t>
  </si>
  <si>
    <t>22-A-1585103-22 OP</t>
  </si>
  <si>
    <t>22-A-1585103-23 OP</t>
  </si>
  <si>
    <t>22-A-1585103-24 OP</t>
  </si>
  <si>
    <t>22-A-1585104-22 OP</t>
  </si>
  <si>
    <t>22-A-1585104-21 OP</t>
  </si>
  <si>
    <t>22-A-1585104-24 OP</t>
  </si>
  <si>
    <t>22-A-1585104-23 OP</t>
  </si>
  <si>
    <t>22-A-1585105-23 OP</t>
  </si>
  <si>
    <t>22-A-1585105-24 OP</t>
  </si>
  <si>
    <t>22-A-1585105-22 OP</t>
  </si>
  <si>
    <t>22-A-1585105-21 OP</t>
  </si>
  <si>
    <t>22-A-1585106-23 OP</t>
  </si>
  <si>
    <t>22-A-1585106-22 OP</t>
  </si>
  <si>
    <t>22-A-1585106-24 OP</t>
  </si>
  <si>
    <t>22-A-1585106-21 OP</t>
  </si>
  <si>
    <t>22-A-1585107-24 OP</t>
  </si>
  <si>
    <t>22-A-1585107-22 OP</t>
  </si>
  <si>
    <t>22-A-1585107-23 OP</t>
  </si>
  <si>
    <t>22-A-1585107-21 OP</t>
  </si>
  <si>
    <t>22-A-1585108-22 OP</t>
  </si>
  <si>
    <t>22-A-1585108-21 OP</t>
  </si>
  <si>
    <t>22-A-1585108-24 OP</t>
  </si>
  <si>
    <t>22-A-1585108-23 OP</t>
  </si>
  <si>
    <t>22-A-1585109-24 OP</t>
  </si>
  <si>
    <t>22-A-1585109-23 OP</t>
  </si>
  <si>
    <t>22-A-1585109-21 OP</t>
  </si>
  <si>
    <t>22-A-1585109-22 OP</t>
  </si>
  <si>
    <t>22-A-1585110-23 OP</t>
  </si>
  <si>
    <t>22-A-1585110-22 OP</t>
  </si>
  <si>
    <t>22-A-1585110-21 OP</t>
  </si>
  <si>
    <t>22-A-1585110-24 OP</t>
  </si>
  <si>
    <t>22-A-1585111-22 OP</t>
  </si>
  <si>
    <t>22-A-1585111-23 OP</t>
  </si>
  <si>
    <t>22-A-1585111-24 OP</t>
  </si>
  <si>
    <t>22-A-1585111-21 OP</t>
  </si>
  <si>
    <t>22-A-1585112-24 OP</t>
  </si>
  <si>
    <t>22-A-1585112-21 OP</t>
  </si>
  <si>
    <t>22-A-1585112-23 OP</t>
  </si>
  <si>
    <t>22-A-1585112-22 OP</t>
  </si>
  <si>
    <t>22-A-1585113-21 OP</t>
  </si>
  <si>
    <t>22-A-1585113-22 OP</t>
  </si>
  <si>
    <t>22-A-1585113-23 OP</t>
  </si>
  <si>
    <t>22-A-1585113-24 OP</t>
  </si>
  <si>
    <t>22-A-1585114-21 OP</t>
  </si>
  <si>
    <t>22-A-1585114-23 OP</t>
  </si>
  <si>
    <t>22-A-1585114-24 OP</t>
  </si>
  <si>
    <t>22-A-1585114-22 OP</t>
  </si>
  <si>
    <t>22-A-1585115-23 OP</t>
  </si>
  <si>
    <t>22-A-1585115-24 OP</t>
  </si>
  <si>
    <t>22-A-1585115-21 OP</t>
  </si>
  <si>
    <t>22-A-1585115-22 OP</t>
  </si>
  <si>
    <t>22-A-1585116-23 OP</t>
  </si>
  <si>
    <t>22-A-1585116-22 OP</t>
  </si>
  <si>
    <t>22-A-1585116-21 OP</t>
  </si>
  <si>
    <t>22-A-1585116-24 OP</t>
  </si>
  <si>
    <t>22-A-1585117-23 OP</t>
  </si>
  <si>
    <t>22-A-1585117-24 OP</t>
  </si>
  <si>
    <t>22-A-1585117-21 OP</t>
  </si>
  <si>
    <t>22-A-1585117-22 OP</t>
  </si>
  <si>
    <t>22-A-1585118-24 OP</t>
  </si>
  <si>
    <t>22-A-1585118-21 OP</t>
  </si>
  <si>
    <t>22-A-1585118-23 OP</t>
  </si>
  <si>
    <t>22-A-1585118-22 OP</t>
  </si>
  <si>
    <t>22-A-1585119-22 OP</t>
  </si>
  <si>
    <t>22-A-1585119-24 OP</t>
  </si>
  <si>
    <t>22-A-1585119-21 OP</t>
  </si>
  <si>
    <t>22-A-1585119-23 OP</t>
  </si>
  <si>
    <t>22-A-1585120-22 OP</t>
  </si>
  <si>
    <t>22-A-1585120-23 OP</t>
  </si>
  <si>
    <t>22-A-1585120-24 OP</t>
  </si>
  <si>
    <t>22-A-1585121-21 OP</t>
  </si>
  <si>
    <t>22-A-1585121-24 OP</t>
  </si>
  <si>
    <t>22-A-1585121-23 OP</t>
  </si>
  <si>
    <t>22-A-1585121-22 OP</t>
  </si>
  <si>
    <t>22-A-1585122-23 OP</t>
  </si>
  <si>
    <t>22-A-1585122-24 OP</t>
  </si>
  <si>
    <t>22-A-1585122-22 OP</t>
  </si>
  <si>
    <t>22-A-1585122-21 OP</t>
  </si>
  <si>
    <t>22-A-1585123-23 OP</t>
  </si>
  <si>
    <t>22-A-1585123-21 OP</t>
  </si>
  <si>
    <t>22-A-1585123-22 OP</t>
  </si>
  <si>
    <t>22-A-1585123-24 OP</t>
  </si>
  <si>
    <t>22-A-1585124-24 OP</t>
  </si>
  <si>
    <t>22-A-1585124-23 OP</t>
  </si>
  <si>
    <t>22-A-1585124-21 OP</t>
  </si>
  <si>
    <t>22-A-1585124-22 OP</t>
  </si>
  <si>
    <t>22-A-1585125-21 OP</t>
  </si>
  <si>
    <t>22-A-1585125-23 OP</t>
  </si>
  <si>
    <t>22-A-1585125-24 OP</t>
  </si>
  <si>
    <t>22-A-1585125-22 OP</t>
  </si>
  <si>
    <t>22-A-1585126-23 OP</t>
  </si>
  <si>
    <t>22-A-1585126-24 OP</t>
  </si>
  <si>
    <t>22-A-1585126-22 OP</t>
  </si>
  <si>
    <t>22-A-1585126-21 OP</t>
  </si>
  <si>
    <t>22-A-1585127-21 OP</t>
  </si>
  <si>
    <t>22-A-1585127-23 OP</t>
  </si>
  <si>
    <t>22-A-1585127-24 OP</t>
  </si>
  <si>
    <t>22-A-1585127-22 OP</t>
  </si>
  <si>
    <t>22-A-1585128-24 OP</t>
  </si>
  <si>
    <t>22-A-1585128-22 OP</t>
  </si>
  <si>
    <t>22-A-1585128-23 OP</t>
  </si>
  <si>
    <t>22-A-1585128-21 OP</t>
  </si>
  <si>
    <t>22-A-1585129-22 OP</t>
  </si>
  <si>
    <t>22-A-1585129-21 OP</t>
  </si>
  <si>
    <t>22-A-1585129-23 OP</t>
  </si>
  <si>
    <t>22-A-1585129-24 OP</t>
  </si>
  <si>
    <t>22-A-1585130-24 OP</t>
  </si>
  <si>
    <t>22-A-1585130-22 OP</t>
  </si>
  <si>
    <t>22-A-1585130-21 OP</t>
  </si>
  <si>
    <t>22-A-1585130-23 OP</t>
  </si>
  <si>
    <t>22-A-1585131-24 OP</t>
  </si>
  <si>
    <t>22-A-1585131-21 OP</t>
  </si>
  <si>
    <t>22-A-1585131-23 OP</t>
  </si>
  <si>
    <t>22-A-1585131-22 OP</t>
  </si>
  <si>
    <t>22-A-1585132-21 OP</t>
  </si>
  <si>
    <t>22-A-1585132-22 OP</t>
  </si>
  <si>
    <t>22-A-1585132-24 OP</t>
  </si>
  <si>
    <t>22-A-1585132-23 OP</t>
  </si>
  <si>
    <t>22-A-1585133-23 OP</t>
  </si>
  <si>
    <t>22-A-1585133-24 OP</t>
  </si>
  <si>
    <t>22-A-1585133-21 OP</t>
  </si>
  <si>
    <t>22-A-1585133-22 OP</t>
  </si>
  <si>
    <t>22-A-1585134-22 OP</t>
  </si>
  <si>
    <t>22-A-1585134-21 OP</t>
  </si>
  <si>
    <t>22-A-1585134-23 OP</t>
  </si>
  <si>
    <t>22-A-1585134-24 OP</t>
  </si>
  <si>
    <t>22-A-1585135-22 OP</t>
  </si>
  <si>
    <t>22-A-1585135-21 OP</t>
  </si>
  <si>
    <t>22-A-1585135-24 OP</t>
  </si>
  <si>
    <t>22-A-1585135-23 OP</t>
  </si>
  <si>
    <t>22-A-1585136-23 OP</t>
  </si>
  <si>
    <t>22-A-1585136-22 OP</t>
  </si>
  <si>
    <t>22-A-1585136-24 OP</t>
  </si>
  <si>
    <t>22-A-1585136-21 OP</t>
  </si>
  <si>
    <t>22-A-1585137-24 OP</t>
  </si>
  <si>
    <t>22-A-1585137-22 OP</t>
  </si>
  <si>
    <t>22-A-1585137-23 OP</t>
  </si>
  <si>
    <t>22-A-1585137-21 OP</t>
  </si>
  <si>
    <t>22-A-1585138-23 OP</t>
  </si>
  <si>
    <t>22-A-1585138-24 OP</t>
  </si>
  <si>
    <t>22-A-1585138-21 OP</t>
  </si>
  <si>
    <t>22-A-1585138-22 OP</t>
  </si>
  <si>
    <t>22-A-1585139-24 OP</t>
  </si>
  <si>
    <t>22-A-1585139-21 OP</t>
  </si>
  <si>
    <t>22-A-1585139-22 OP</t>
  </si>
  <si>
    <t>22-A-1585139-23 OP</t>
  </si>
  <si>
    <t>22-A-1585140-22 OP</t>
  </si>
  <si>
    <t>22-A-1585140-21 OP</t>
  </si>
  <si>
    <t>22-A-1585140-24 OP</t>
  </si>
  <si>
    <t>22-A-1585140-23 OP</t>
  </si>
  <si>
    <t>22-A-1585141-22 OP</t>
  </si>
  <si>
    <t>22-A-1585141-24 OP</t>
  </si>
  <si>
    <t>22-A-1585141-23 OP</t>
  </si>
  <si>
    <t>22-A-1585141-21 OP</t>
  </si>
  <si>
    <t>22-A-1585142-24 OP</t>
  </si>
  <si>
    <t>22-A-1585142-23 OP</t>
  </si>
  <si>
    <t>22-A-1585142-22 OP</t>
  </si>
  <si>
    <t>22-A-1585142-21 OP</t>
  </si>
  <si>
    <t>22-A-1585143-21 OP</t>
  </si>
  <si>
    <t>22-A-1585143-24 OP</t>
  </si>
  <si>
    <t>22-A-1585143-22 OP</t>
  </si>
  <si>
    <t>22-A-1585143-23 OP</t>
  </si>
  <si>
    <t>22-A-1585144-21 OP</t>
  </si>
  <si>
    <t>22-A-1585144-22 OP</t>
  </si>
  <si>
    <t>22-A-1585144-24 OP</t>
  </si>
  <si>
    <t>22-A-1585144-23 OP</t>
  </si>
  <si>
    <t>22-A-1585145-21 OP</t>
  </si>
  <si>
    <t>22-A-1585145-22 OP</t>
  </si>
  <si>
    <t>22-A-1585145-23 OP</t>
  </si>
  <si>
    <t>22-A-1585145-24 OP</t>
  </si>
  <si>
    <t>22-A-1585146-21 OP</t>
  </si>
  <si>
    <t>22-A-1585146-22 OP</t>
  </si>
  <si>
    <t>22-A-1585146-23 OP</t>
  </si>
  <si>
    <t>22-A-1585146-24 OP</t>
  </si>
  <si>
    <t>22-A-1585147-22 OP</t>
  </si>
  <si>
    <t>22-A-1585147-21 OP</t>
  </si>
  <si>
    <t>22-A-1585147-24 OP</t>
  </si>
  <si>
    <t>22-A-1585147-23 OP</t>
  </si>
  <si>
    <t>22-A-1585460-22 OP</t>
  </si>
  <si>
    <t>22-A-1585460-21 OP</t>
  </si>
  <si>
    <t>22-A-1585460-23 OP</t>
  </si>
  <si>
    <t>22-A-1585460-24 OP</t>
  </si>
  <si>
    <t>22-A-1585491-23 OP</t>
  </si>
  <si>
    <t>22-A-1585491-22 OP</t>
  </si>
  <si>
    <t>22-A-1585491-21 OP</t>
  </si>
  <si>
    <t>22-A-1585491-24 OP</t>
  </si>
  <si>
    <t>22-A-1585450-23 OP</t>
  </si>
  <si>
    <t>22-A-1585450-21 OP</t>
  </si>
  <si>
    <t>22-A-1585450-22 OP</t>
  </si>
  <si>
    <t>22-A-1585450-24 OP</t>
  </si>
  <si>
    <t>22-A-1585469-21 OP</t>
  </si>
  <si>
    <t>22-A-1585469-24 OP</t>
  </si>
  <si>
    <t>22-A-1585469-23 OP</t>
  </si>
  <si>
    <t>22-A-1585469-22 OP</t>
  </si>
  <si>
    <t>22-A-1585504-24 OP</t>
  </si>
  <si>
    <t>22-A-1585504-23 OP</t>
  </si>
  <si>
    <t>22-A-1585504-22 OP</t>
  </si>
  <si>
    <t>22-A-1585504-21 OP</t>
  </si>
  <si>
    <t>22-A-1585507-21 OP</t>
  </si>
  <si>
    <t>22-A-1585507-24 OP</t>
  </si>
  <si>
    <t>22-A-1585507-22 OP</t>
  </si>
  <si>
    <t>22-A-1585507-23 OP</t>
  </si>
  <si>
    <t>22-A-1585495-24 OP</t>
  </si>
  <si>
    <t>22-A-1585495-23 OP</t>
  </si>
  <si>
    <t>22-A-1585495-21 OP</t>
  </si>
  <si>
    <t>22-A-1585495-22 OP</t>
  </si>
  <si>
    <t>22-A-1585489-23 OP</t>
  </si>
  <si>
    <t>22-A-1585489-22 OP</t>
  </si>
  <si>
    <t>22-A-1585489-21 OP</t>
  </si>
  <si>
    <t>22-A-1585489-24 OP</t>
  </si>
  <si>
    <t>22-A-1585500-21 OP</t>
  </si>
  <si>
    <t>22-A-1585500-23 OP</t>
  </si>
  <si>
    <t>22-A-1585500-24 OP</t>
  </si>
  <si>
    <t>22-A-1585500-22 OP</t>
  </si>
  <si>
    <t>22-A-1585438-23 OP</t>
  </si>
  <si>
    <t>22-A-1585438-24 OP</t>
  </si>
  <si>
    <t>22-A-1585438-21 OP</t>
  </si>
  <si>
    <t>22-A-1585438-22 OP</t>
  </si>
  <si>
    <t>22-A-1585422-22 OP</t>
  </si>
  <si>
    <t>22-A-1585422-21 OP</t>
  </si>
  <si>
    <t>22-A-1585422-24 OP</t>
  </si>
  <si>
    <t>22-A-1585422-23 OP</t>
  </si>
  <si>
    <t>22-A-1585463-23 OP</t>
  </si>
  <si>
    <t>22-A-1585463-24 OP</t>
  </si>
  <si>
    <t>22-A-1585463-22 OP</t>
  </si>
  <si>
    <t>22-A-1585463-21 OP</t>
  </si>
  <si>
    <t>22-A-1585437-21 OP</t>
  </si>
  <si>
    <t>22-A-1585437-23 OP</t>
  </si>
  <si>
    <t>22-A-1585437-22 OP</t>
  </si>
  <si>
    <t>22-A-1585437-24 OP</t>
  </si>
  <si>
    <t>22-A-1585506-23 OP</t>
  </si>
  <si>
    <t>22-A-1585506-24 OP</t>
  </si>
  <si>
    <t>22-A-1585506-22 OP</t>
  </si>
  <si>
    <t>22-A-1585506-21 OP</t>
  </si>
  <si>
    <t>22-A-1585488-24 OP</t>
  </si>
  <si>
    <t>22-A-1585488-22 OP</t>
  </si>
  <si>
    <t>22-A-1585488-23 OP</t>
  </si>
  <si>
    <t>22-A-1585488-21 OP</t>
  </si>
  <si>
    <t>22-A-1585443-22 OP</t>
  </si>
  <si>
    <t>x - collect data</t>
  </si>
  <si>
    <t>22-A-1585443-24 OP</t>
  </si>
  <si>
    <t>22-A-1585443-21 OP</t>
  </si>
  <si>
    <t>22-A-1585443-23 OP</t>
  </si>
  <si>
    <t>22-A-1585433-23 OP</t>
  </si>
  <si>
    <t>22-A-1585433-21 OP</t>
  </si>
  <si>
    <t>22-A-1585433-22 OP</t>
  </si>
  <si>
    <t>22-A-1585433-24 OP</t>
  </si>
  <si>
    <t>22-A-1585499-21 OP</t>
  </si>
  <si>
    <t>22-A-1585499-24 OP</t>
  </si>
  <si>
    <t>22-A-1585499-22 OP</t>
  </si>
  <si>
    <t>22-A-1585499-23 OP</t>
  </si>
  <si>
    <t>22-A-1585472-24 OP</t>
  </si>
  <si>
    <t>22-A-1585472-21 OP</t>
  </si>
  <si>
    <t>22-A-1585472-22 OP</t>
  </si>
  <si>
    <t>22-A-1585472-23 OP</t>
  </si>
  <si>
    <t>22-A-1585456-22 OP</t>
  </si>
  <si>
    <t>22-A-1585456-24 OP</t>
  </si>
  <si>
    <t>22-A-1585456-23 OP</t>
  </si>
  <si>
    <t>22-A-1585456-21 OP</t>
  </si>
  <si>
    <t>22-A-1585441-23 OP</t>
  </si>
  <si>
    <t>22-A-1585441-24 OP</t>
  </si>
  <si>
    <t>22-A-1585441-21 OP</t>
  </si>
  <si>
    <t>22-A-1585441-22 OP</t>
  </si>
  <si>
    <t>22-A-1585436-24 OP</t>
  </si>
  <si>
    <t>22-A-1585436-23 OP</t>
  </si>
  <si>
    <t>22-A-1585436-22 OP</t>
  </si>
  <si>
    <t>22-A-1585436-21 OP</t>
  </si>
  <si>
    <t>22-A-1585486-22 OP</t>
  </si>
  <si>
    <t>22-A-1585486-24 OP</t>
  </si>
  <si>
    <t>22-A-1585486-23 OP</t>
  </si>
  <si>
    <t>22-A-1585486-21 OP</t>
  </si>
  <si>
    <t>22-A-1585471-21 OP</t>
  </si>
  <si>
    <t>22-A-1585471-22 OP</t>
  </si>
  <si>
    <t>22-A-1585471-24 OP</t>
  </si>
  <si>
    <t>22-A-1585471-23 OP</t>
  </si>
  <si>
    <t>22-A-1585485-21 OP</t>
  </si>
  <si>
    <t>22-A-1585485-22 OP</t>
  </si>
  <si>
    <t>22-A-1585485-23 OP</t>
  </si>
  <si>
    <t>22-A-1585485-24 OP</t>
  </si>
  <si>
    <t>22-A-1585490-24 OP</t>
  </si>
  <si>
    <t>22-A-1585490-23 OP</t>
  </si>
  <si>
    <t>22-A-1585490-22 OP</t>
  </si>
  <si>
    <t>22-A-1585490-21 OP</t>
  </si>
  <si>
    <t>22-A-1585459-22 OP</t>
  </si>
  <si>
    <t>22-A-1585459-24 OP</t>
  </si>
  <si>
    <t>22-A-1585459-23 OP</t>
  </si>
  <si>
    <t>22-A-1585459-21 OP</t>
  </si>
  <si>
    <t>22-A-1585426-22 OP</t>
  </si>
  <si>
    <t>22-A-1585426-24 OP</t>
  </si>
  <si>
    <t>22-A-1585426-23 OP</t>
  </si>
  <si>
    <t>22-A-1585426-21 OP</t>
  </si>
  <si>
    <t>22-A-1585476-24 OP</t>
  </si>
  <si>
    <t>22-A-1585476-21 OP</t>
  </si>
  <si>
    <t>22-A-1585476-23 OP</t>
  </si>
  <si>
    <t>22-A-1585476-22 OP</t>
  </si>
  <si>
    <t>22-A-1585453-22 OP</t>
  </si>
  <si>
    <t>22-A-1585453-21 OP</t>
  </si>
  <si>
    <t>22-A-1585453-23 OP</t>
  </si>
  <si>
    <t>22-A-1585453-24 OP</t>
  </si>
  <si>
    <t>22-A-1585502-22 OP</t>
  </si>
  <si>
    <t>22-A-1585502-21 OP</t>
  </si>
  <si>
    <t>22-A-1585502-24 OP</t>
  </si>
  <si>
    <t>22-A-1585502-23 OP</t>
  </si>
  <si>
    <t>22-A-1585435-22 OP</t>
  </si>
  <si>
    <t>22-A-1585435-24 OP</t>
  </si>
  <si>
    <t>22-A-1585435-23 OP</t>
  </si>
  <si>
    <t>22-A-1585435-21 OP</t>
  </si>
  <si>
    <t>22-A-1585483-21 OP</t>
  </si>
  <si>
    <t>22-A-1585483-24 OP</t>
  </si>
  <si>
    <t>22-A-1585483-22 OP</t>
  </si>
  <si>
    <t>22-A-1585483-23 OP</t>
  </si>
  <si>
    <t>22-A-1585448-21 OP</t>
  </si>
  <si>
    <t>22-A-1585448-22 OP</t>
  </si>
  <si>
    <t>22-A-1585448-23 OP</t>
  </si>
  <si>
    <t>22-A-1585448-24 OP</t>
  </si>
  <si>
    <t>22-A-1585496-23 OP</t>
  </si>
  <si>
    <t>22-A-1585496-22 OP</t>
  </si>
  <si>
    <t>22-A-1585496-21 OP</t>
  </si>
  <si>
    <t>22-A-1585496-24 OP</t>
  </si>
  <si>
    <t>22-A-1585424-21 OP</t>
  </si>
  <si>
    <t>22-A-1585424-23 OP</t>
  </si>
  <si>
    <t>22-A-1585424-22 OP</t>
  </si>
  <si>
    <t>22-A-1585424-24 OP</t>
  </si>
  <si>
    <t>22-A-1585494-21 OP</t>
  </si>
  <si>
    <t>22-A-1585494-22 OP</t>
  </si>
  <si>
    <t>22-A-1585494-23 OP</t>
  </si>
  <si>
    <t>22-A-1585423-22 OP</t>
  </si>
  <si>
    <t>22-A-1585423-21 OP</t>
  </si>
  <si>
    <t>22-A-1585423-23 OP</t>
  </si>
  <si>
    <t>22-A-1585423-24 OP</t>
  </si>
  <si>
    <t>22-A-1585470-24 OP</t>
  </si>
  <si>
    <t>22-A-1585470-23 OP</t>
  </si>
  <si>
    <t>22-A-1585470-22 OP</t>
  </si>
  <si>
    <t>22-A-1585470-21 OP</t>
  </si>
  <si>
    <t>22-A-1585458-23 OP</t>
  </si>
  <si>
    <t>22-A-1585458-22 OP</t>
  </si>
  <si>
    <t>22-A-1585458-21 OP</t>
  </si>
  <si>
    <t>22-A-1585458-24 OP</t>
  </si>
  <si>
    <t>22-A-1585482-22 OP</t>
  </si>
  <si>
    <t>22-A-1585482-21 OP</t>
  </si>
  <si>
    <t>22-A-1585482-24 OP</t>
  </si>
  <si>
    <t>22-A-1585482-23 OP</t>
  </si>
  <si>
    <t>22-A-1585431-24 OP</t>
  </si>
  <si>
    <t>22-A-1585431-22 OP</t>
  </si>
  <si>
    <t>22-A-1585431-21 OP</t>
  </si>
  <si>
    <t>22-A-1585431-23 OP</t>
  </si>
  <si>
    <t>22-A-1585503-24 OP</t>
  </si>
  <si>
    <t>22-A-1585503-22 OP</t>
  </si>
  <si>
    <t>22-A-1585503-21 OP</t>
  </si>
  <si>
    <t>22-A-1585503-23 OP</t>
  </si>
  <si>
    <t>22-A-1585445-23 OP</t>
  </si>
  <si>
    <t>22-A-1585445-22 OP</t>
  </si>
  <si>
    <t>22-A-1585445-24 OP</t>
  </si>
  <si>
    <t>22-A-1585445-21 OP</t>
  </si>
  <si>
    <t>22-A-1585427-21 OP</t>
  </si>
  <si>
    <t>22-A-1585427-23 OP</t>
  </si>
  <si>
    <t>22-A-1585427-22 OP</t>
  </si>
  <si>
    <t>22-A-1585427-24 OP</t>
  </si>
  <si>
    <t>22-A-1585480-21 OP</t>
  </si>
  <si>
    <t>22-A-1585480-22 OP</t>
  </si>
  <si>
    <t>22-A-1585480-23 OP</t>
  </si>
  <si>
    <t>22-A-1585480-24 OP</t>
  </si>
  <si>
    <t>22-A-1585478-21 OP</t>
  </si>
  <si>
    <t>22-A-1585478-22 OP</t>
  </si>
  <si>
    <t>22-A-1585478-23 OP</t>
  </si>
  <si>
    <t>22-A-1585478-24 OP</t>
  </si>
  <si>
    <t>22-A-1585425-21 OP</t>
  </si>
  <si>
    <t>22-A-1585425-22 OP</t>
  </si>
  <si>
    <t>22-A-1585425-23 OP</t>
  </si>
  <si>
    <t>22-A-1585425-24 OP</t>
  </si>
  <si>
    <t>22-A-1585434-21 OP</t>
  </si>
  <si>
    <t>22-A-1585434-22 OP</t>
  </si>
  <si>
    <t>22-A-1585434-23 OP</t>
  </si>
  <si>
    <t>22-A-1585434-24 OP</t>
  </si>
  <si>
    <t>22-A-1585479-22 OP</t>
  </si>
  <si>
    <t>22-A-1585479-23 OP</t>
  </si>
  <si>
    <t>22-A-1585479-24 OP</t>
  </si>
  <si>
    <t>22-A-1585479-21 OP</t>
  </si>
  <si>
    <t>22-A-1585428-24 OP</t>
  </si>
  <si>
    <t>22-A-1585428-23 OP</t>
  </si>
  <si>
    <t>22-A-1585428-21 OP</t>
  </si>
  <si>
    <t>22-A-1585428-22 OP</t>
  </si>
  <si>
    <t>22-A-1585464-24 OP</t>
  </si>
  <si>
    <t>22-A-1585464-23 OP</t>
  </si>
  <si>
    <t>22-A-1585464-22 OP</t>
  </si>
  <si>
    <t>22-A-1585464-21 OP</t>
  </si>
  <si>
    <t>22-A-1585454-24 OP</t>
  </si>
  <si>
    <t>22-A-1585454-23 OP</t>
  </si>
  <si>
    <t>22-A-1585454-22 OP</t>
  </si>
  <si>
    <t>22-A-1585454-21 OP</t>
  </si>
  <si>
    <t>22-A-1585473-24 OP</t>
  </si>
  <si>
    <t>22-A-1585473-21 OP</t>
  </si>
  <si>
    <t>22-A-1585473-22 OP</t>
  </si>
  <si>
    <t>22-A-1585473-23 OP</t>
  </si>
  <si>
    <t>22-A-1585429-24 OP</t>
  </si>
  <si>
    <t>22-A-1585429-21 OP</t>
  </si>
  <si>
    <t>22-A-1585429-22 OP</t>
  </si>
  <si>
    <t>22-A-1585429-23 OP</t>
  </si>
  <si>
    <t>22-A-1585484-24 OP</t>
  </si>
  <si>
    <t>22-A-1585484-23 OP</t>
  </si>
  <si>
    <t>22-A-1585484-21 OP</t>
  </si>
  <si>
    <t>22-A-1585484-22 OP</t>
  </si>
  <si>
    <t>22-A-1585466-21 OP</t>
  </si>
  <si>
    <t>22-A-1585466-23 OP</t>
  </si>
  <si>
    <t>22-A-1585466-22 OP</t>
  </si>
  <si>
    <t>22-A-1585466-24 OP</t>
  </si>
  <si>
    <t>22-A-1585487-22 OP</t>
  </si>
  <si>
    <t>22-A-1585487-23 OP</t>
  </si>
  <si>
    <t>22-A-1585487-21 OP</t>
  </si>
  <si>
    <t>22-A-1585487-24 OP</t>
  </si>
  <si>
    <t>22-A-1571926-22 OP</t>
  </si>
  <si>
    <t>22-A-1571926-21 OP</t>
  </si>
  <si>
    <t>22-A-1571926-23 OP</t>
  </si>
  <si>
    <t>22-A-1571926-24 OP</t>
  </si>
  <si>
    <t>22-A-1571928-23 OP</t>
  </si>
  <si>
    <t>22-A-1571928-22 OP</t>
  </si>
  <si>
    <t>22-A-1571928-24 OP</t>
  </si>
  <si>
    <t>22-A-1571928-21 OP</t>
  </si>
  <si>
    <t>22-A-1571929-23 OP</t>
  </si>
  <si>
    <t>22-A-1571929-22 OP</t>
  </si>
  <si>
    <t>22-A-1571929-24 OP</t>
  </si>
  <si>
    <t>22-A-1571929-21 OP</t>
  </si>
  <si>
    <t>22-A-1571930-23 OP</t>
  </si>
  <si>
    <t>22-A-1571930-22 OP</t>
  </si>
  <si>
    <t>22-A-1571930-21 OP</t>
  </si>
  <si>
    <t>22-A-1571930-24 OP</t>
  </si>
  <si>
    <t>22-A-1571931-21 OP</t>
  </si>
  <si>
    <t>22-A-1571931-22 OP</t>
  </si>
  <si>
    <t>22-A-1571931-23 OP</t>
  </si>
  <si>
    <t>22-A-1571931-24 OP</t>
  </si>
  <si>
    <t>22-A-1571932-24 OP</t>
  </si>
  <si>
    <t>22-A-1571932-22 OP</t>
  </si>
  <si>
    <t>22-A-1571932-21 OP</t>
  </si>
  <si>
    <t>22-A-1571932-23 OP</t>
  </si>
  <si>
    <t>22-A-1571933-24 OP</t>
  </si>
  <si>
    <t>22-A-1571933-21 OP</t>
  </si>
  <si>
    <t>22-A-1571933-23 OP</t>
  </si>
  <si>
    <t>22-A-1571933-22 OP</t>
  </si>
  <si>
    <t>22-A-1571934-23 OP</t>
  </si>
  <si>
    <t>22-A-1571934-24 OP</t>
  </si>
  <si>
    <t>22-A-1571934-22 OP</t>
  </si>
  <si>
    <t>22-A-1571934-21 OP</t>
  </si>
  <si>
    <t>22-A-1571935-24 OP</t>
  </si>
  <si>
    <t>22-A-1571935-21 OP</t>
  </si>
  <si>
    <t>22-A-1571935-22 OP</t>
  </si>
  <si>
    <t>22-A-1571935-23 OP</t>
  </si>
  <si>
    <t>22-A-1571936-22 OP</t>
  </si>
  <si>
    <t>22-A-1571936-21 OP</t>
  </si>
  <si>
    <t>22-A-1571936-24 OP</t>
  </si>
  <si>
    <t>22-A-1571936-23 OP</t>
  </si>
  <si>
    <t>22-A-1571937-24 OP</t>
  </si>
  <si>
    <t>22-A-1571937-23 OP</t>
  </si>
  <si>
    <t>22-A-1571937-22 OP</t>
  </si>
  <si>
    <t>22-A-1571937-21 OP</t>
  </si>
  <si>
    <t>22-A-1571938-23 OP</t>
  </si>
  <si>
    <t>22-A-1571938-21 OP</t>
  </si>
  <si>
    <t>22-A-1571938-24 OP</t>
  </si>
  <si>
    <t>22-A-1571938-22 OP</t>
  </si>
  <si>
    <t>22-A-1571939-24 OP</t>
  </si>
  <si>
    <t>22-A-1571939-23 OP</t>
  </si>
  <si>
    <t>22-A-1571939-21 OP</t>
  </si>
  <si>
    <t>22-A-1571939-22 OP</t>
  </si>
  <si>
    <t>22-A-1571940-24 OP</t>
  </si>
  <si>
    <t>22-A-1571940-22 OP</t>
  </si>
  <si>
    <t>22-A-1571940-21 OP</t>
  </si>
  <si>
    <t>22-A-1571940-23 OP</t>
  </si>
  <si>
    <t>22-A-1571941-23 OP</t>
  </si>
  <si>
    <t>22-A-1571941-22 OP</t>
  </si>
  <si>
    <t>22-A-1571941-24 OP</t>
  </si>
  <si>
    <t>22-A-1571941-21 OP</t>
  </si>
  <si>
    <t>22-A-1571942-22 OP</t>
  </si>
  <si>
    <t>22-A-1571942-23 OP</t>
  </si>
  <si>
    <t>22-A-1571942-24 OP</t>
  </si>
  <si>
    <t>22-A-1571942-21 OP</t>
  </si>
  <si>
    <t>22-A-1571943-24 OP</t>
  </si>
  <si>
    <t>22-A-1571943-22 OP</t>
  </si>
  <si>
    <t>22-A-1571943-21 OP</t>
  </si>
  <si>
    <t>22-A-1571943-23 OP</t>
  </si>
  <si>
    <t>22-A-1571944-24 OP</t>
  </si>
  <si>
    <t>22-A-1571944-23 OP</t>
  </si>
  <si>
    <t>22-A-1571944-21 OP</t>
  </si>
  <si>
    <t>22-A-1571944-22 OP</t>
  </si>
  <si>
    <t>22-A-1571945-21 OP</t>
  </si>
  <si>
    <t>22-A-1571945-22 OP</t>
  </si>
  <si>
    <t>22-A-1571945-23 OP</t>
  </si>
  <si>
    <t>22-A-1571945-24 OP</t>
  </si>
  <si>
    <t>22-A-1571946-24 OP</t>
  </si>
  <si>
    <t>22-A-1571946-23 OP</t>
  </si>
  <si>
    <t>22-A-1571946-21 OP</t>
  </si>
  <si>
    <t>22-A-1571946-22 OP</t>
  </si>
  <si>
    <t>22-A-1571947-22 OP</t>
  </si>
  <si>
    <t>22-A-1571947-23 OP</t>
  </si>
  <si>
    <t>22-A-1571947-24 OP</t>
  </si>
  <si>
    <t>22-A-1571947-21 OP</t>
  </si>
  <si>
    <t>22-A-1571948-22 OP</t>
  </si>
  <si>
    <t>22-A-1571948-23 OP</t>
  </si>
  <si>
    <t>22-A-1571948-24 OP</t>
  </si>
  <si>
    <t>22-A-1571948-21 OP</t>
  </si>
  <si>
    <t>22-A-1571949-21 OP</t>
  </si>
  <si>
    <t>22-A-1571949-22 OP</t>
  </si>
  <si>
    <t>22-A-1571949-24 OP</t>
  </si>
  <si>
    <t>22-A-1571949-23 OP</t>
  </si>
  <si>
    <t>22-A-1571950-21 OP</t>
  </si>
  <si>
    <t>22-A-1571950-23 OP</t>
  </si>
  <si>
    <t>22-A-1571950-22 OP</t>
  </si>
  <si>
    <t>22-A-1571950-24 OP</t>
  </si>
  <si>
    <t>22-A-1571951-22 OP</t>
  </si>
  <si>
    <t>22-A-1571951-21 OP</t>
  </si>
  <si>
    <t>22-A-1571951-24 OP</t>
  </si>
  <si>
    <t>22-A-1571951-23 OP</t>
  </si>
  <si>
    <t>22-A-1571952-24 OP</t>
  </si>
  <si>
    <t>22-A-1571952-23 OP</t>
  </si>
  <si>
    <t>22-A-1571952-21 OP</t>
  </si>
  <si>
    <t>22-A-1571952-22 OP</t>
  </si>
  <si>
    <t>22-A-1571953-24 OP</t>
  </si>
  <si>
    <t>22-A-1571953-23 OP</t>
  </si>
  <si>
    <t>22-A-1571953-22 OP</t>
  </si>
  <si>
    <t>22-A-1571953-21 OP</t>
  </si>
  <si>
    <t>22-A-1571954-23 OP</t>
  </si>
  <si>
    <t>22-A-1571954-21 OP</t>
  </si>
  <si>
    <t>22-A-1571954-24 OP</t>
  </si>
  <si>
    <t>22-A-1571954-22 OP</t>
  </si>
  <si>
    <t>22-A-1571955-23 OP</t>
  </si>
  <si>
    <t>22-A-1571955-22 OP</t>
  </si>
  <si>
    <t>22-A-1571955-24 OP</t>
  </si>
  <si>
    <t>22-A-1571955-21 OP</t>
  </si>
  <si>
    <t>22-A-1571956-24 OP</t>
  </si>
  <si>
    <t>22-A-1571956-22 OP</t>
  </si>
  <si>
    <t>22-A-1571956-21 OP</t>
  </si>
  <si>
    <t>22-A-1571956-23 OP</t>
  </si>
  <si>
    <t>22-A-1571957-22 OP</t>
  </si>
  <si>
    <t>22-A-1571957-23 OP</t>
  </si>
  <si>
    <t>22-A-1571957-21 OP</t>
  </si>
  <si>
    <t>22-A-1571957-24 OP</t>
  </si>
  <si>
    <t>22-A-1571958-23 OP</t>
  </si>
  <si>
    <t>22-A-1571958-24 OP</t>
  </si>
  <si>
    <t>22-A-1571958-22 OP</t>
  </si>
  <si>
    <t>22-A-1571958-21 OP</t>
  </si>
  <si>
    <t>22-A-1571959-21 OP</t>
  </si>
  <si>
    <t>22-A-1571959-23 OP</t>
  </si>
  <si>
    <t>22-A-1571959-22 OP</t>
  </si>
  <si>
    <t>22-A-1571959-24 OP</t>
  </si>
  <si>
    <t>22-A-1571960-24 OP</t>
  </si>
  <si>
    <t>22-A-1571960-23 OP</t>
  </si>
  <si>
    <t>22-A-1571960-21 OP</t>
  </si>
  <si>
    <t>22-A-1571960-22 OP</t>
  </si>
  <si>
    <t>22-A-1571961-22 OP</t>
  </si>
  <si>
    <t>22-A-1571961-24 OP</t>
  </si>
  <si>
    <t>22-A-1571961-23 OP</t>
  </si>
  <si>
    <t>22-A-1571961-21 OP</t>
  </si>
  <si>
    <t>22-A-1571962-23 OP</t>
  </si>
  <si>
    <t>22-A-1571962-24 OP</t>
  </si>
  <si>
    <t>22-A-1571962-22 OP</t>
  </si>
  <si>
    <t>22-A-1571962-21 OP</t>
  </si>
  <si>
    <t>22-A-1571963-21 OP</t>
  </si>
  <si>
    <t>22-A-1571963-22 OP</t>
  </si>
  <si>
    <t>22-A-1571963-24 OP</t>
  </si>
  <si>
    <t>22-A-1571963-23 OP</t>
  </si>
  <si>
    <t>22-A-1571964-21 OP</t>
  </si>
  <si>
    <t>22-A-1571964-23 OP</t>
  </si>
  <si>
    <t>22-A-1571964-22 OP</t>
  </si>
  <si>
    <t>22-A-1571964-24 OP</t>
  </si>
  <si>
    <t>22-A-1571965-22 OP</t>
  </si>
  <si>
    <t>22-A-1571965-24 OP</t>
  </si>
  <si>
    <t>22-A-1571965-21 OP</t>
  </si>
  <si>
    <t>22-A-1571965-23 OP</t>
  </si>
  <si>
    <t>22-A-1571966-24 OP</t>
  </si>
  <si>
    <t>22-A-1571966-23 OP</t>
  </si>
  <si>
    <t>22-A-1571966-22 OP</t>
  </si>
  <si>
    <t>22-A-1571966-21 OP</t>
  </si>
  <si>
    <t>22-A-1571967-24 OP</t>
  </si>
  <si>
    <t>22-A-1571967-23 OP</t>
  </si>
  <si>
    <t>22-A-1571967-22 OP</t>
  </si>
  <si>
    <t>22-A-1571967-21 OP</t>
  </si>
  <si>
    <t>22-A-1571968-24 OP</t>
  </si>
  <si>
    <t>22-A-1571968-23 OP</t>
  </si>
  <si>
    <t>22-A-1571968-22 OP</t>
  </si>
  <si>
    <t>22-A-1571968-21 OP</t>
  </si>
  <si>
    <t>22-A-1571969-24 OP</t>
  </si>
  <si>
    <t>22-A-1571969-23 OP</t>
  </si>
  <si>
    <t>22-A-1571969-22 OP</t>
  </si>
  <si>
    <t>22-A-1571969-21 OP</t>
  </si>
  <si>
    <t>22-A-1571970-24 OP</t>
  </si>
  <si>
    <t>22-A-1571970-23 OP</t>
  </si>
  <si>
    <t>22-A-1571970-22 OP</t>
  </si>
  <si>
    <t>22-A-1571970-21 OP</t>
  </si>
  <si>
    <t>22-A-1571971-23 OP</t>
  </si>
  <si>
    <t>22-A-1571971-24 OP</t>
  </si>
  <si>
    <t>22-A-1571971-21 OP</t>
  </si>
  <si>
    <t>22-A-1571971-22 OP</t>
  </si>
  <si>
    <t>22-A-1571972-23 OP</t>
  </si>
  <si>
    <t>22-A-1571972-24 OP</t>
  </si>
  <si>
    <t>22-A-1571972-22 OP</t>
  </si>
  <si>
    <t>22-A-1571972-21 OP</t>
  </si>
  <si>
    <t>22-A-1571973-23 OP</t>
  </si>
  <si>
    <t>22-A-1571973-21 OP</t>
  </si>
  <si>
    <t>22-A-1571973-22 OP</t>
  </si>
  <si>
    <t>22-A-1571973-24 OP</t>
  </si>
  <si>
    <t>22-A-1571974-24 OP</t>
  </si>
  <si>
    <t>22-A-1571974-21 OP</t>
  </si>
  <si>
    <t>22-A-1571974-22 OP</t>
  </si>
  <si>
    <t>22-A-1571974-23 OP</t>
  </si>
  <si>
    <t>22-A-1571975-22 OP</t>
  </si>
  <si>
    <t>22-A-1571975-24 OP</t>
  </si>
  <si>
    <t>22-A-1571975-23 OP</t>
  </si>
  <si>
    <t>22-A-1571975-21 OP</t>
  </si>
  <si>
    <t>22-A-1571976-23 OP</t>
  </si>
  <si>
    <t>22-A-1571976-24 OP</t>
  </si>
  <si>
    <t>22-A-1571976-22 OP</t>
  </si>
  <si>
    <t>22-A-1571976-21 OP</t>
  </si>
  <si>
    <t>22-A-1571977-22 OP</t>
  </si>
  <si>
    <t>22-A-1571977-21 OP</t>
  </si>
  <si>
    <t>22-A-1571977-24 OP</t>
  </si>
  <si>
    <t>22-A-1571977-23 OP</t>
  </si>
  <si>
    <t>22-A-1571978-24 OP</t>
  </si>
  <si>
    <t>22-A-1571978-22 OP</t>
  </si>
  <si>
    <t>22-A-1571978-23 OP</t>
  </si>
  <si>
    <t>22-A-1571978-21 OP</t>
  </si>
  <si>
    <t>22-A-1571979-24 OP</t>
  </si>
  <si>
    <t>22-A-1571979-22 OP</t>
  </si>
  <si>
    <t>22-A-1571979-21 OP</t>
  </si>
  <si>
    <t>22-A-1571979-23 OP</t>
  </si>
  <si>
    <t>22-A-1571980-22 OP</t>
  </si>
  <si>
    <t>22-A-1571980-21 OP</t>
  </si>
  <si>
    <t>22-A-1571980-24 OP</t>
  </si>
  <si>
    <t>22-A-1571980-23 OP</t>
  </si>
  <si>
    <t>22-A-1571981-22 OP</t>
  </si>
  <si>
    <t>22-A-1571981-23 OP</t>
  </si>
  <si>
    <t>22-A-1571981-21 OP</t>
  </si>
  <si>
    <t>22-A-1571981-24 OP</t>
  </si>
  <si>
    <t>22-A-1571982-22 OP</t>
  </si>
  <si>
    <t>22-A-1571982-24 OP</t>
  </si>
  <si>
    <t>22-A-1571982-21 OP</t>
  </si>
  <si>
    <t>22-A-1571982-23 OP</t>
  </si>
  <si>
    <t>22-A-1571983-22 OP</t>
  </si>
  <si>
    <t>22-A-1571983-24 OP</t>
  </si>
  <si>
    <t>22-A-1571983-23 OP</t>
  </si>
  <si>
    <t>22-A-1571983-21 OP</t>
  </si>
  <si>
    <t>22-A-1571984-22 OP</t>
  </si>
  <si>
    <t>22-A-1571984-21 OP</t>
  </si>
  <si>
    <t>22-A-1571984-23 OP</t>
  </si>
  <si>
    <t>22-A-1571984-24 OP</t>
  </si>
  <si>
    <t>22-A-1571985-24 OP</t>
  </si>
  <si>
    <t>22-A-1571985-23 OP</t>
  </si>
  <si>
    <t>22-A-1571985-21 OP</t>
  </si>
  <si>
    <t>22-A-1571985-22 OP</t>
  </si>
  <si>
    <t>22-A-1571986-24 OP</t>
  </si>
  <si>
    <t>22-A-1571986-21 OP</t>
  </si>
  <si>
    <t>22-A-1571986-23 OP</t>
  </si>
  <si>
    <t>22-A-1571986-22 OP</t>
  </si>
  <si>
    <t>22-A-1571987-23 OP</t>
  </si>
  <si>
    <t>22-A-1571987-22 OP</t>
  </si>
  <si>
    <t>22-A-1571987-24 OP</t>
  </si>
  <si>
    <t>22-A-1571987-21 OP</t>
  </si>
  <si>
    <t>22-A-1571988-22 OP</t>
  </si>
  <si>
    <t>22-A-1571988-21 OP</t>
  </si>
  <si>
    <t>22-A-1571988-24 OP</t>
  </si>
  <si>
    <t>22-A-1571988-23 OP</t>
  </si>
  <si>
    <t>22-A-1571989-22 OP</t>
  </si>
  <si>
    <t>22-A-1571989-23 OP</t>
  </si>
  <si>
    <t>22-A-1571989-24 OP</t>
  </si>
  <si>
    <t>22-A-1571989-21 OP</t>
  </si>
  <si>
    <t>22-A-1571990-21 OP</t>
  </si>
  <si>
    <t>22-A-1571990-22 OP</t>
  </si>
  <si>
    <t>22-A-1571990-24 OP</t>
  </si>
  <si>
    <t>22-A-1571990-23 OP</t>
  </si>
  <si>
    <t>22-A-1571991-24 OP</t>
  </si>
  <si>
    <t>22-A-1571991-23 OP</t>
  </si>
  <si>
    <t>22-A-1571991-22 OP</t>
  </si>
  <si>
    <t>22-A-1571991-21 OP</t>
  </si>
  <si>
    <t>22-A-1571992-22 OP</t>
  </si>
  <si>
    <t>22-A-1571992-21 OP</t>
  </si>
  <si>
    <t>22-A-1571992-23 OP</t>
  </si>
  <si>
    <t>22-A-1571992-24 OP</t>
  </si>
  <si>
    <t>22-A-1571993-24 OP</t>
  </si>
  <si>
    <t>22-A-1571993-22 OP</t>
  </si>
  <si>
    <t>22-A-1571993-23 OP</t>
  </si>
  <si>
    <t>22-A-1571993-21 OP</t>
  </si>
  <si>
    <t>22-A-1571994-23 OP</t>
  </si>
  <si>
    <t>22-A-1571994-21 OP</t>
  </si>
  <si>
    <t>22-A-1571994-22 OP</t>
  </si>
  <si>
    <t>22-A-1571994-24 OP</t>
  </si>
  <si>
    <t>22-A-1571995-24 OP</t>
  </si>
  <si>
    <t>22-A-1571995-23 OP</t>
  </si>
  <si>
    <t>22-A-1571995-22 OP</t>
  </si>
  <si>
    <t>22-A-1571995-21 OP</t>
  </si>
  <si>
    <t>22-A-1571996-21 OP</t>
  </si>
  <si>
    <t>22-A-1571996-22 OP</t>
  </si>
  <si>
    <t>22-A-1571996-23 OP</t>
  </si>
  <si>
    <t>22-A-1571996-24 OP</t>
  </si>
  <si>
    <t>22-A-1571997-21 OP</t>
  </si>
  <si>
    <t>22-A-1571997-22 OP</t>
  </si>
  <si>
    <t>22-A-1571997-23 OP</t>
  </si>
  <si>
    <t>22-A-1571997-24 OP</t>
  </si>
  <si>
    <t>22-A-1571998-21 OP</t>
  </si>
  <si>
    <t>22-A-1571998-22 OP</t>
  </si>
  <si>
    <t>22-A-1571998-24 OP</t>
  </si>
  <si>
    <t>22-A-1571998-23 OP</t>
  </si>
  <si>
    <t>22-A-1571999-22 OP</t>
  </si>
  <si>
    <t>22-A-1571999-21 OP</t>
  </si>
  <si>
    <t>22-A-1571999-24 OP</t>
  </si>
  <si>
    <t>22-A-1571999-23 OP</t>
  </si>
  <si>
    <t>22-A-1572000-21 OP</t>
  </si>
  <si>
    <t>22-A-1572000-24 OP</t>
  </si>
  <si>
    <t>22-A-1572000-22 OP</t>
  </si>
  <si>
    <t>22-A-1572000-23 OP</t>
  </si>
  <si>
    <t>22-A-1583701-22 OP</t>
  </si>
  <si>
    <t>22-A-1583701-24 OP</t>
  </si>
  <si>
    <t>22-A-1583701-23 OP</t>
  </si>
  <si>
    <t>22-A-1583701-21 OP</t>
  </si>
  <si>
    <t>22-A-1583702-22 OP</t>
  </si>
  <si>
    <t>22-A-1583702-21 OP</t>
  </si>
  <si>
    <t>22-A-1583702-23 OP</t>
  </si>
  <si>
    <t>22-A-1583702-24 OP</t>
  </si>
  <si>
    <t>22-A-1583703-24 OP</t>
  </si>
  <si>
    <t>22-A-1583703-23 OP</t>
  </si>
  <si>
    <t>22-A-1583703-22 OP</t>
  </si>
  <si>
    <t>22-A-1583703-21 OP</t>
  </si>
  <si>
    <t>22-A-1583704-24 OP</t>
  </si>
  <si>
    <t>22-A-1583704-23 OP</t>
  </si>
  <si>
    <t>22-A-1583704-22 OP</t>
  </si>
  <si>
    <t>22-A-1583704-21 OP</t>
  </si>
  <si>
    <t>22-A-1583705-24 OP</t>
  </si>
  <si>
    <t>22-A-1583705-23 OP</t>
  </si>
  <si>
    <t>22-A-1583705-21 OP</t>
  </si>
  <si>
    <t>22-A-1583705-22 OP</t>
  </si>
  <si>
    <t>22-A-1583706-21 OP</t>
  </si>
  <si>
    <t>22-A-1583706-22 OP</t>
  </si>
  <si>
    <t>22-A-1583706-23 OP</t>
  </si>
  <si>
    <t>22-A-1583706-24 OP</t>
  </si>
  <si>
    <t>22-A-1583707-21 OP</t>
  </si>
  <si>
    <t>22-A-1583707-24 OP</t>
  </si>
  <si>
    <t>22-A-1583707-23 OP</t>
  </si>
  <si>
    <t>22-A-1583707-22 OP</t>
  </si>
  <si>
    <t>22-A-1583708-23 OP</t>
  </si>
  <si>
    <t>22-A-1583708-24 OP</t>
  </si>
  <si>
    <t>22-A-1583708-21 OP</t>
  </si>
  <si>
    <t>22-A-1583708-22 OP</t>
  </si>
  <si>
    <t>22-A-1583709-23 OP</t>
  </si>
  <si>
    <t>22-A-1583709-24 OP</t>
  </si>
  <si>
    <t>22-A-1583709-21 OP</t>
  </si>
  <si>
    <t>22-A-1583709-22 OP</t>
  </si>
  <si>
    <t>22-A-1583710-21 OP</t>
  </si>
  <si>
    <t>22-A-1583710-23 OP</t>
  </si>
  <si>
    <t>22-A-1583710-22 OP</t>
  </si>
  <si>
    <t>22-A-1583710-24 OP</t>
  </si>
  <si>
    <t>22-A-1585319-22 OP</t>
  </si>
  <si>
    <t>22-A-1585319-23 OP</t>
  </si>
  <si>
    <t>22-A-1585319-21 OP</t>
  </si>
  <si>
    <t>22-A-1585319-24 OP</t>
  </si>
  <si>
    <t>22-A-1550264-22 OP</t>
  </si>
  <si>
    <t>22-A-1550264-21 OP</t>
  </si>
  <si>
    <t>22-A-1550264-24 OP</t>
  </si>
  <si>
    <t>22-A-1550264-23 OP</t>
  </si>
  <si>
    <t>22-A-1550246-23 OP</t>
  </si>
  <si>
    <t>22-A-1550246-22 OP</t>
  </si>
  <si>
    <t>22-A-1550246-21 OP</t>
  </si>
  <si>
    <t>22-A-1550246-24 OP</t>
  </si>
  <si>
    <t>22-A-1550265-22 OP</t>
  </si>
  <si>
    <t>22-A-1550265-21 OP</t>
  </si>
  <si>
    <t>22-A-1550265-23 OP</t>
  </si>
  <si>
    <t>22-A-1550265-24 OP</t>
  </si>
  <si>
    <t>22-A-1550252-21 OP</t>
  </si>
  <si>
    <t>22-A-1550252-24 OP</t>
  </si>
  <si>
    <t>22-A-1550252-22 OP</t>
  </si>
  <si>
    <t>22-A-1550252-23 OP</t>
  </si>
  <si>
    <t>22-A-1550274-23 OP</t>
  </si>
  <si>
    <t>22-A-1550274-24 OP</t>
  </si>
  <si>
    <t>22-A-1550274-22 OP</t>
  </si>
  <si>
    <t>22-A-1550274-21 OP</t>
  </si>
  <si>
    <t>22-A-1585331-23 OP</t>
  </si>
  <si>
    <t>22-A-1585331-22 OP</t>
  </si>
  <si>
    <t>22-A-1585331-21 OP</t>
  </si>
  <si>
    <t>22-A-1585331-24 OP</t>
  </si>
  <si>
    <t>22-A-1585303-21 OP</t>
  </si>
  <si>
    <t>22-A-1585303-22 OP</t>
  </si>
  <si>
    <t>22-A-1585303-23 OP</t>
  </si>
  <si>
    <t>22-A-1585303-24 OP</t>
  </si>
  <si>
    <t>22-A-1585324-24 OP</t>
  </si>
  <si>
    <t>22-A-1585324-22 OP</t>
  </si>
  <si>
    <t>22-A-1585324-21 OP</t>
  </si>
  <si>
    <t>22-A-1585324-23 OP</t>
  </si>
  <si>
    <t>22-A-1585322-21 OP</t>
  </si>
  <si>
    <t>22-A-1585322-24 OP</t>
  </si>
  <si>
    <t>22-A-1585322-22 OP</t>
  </si>
  <si>
    <t>22-A-1585322-23 OP</t>
  </si>
  <si>
    <t>22-A-1550300-21 OP</t>
  </si>
  <si>
    <t>22-A-1550300-22 OP</t>
  </si>
  <si>
    <t>22-A-1550300-24 OP</t>
  </si>
  <si>
    <t>22-A-1550300-23 OP</t>
  </si>
  <si>
    <t>22-A-1550297-23 OP</t>
  </si>
  <si>
    <t>22-A-1550297-24 OP</t>
  </si>
  <si>
    <t>22-A-1550297-22 OP</t>
  </si>
  <si>
    <t>22-A-1550297-21 OP</t>
  </si>
  <si>
    <t>22-C-1585847-23 OP</t>
  </si>
  <si>
    <t>22-C-1585847-21 OP</t>
  </si>
  <si>
    <t>22-C-1585847-22 OP</t>
  </si>
  <si>
    <t>22-C-1585847-24 OP</t>
  </si>
  <si>
    <t>22-C-1585848-22 OP</t>
  </si>
  <si>
    <t>22-C-1585848-21 OP</t>
  </si>
  <si>
    <t>22-C-1585848-23 OP</t>
  </si>
  <si>
    <t>22-C-1585848-24 OP</t>
  </si>
  <si>
    <t>22-A-1583799-21 OP</t>
  </si>
  <si>
    <t>22-A-1583799-22 OP</t>
  </si>
  <si>
    <t>22-A-1583799-23 OP</t>
  </si>
  <si>
    <t>22-A-1583799-24 OP</t>
  </si>
  <si>
    <t>22-A-1583800-24 OP</t>
  </si>
  <si>
    <t>22-A-1583800-21 OP</t>
  </si>
  <si>
    <t>22-A-1583800-22 OP</t>
  </si>
  <si>
    <t>22-A-1583800-23 OP</t>
  </si>
  <si>
    <t>22-A-1583801-24 OP</t>
  </si>
  <si>
    <t>22-A-1583801-23 OP</t>
  </si>
  <si>
    <t>22-A-1583801-22 OP</t>
  </si>
  <si>
    <t>22-A-1583801-21 OP</t>
  </si>
  <si>
    <t>22-A-1583802-23 OP</t>
  </si>
  <si>
    <t>22-A-1583802-21 OP</t>
  </si>
  <si>
    <t>22-A-1583802-24 OP</t>
  </si>
  <si>
    <t>22-A-1583802-22 OP</t>
  </si>
  <si>
    <t>22-A-1583803-23 OP</t>
  </si>
  <si>
    <t>22-A-1583803-22 OP</t>
  </si>
  <si>
    <t>22-A-1583803-24 OP</t>
  </si>
  <si>
    <t>22-A-1583803-21 OP</t>
  </si>
  <si>
    <t>22-A-1583804-22 OP</t>
  </si>
  <si>
    <t>22-A-1583804-24 OP</t>
  </si>
  <si>
    <t>22-A-1583804-21 OP</t>
  </si>
  <si>
    <t>22-A-1583804-23 OP</t>
  </si>
  <si>
    <t>22-A-1583805-22 OP</t>
  </si>
  <si>
    <t>22-A-1583805-24 OP</t>
  </si>
  <si>
    <t>22-A-1583805-23 OP</t>
  </si>
  <si>
    <t>22-A-1583805-21 OP</t>
  </si>
  <si>
    <t>22-A-1583806-23 OP</t>
  </si>
  <si>
    <t>22-A-1583806-24 OP</t>
  </si>
  <si>
    <t>22-A-1583806-22 OP</t>
  </si>
  <si>
    <t>22-A-1583806-21 OP</t>
  </si>
  <si>
    <t>22-A-1583807-21 OP</t>
  </si>
  <si>
    <t>22-A-1583807-22 OP</t>
  </si>
  <si>
    <t>22-A-1583807-23 OP</t>
  </si>
  <si>
    <t>22-A-1583807-24 OP</t>
  </si>
  <si>
    <t>22-A-1583808-24 OP</t>
  </si>
  <si>
    <t>22-A-1583808-23 OP</t>
  </si>
  <si>
    <t>22-A-1583808-22 OP</t>
  </si>
  <si>
    <t>22-A-1583808-21 OP</t>
  </si>
  <si>
    <t>22-A-1583809-21 OP</t>
  </si>
  <si>
    <t>22-A-1583809-23 OP</t>
  </si>
  <si>
    <t>22-A-1583809-22 OP</t>
  </si>
  <si>
    <t>22-A-1583809-24 OP</t>
  </si>
  <si>
    <t>22-A-1583810-22 OP</t>
  </si>
  <si>
    <t>22-A-1583810-23 OP</t>
  </si>
  <si>
    <t>22-A-1583810-21 OP</t>
  </si>
  <si>
    <t>22-A-1583810-24 OP</t>
  </si>
  <si>
    <t>22-A-1583811-22 OP</t>
  </si>
  <si>
    <t>22-A-1583811-21 OP</t>
  </si>
  <si>
    <t>22-A-1583811-23 OP</t>
  </si>
  <si>
    <t>22-A-1583811-24 OP</t>
  </si>
  <si>
    <t>22-A-1583812-21 OP</t>
  </si>
  <si>
    <t>22-A-1583812-24 OP</t>
  </si>
  <si>
    <t>22-A-1583812-23 OP</t>
  </si>
  <si>
    <t>22-A-1583812-22 OP</t>
  </si>
  <si>
    <t>22-A-1583813-24 OP</t>
  </si>
  <si>
    <t>22-A-1583813-23 OP</t>
  </si>
  <si>
    <t>22-A-1583813-22 OP</t>
  </si>
  <si>
    <t>22-A-1583813-21 OP</t>
  </si>
  <si>
    <t>22-A-1583814-22 OP</t>
  </si>
  <si>
    <t>22-A-1583814-21 OP</t>
  </si>
  <si>
    <t>22-A-1583814-24 OP</t>
  </si>
  <si>
    <t>22-A-1583814-23 OP</t>
  </si>
  <si>
    <t>22-A-1583815-21 OP</t>
  </si>
  <si>
    <t>22-A-1583815-23 OP</t>
  </si>
  <si>
    <t>22-A-1583815-22 OP</t>
  </si>
  <si>
    <t>22-A-1583816-22 OP</t>
  </si>
  <si>
    <t>22-A-1583816-21 OP</t>
  </si>
  <si>
    <t>22-A-1583816-23 OP</t>
  </si>
  <si>
    <t>22-A-1583816-24 OP</t>
  </si>
  <si>
    <t>22-A-1583817-22 OP</t>
  </si>
  <si>
    <t>22-A-1583817-23 OP</t>
  </si>
  <si>
    <t>22-A-1583817-21 OP</t>
  </si>
  <si>
    <t>22-A-1583817-24 OP</t>
  </si>
  <si>
    <t>22-A-1583818-23 OP</t>
  </si>
  <si>
    <t>22-A-1583818-21 OP</t>
  </si>
  <si>
    <t>22-A-1583818-22 OP</t>
  </si>
  <si>
    <t>22-A-1583818-24 OP</t>
  </si>
  <si>
    <t>22-A-1583819-24 OP</t>
  </si>
  <si>
    <t>22-A-1583819-22 OP</t>
  </si>
  <si>
    <t>22-A-1583819-21 OP</t>
  </si>
  <si>
    <t>22-A-1583819-23 OP</t>
  </si>
  <si>
    <t>22-A-1583820-24 OP</t>
  </si>
  <si>
    <t>22-A-1583820-23 OP</t>
  </si>
  <si>
    <t>22-A-1583820-22 OP</t>
  </si>
  <si>
    <t>22-A-1583820-21 OP</t>
  </si>
  <si>
    <t>22-A-1583821-24 OP</t>
  </si>
  <si>
    <t>22-A-1583821-23 OP</t>
  </si>
  <si>
    <t>22-A-1583821-22 OP</t>
  </si>
  <si>
    <t>22-A-1583821-21 OP</t>
  </si>
  <si>
    <t>22-A-1583822-24 OP</t>
  </si>
  <si>
    <t>22-A-1583822-23 OP</t>
  </si>
  <si>
    <t>22-A-1583822-22 OP</t>
  </si>
  <si>
    <t>22-A-1583822-21 OP</t>
  </si>
  <si>
    <t>22-A-1583823-24 OP</t>
  </si>
  <si>
    <t>22-A-1583823-23 OP</t>
  </si>
  <si>
    <t>22-A-1583823-22 OP</t>
  </si>
  <si>
    <t>22-A-1583823-21 OP</t>
  </si>
  <si>
    <t>22-A-1583824-23 OP</t>
  </si>
  <si>
    <t>22-A-1583824-22 OP</t>
  </si>
  <si>
    <t>22-A-1583824-21 OP</t>
  </si>
  <si>
    <t>22-A-1583824-24 OP</t>
  </si>
  <si>
    <t>22-A-1583825-24 OP</t>
  </si>
  <si>
    <t>22-A-1583825-23 OP</t>
  </si>
  <si>
    <t>22-A-1583825-21 OP</t>
  </si>
  <si>
    <t>22-A-1583825-22 OP</t>
  </si>
  <si>
    <t>22-A-1583826-24 OP</t>
  </si>
  <si>
    <t>22-A-1583826-23 OP</t>
  </si>
  <si>
    <t>22-A-1583826-22 OP</t>
  </si>
  <si>
    <t>22-A-1583826-21 OP</t>
  </si>
  <si>
    <t>22-A-1583827-23 OP</t>
  </si>
  <si>
    <t>22-A-1583827-22 OP</t>
  </si>
  <si>
    <t>22-A-1583827-24 OP</t>
  </si>
  <si>
    <t>22-A-1583827-21 OP</t>
  </si>
  <si>
    <t>22-A-1583828-21 OP</t>
  </si>
  <si>
    <t>22-A-1583828-24 OP</t>
  </si>
  <si>
    <t>22-A-1583828-23 OP</t>
  </si>
  <si>
    <t>22-A-1583828-22 OP</t>
  </si>
  <si>
    <t>22-A-1583829-22 OP</t>
  </si>
  <si>
    <t>22-A-1583829-24 OP</t>
  </si>
  <si>
    <t>22-A-1583829-23 OP</t>
  </si>
  <si>
    <t>22-A-1583829-21 OP</t>
  </si>
  <si>
    <t>22-A-1583830-21 OP</t>
  </si>
  <si>
    <t>22-A-1583830-22 OP</t>
  </si>
  <si>
    <t>22-A-1583830-24 OP</t>
  </si>
  <si>
    <t>22-A-1583830-23 OP</t>
  </si>
  <si>
    <t>22-A-1583831-24 OP</t>
  </si>
  <si>
    <t>22-A-1583831-21 OP</t>
  </si>
  <si>
    <t>22-A-1583831-22 OP</t>
  </si>
  <si>
    <t>22-A-1583831-23 OP</t>
  </si>
  <si>
    <t>22-A-1583832-24 OP</t>
  </si>
  <si>
    <t>22-A-1583832-23 OP</t>
  </si>
  <si>
    <t>22-A-1583832-22 OP</t>
  </si>
  <si>
    <t>22-A-1583832-21 OP</t>
  </si>
  <si>
    <t>22-A-1583833-21 OP</t>
  </si>
  <si>
    <t>22-A-1583833-24 OP</t>
  </si>
  <si>
    <t>22-A-1583833-23 OP</t>
  </si>
  <si>
    <t>22-A-1583834-23 OP</t>
  </si>
  <si>
    <t>22-A-1583834-24 OP</t>
  </si>
  <si>
    <t>22-A-1583834-21 OP</t>
  </si>
  <si>
    <t>22-A-1583834-22 OP</t>
  </si>
  <si>
    <t>22-A-1583835-22 OP</t>
  </si>
  <si>
    <t>22-A-1583835-24 OP</t>
  </si>
  <si>
    <t>22-A-1583835-21 OP</t>
  </si>
  <si>
    <t>22-A-1583835-23 OP</t>
  </si>
  <si>
    <t>22-A-1583836-23 OP</t>
  </si>
  <si>
    <t>22-A-1583836-22 OP</t>
  </si>
  <si>
    <t>22-A-1583836-24 OP</t>
  </si>
  <si>
    <t>22-A-1583836-21 OP</t>
  </si>
  <si>
    <t>22-A-1583837-21 OP</t>
  </si>
  <si>
    <t>22-A-1583837-22 OP</t>
  </si>
  <si>
    <t>22-A-1583837-24 OP</t>
  </si>
  <si>
    <t>22-A-1583837-23 OP</t>
  </si>
  <si>
    <t>22-A-1583838-21 OP</t>
  </si>
  <si>
    <t>22-A-1583838-24 OP</t>
  </si>
  <si>
    <t>22-A-1583838-23 OP</t>
  </si>
  <si>
    <t>22-A-1583838-22 OP</t>
  </si>
  <si>
    <t>22-A-1583839-23 OP</t>
  </si>
  <si>
    <t>22-A-1583839-21 OP</t>
  </si>
  <si>
    <t>22-A-1583839-24 OP</t>
  </si>
  <si>
    <t>22-A-1583839-22 OP</t>
  </si>
  <si>
    <t>22-A-1583840-21 OP</t>
  </si>
  <si>
    <t>22-A-1583840-24 OP</t>
  </si>
  <si>
    <t>22-A-1583840-22 OP</t>
  </si>
  <si>
    <t>22-A-1583840-23 OP</t>
  </si>
  <si>
    <t>22-A-1583841-24 OP</t>
  </si>
  <si>
    <t>22-A-1583841-21 OP</t>
  </si>
  <si>
    <t>22-A-1583841-23 OP</t>
  </si>
  <si>
    <t>22-A-1583841-22 OP</t>
  </si>
  <si>
    <t>22-A-1583842-24 OP</t>
  </si>
  <si>
    <t>22-A-1583842-23 OP</t>
  </si>
  <si>
    <t>22-A-1583842-22 OP</t>
  </si>
  <si>
    <t>22-A-1583842-21 OP</t>
  </si>
  <si>
    <t>22-A-1583843-22 OP</t>
  </si>
  <si>
    <t>22-A-1583843-21 OP</t>
  </si>
  <si>
    <t>22-A-1583843-23 OP</t>
  </si>
  <si>
    <t>22-A-1583843-24 OP</t>
  </si>
  <si>
    <t>22-A-1583844-21 OP</t>
  </si>
  <si>
    <t>22-A-1583844-24 OP</t>
  </si>
  <si>
    <t>22-A-1583844-23 OP</t>
  </si>
  <si>
    <t>22-A-1583844-22 OP</t>
  </si>
  <si>
    <t>22-A-1583845-23 OP</t>
  </si>
  <si>
    <t>22-A-1583845-24 OP</t>
  </si>
  <si>
    <t>22-A-1583845-21 OP</t>
  </si>
  <si>
    <t>22-A-1583845-22 OP</t>
  </si>
  <si>
    <t>22-A-1583846-23 OP</t>
  </si>
  <si>
    <t>22-A-1583846-21 OP</t>
  </si>
  <si>
    <t>22-A-1583846-22 OP</t>
  </si>
  <si>
    <t>22-A-1583846-24 OP</t>
  </si>
  <si>
    <t>22-A-1583847-22 OP</t>
  </si>
  <si>
    <t>22-A-1583847-23 OP</t>
  </si>
  <si>
    <t>22-A-1583847-24 OP</t>
  </si>
  <si>
    <t>22-A-1583847-21 OP</t>
  </si>
  <si>
    <t>22-A-1583848-23 OP</t>
  </si>
  <si>
    <t>22-A-1583848-21 OP</t>
  </si>
  <si>
    <t>22-A-1583848-24 OP</t>
  </si>
  <si>
    <t>22-A-1583848-22 OP</t>
  </si>
  <si>
    <t>22-A-1583849-23 OP</t>
  </si>
  <si>
    <t>22-A-1583849-22 OP</t>
  </si>
  <si>
    <t>22-A-1583849-21 OP</t>
  </si>
  <si>
    <t>22-A-1583849-24 OP</t>
  </si>
  <si>
    <t>22-A-1583850-22 OP</t>
  </si>
  <si>
    <t>22-A-1583850-21 OP</t>
  </si>
  <si>
    <t>22-A-1583850-24 OP</t>
  </si>
  <si>
    <t>22-A-1583850-23 OP</t>
  </si>
  <si>
    <t>22-A-1583851-23 OP</t>
  </si>
  <si>
    <t>22-A-1583851-21 OP</t>
  </si>
  <si>
    <t>22-A-1583851-24 OP</t>
  </si>
  <si>
    <t>22-A-1583851-22 OP</t>
  </si>
  <si>
    <t>22-A-1583852-22 OP</t>
  </si>
  <si>
    <t>22-A-1583852-21 OP</t>
  </si>
  <si>
    <t>22-A-1583852-24 OP</t>
  </si>
  <si>
    <t>22-A-1583852-23 OP</t>
  </si>
  <si>
    <t>22-A-1583853-21 OP</t>
  </si>
  <si>
    <t>22-A-1583853-23 OP</t>
  </si>
  <si>
    <t>22-A-1583853-22 OP</t>
  </si>
  <si>
    <t>22-A-1583853-24 OP</t>
  </si>
  <si>
    <t>22-A-1583854-24 OP</t>
  </si>
  <si>
    <t>22-A-1583854-21 OP</t>
  </si>
  <si>
    <t>22-A-1583854-23 OP</t>
  </si>
  <si>
    <t>22-A-1583854-22 OP</t>
  </si>
  <si>
    <t>22-A-1583855-21 OP</t>
  </si>
  <si>
    <t>22-A-1583855-23 OP</t>
  </si>
  <si>
    <t>22-A-1583855-22 OP</t>
  </si>
  <si>
    <t>22-A-1583855-24 OP</t>
  </si>
  <si>
    <t>22-A-1583856-24 OP</t>
  </si>
  <si>
    <t>22-A-1583856-22 OP</t>
  </si>
  <si>
    <t>22-A-1583856-23 OP</t>
  </si>
  <si>
    <t>22-A-1583856-21 OP</t>
  </si>
  <si>
    <t>22-A-1583857-21 OP</t>
  </si>
  <si>
    <t>22-A-1583857-24 OP</t>
  </si>
  <si>
    <t>22-A-1583857-23 OP</t>
  </si>
  <si>
    <t>22-A-1583857-22 OP</t>
  </si>
  <si>
    <t>22-A-1583858-24 OP</t>
  </si>
  <si>
    <t>22-A-1583858-23 OP</t>
  </si>
  <si>
    <t>22-A-1583858-21 OP</t>
  </si>
  <si>
    <t>22-A-1583858-22 OP</t>
  </si>
  <si>
    <t>22-A-1583859-21 OP</t>
  </si>
  <si>
    <t>22-A-1583859-23 OP</t>
  </si>
  <si>
    <t>22-A-1583859-22 OP</t>
  </si>
  <si>
    <t>22-A-1583859-24 OP</t>
  </si>
  <si>
    <t>22-A-1583860-22 OP</t>
  </si>
  <si>
    <t>22-A-1583860-23 OP</t>
  </si>
  <si>
    <t>22-A-1583860-21 OP</t>
  </si>
  <si>
    <t>22-A-1583860-24 OP</t>
  </si>
  <si>
    <t>22-A-1583861-21 OP</t>
  </si>
  <si>
    <t>22-A-1583861-23 OP</t>
  </si>
  <si>
    <t>22-A-1583861-24 OP</t>
  </si>
  <si>
    <t>22-A-1583861-22 OP</t>
  </si>
  <si>
    <t>22-A-1583862-21 OP</t>
  </si>
  <si>
    <t>22-A-1583862-24 OP</t>
  </si>
  <si>
    <t>22-A-1583862-23 OP</t>
  </si>
  <si>
    <t>22-A-1583862-22 OP</t>
  </si>
  <si>
    <t>22-A-1583863-21 OP</t>
  </si>
  <si>
    <t>22-A-1583863-22 OP</t>
  </si>
  <si>
    <t>22-A-1583863-24 OP</t>
  </si>
  <si>
    <t>22-A-1583863-23 OP</t>
  </si>
  <si>
    <t>22-A-1583864-21 OP</t>
  </si>
  <si>
    <t>22-A-1583864-22 OP</t>
  </si>
  <si>
    <t>22-A-1583864-24 OP</t>
  </si>
  <si>
    <t>22-A-1583864-23 OP</t>
  </si>
  <si>
    <t>22-A-1583865-24 OP</t>
  </si>
  <si>
    <t>22-A-1583865-23 OP</t>
  </si>
  <si>
    <t>22-A-1583865-22 OP</t>
  </si>
  <si>
    <t>22-A-1583865-21 OP</t>
  </si>
  <si>
    <t>22-A-1583866-21 OP</t>
  </si>
  <si>
    <t>22-A-1583866-22 OP</t>
  </si>
  <si>
    <t>22-A-1583866-24 OP</t>
  </si>
  <si>
    <t>22-A-1583866-23 OP</t>
  </si>
  <si>
    <t>22-A-1583867-22 OP</t>
  </si>
  <si>
    <t>22-A-1583867-23 OP</t>
  </si>
  <si>
    <t>22-A-1583867-24 OP</t>
  </si>
  <si>
    <t>22-A-1583867-21 OP</t>
  </si>
  <si>
    <t>22-A-1583868-21 OP</t>
  </si>
  <si>
    <t>22-A-1583868-23 OP</t>
  </si>
  <si>
    <t>22-A-1583868-24 OP</t>
  </si>
  <si>
    <t>22-A-1583868-22 OP</t>
  </si>
  <si>
    <t>22-A-1583869-21 OP</t>
  </si>
  <si>
    <t>22-A-1583869-22 OP</t>
  </si>
  <si>
    <t>22-A-1583869-23 OP</t>
  </si>
  <si>
    <t>22-A-1583869-24 OP</t>
  </si>
  <si>
    <t>22-A-1583870-24 OP</t>
  </si>
  <si>
    <t>22-A-1583870-23 OP</t>
  </si>
  <si>
    <t>22-A-1583870-22 OP</t>
  </si>
  <si>
    <t>22-A-1583870-21 OP</t>
  </si>
  <si>
    <t>22-A-1583871-24 OP</t>
  </si>
  <si>
    <t>22-A-1583871-21 OP</t>
  </si>
  <si>
    <t>22-A-1583871-22 OP</t>
  </si>
  <si>
    <t>22-A-1583871-23 OP</t>
  </si>
  <si>
    <t>22-A-1583872-22 OP</t>
  </si>
  <si>
    <t>22-A-1583872-21 OP</t>
  </si>
  <si>
    <t>22-A-1583872-23 OP</t>
  </si>
  <si>
    <t>22-A-1583872-24 OP</t>
  </si>
  <si>
    <t>22-A-1583873-23 OP</t>
  </si>
  <si>
    <t>22-A-1583873-21 OP</t>
  </si>
  <si>
    <t>22-A-1583873-24 OP</t>
  </si>
  <si>
    <t>22-A-1583873-22 OP</t>
  </si>
  <si>
    <t>22-A-1583874-23 OP</t>
  </si>
  <si>
    <t>22-A-1583874-24 OP</t>
  </si>
  <si>
    <t>22-A-1583874-22 OP</t>
  </si>
  <si>
    <t>22-A-1583874-21 OP</t>
  </si>
  <si>
    <t>22-A-1583875-21 OP</t>
  </si>
  <si>
    <t>22-A-1583875-22 OP</t>
  </si>
  <si>
    <t>22-A-1583875-24 OP</t>
  </si>
  <si>
    <t>22-A-1583875-23 OP</t>
  </si>
  <si>
    <t>22-A-1583876-23 OP</t>
  </si>
  <si>
    <t>22-A-1583876-21 OP</t>
  </si>
  <si>
    <t>22-A-1583876-22 OP</t>
  </si>
  <si>
    <t>22-A-1583876-24 OP</t>
  </si>
  <si>
    <t>22-A-1583877-23 OP</t>
  </si>
  <si>
    <t>22-A-1583877-21 OP</t>
  </si>
  <si>
    <t>22-A-1583877-22 OP</t>
  </si>
  <si>
    <t>22-A-1583877-24 OP</t>
  </si>
  <si>
    <t>22-A-1583878-22 OP</t>
  </si>
  <si>
    <t>22-A-1583878-24 OP</t>
  </si>
  <si>
    <t>22-A-1583878-23 OP</t>
  </si>
  <si>
    <t>22-A-1583878-21 OP</t>
  </si>
  <si>
    <t>22-A-1583879-24 OP</t>
  </si>
  <si>
    <t>22-A-1583879-22 OP</t>
  </si>
  <si>
    <t>22-A-1583879-23 OP</t>
  </si>
  <si>
    <t>22-A-1583879-21 OP</t>
  </si>
  <si>
    <t>22-A-1583880-24 OP</t>
  </si>
  <si>
    <t>22-A-1583880-21 OP</t>
  </si>
  <si>
    <t>22-A-1583880-23 OP</t>
  </si>
  <si>
    <t>22-A-1583880-22 OP</t>
  </si>
  <si>
    <t>22-A-1583881-22 OP</t>
  </si>
  <si>
    <t>22-A-1583881-23 OP</t>
  </si>
  <si>
    <t>22-A-1583881-24 OP</t>
  </si>
  <si>
    <t>22-A-1583881-21 OP</t>
  </si>
  <si>
    <t>22-A-1583882-23 OP</t>
  </si>
  <si>
    <t>22-A-1583882-24 OP</t>
  </si>
  <si>
    <t>22-A-1583882-21 OP</t>
  </si>
  <si>
    <t>22-A-1583882-22 OP</t>
  </si>
  <si>
    <t>22-A-1583883-22 OP</t>
  </si>
  <si>
    <t>22-A-1583883-21 OP</t>
  </si>
  <si>
    <t>22-A-1583883-23 OP</t>
  </si>
  <si>
    <t>22-A-1583883-24 OP</t>
  </si>
  <si>
    <t>22-A-1583884-23 OP</t>
  </si>
  <si>
    <t>22-A-1583884-22 OP</t>
  </si>
  <si>
    <t>22-A-1583884-21 OP</t>
  </si>
  <si>
    <t>22-A-1583884-24 OP</t>
  </si>
  <si>
    <t>22-A-1583885-23 OP</t>
  </si>
  <si>
    <t>22-A-1583885-21 OP</t>
  </si>
  <si>
    <t>22-A-1583885-22 OP</t>
  </si>
  <si>
    <t>22-A-1583885-24 OP</t>
  </si>
  <si>
    <t>22-A-1583886-24 OP</t>
  </si>
  <si>
    <t>22-A-1583886-22 OP</t>
  </si>
  <si>
    <t>22-A-1583886-23 OP</t>
  </si>
  <si>
    <t>22-A-1583886-21 OP</t>
  </si>
  <si>
    <t>22-A-1585481-23 OP</t>
  </si>
  <si>
    <t>22-A-1585481-21 OP</t>
  </si>
  <si>
    <t>22-A-1585481-22 OP</t>
  </si>
  <si>
    <t>22-A-1585481-24 OP</t>
  </si>
  <si>
    <t>22-A-1585461-21 OP</t>
  </si>
  <si>
    <t>22-A-1585461-22 OP</t>
  </si>
  <si>
    <t>22-A-1585461-24 OP</t>
  </si>
  <si>
    <t>22-A-1585461-23 OP</t>
  </si>
  <si>
    <t>22-A-1585420-24 OP</t>
  </si>
  <si>
    <t>22-A-1585420-22 OP</t>
  </si>
  <si>
    <t>22-A-1585420-21 OP</t>
  </si>
  <si>
    <t>22-A-1585420-23 OP</t>
  </si>
  <si>
    <t>22-A-1585467-24 OP</t>
  </si>
  <si>
    <t>22-A-1585467-23 OP</t>
  </si>
  <si>
    <t>22-A-1585467-22 OP</t>
  </si>
  <si>
    <t>22-A-1585467-21 OP</t>
  </si>
  <si>
    <t>22-A-1585477-23 OP</t>
  </si>
  <si>
    <t>22-A-1585477-21 OP</t>
  </si>
  <si>
    <t>22-A-1585477-24 OP</t>
  </si>
  <si>
    <t>22-A-1585477-22 OP</t>
  </si>
  <si>
    <t>22-A-1585449-21 OP</t>
  </si>
  <si>
    <t>22-A-1585449-23 OP</t>
  </si>
  <si>
    <t>22-A-1585449-24 OP</t>
  </si>
  <si>
    <t>22-A-1585449-22 OP</t>
  </si>
  <si>
    <t>22-A-1585446-21 OP</t>
  </si>
  <si>
    <t>22-A-1585446-22 OP</t>
  </si>
  <si>
    <t>22-A-1585446-23 OP</t>
  </si>
  <si>
    <t>22-A-1585447-23 OP</t>
  </si>
  <si>
    <t>22-A-1585447-22 OP</t>
  </si>
  <si>
    <t>22-A-1585447-24 OP</t>
  </si>
  <si>
    <t>22-A-1585447-21 OP</t>
  </si>
  <si>
    <t>22-A-1585474-22 OP</t>
  </si>
  <si>
    <t>22-A-1585474-23 OP</t>
  </si>
  <si>
    <t>22-A-1585474-24 OP</t>
  </si>
  <si>
    <t>22-A-1585474-21 OP</t>
  </si>
  <si>
    <t>22-A-1585451-21 OP</t>
  </si>
  <si>
    <t>22-A-1585451-23 OP</t>
  </si>
  <si>
    <t>22-A-1585451-22 OP</t>
  </si>
  <si>
    <t>22-A-1585451-24 OP</t>
  </si>
  <si>
    <t>22-A-1585498-23 OP</t>
  </si>
  <si>
    <t>22-A-1585498-21 OP</t>
  </si>
  <si>
    <t>22-A-1585498-22 OP</t>
  </si>
  <si>
    <t>22-A-1585498-24 OP</t>
  </si>
  <si>
    <t>22-A-1585442-24 OP</t>
  </si>
  <si>
    <t>22-A-1585442-23 OP</t>
  </si>
  <si>
    <t>22-A-1585442-21 OP</t>
  </si>
  <si>
    <t>22-A-1585442-22 OP</t>
  </si>
  <si>
    <t>22-A-1585475-21 OP</t>
  </si>
  <si>
    <t>22-A-1585475-22 OP</t>
  </si>
  <si>
    <t>22-A-1585475-24 OP</t>
  </si>
  <si>
    <t>22-A-1585475-23 OP</t>
  </si>
  <si>
    <t>22-A-1585462-21 OP</t>
  </si>
  <si>
    <t>22-A-1585462-24 OP</t>
  </si>
  <si>
    <t>22-A-1585462-23 OP</t>
  </si>
  <si>
    <t>22-A-1585462-22 OP</t>
  </si>
  <si>
    <t>22-A-1585455-21 OP</t>
  </si>
  <si>
    <t>22-A-1585455-23 OP</t>
  </si>
  <si>
    <t>22-A-1585455-22 OP</t>
  </si>
  <si>
    <t>22-A-1585455-24 OP</t>
  </si>
  <si>
    <t>22-A-1585465-23 OP</t>
  </si>
  <si>
    <t>22-A-1585465-22 OP</t>
  </si>
  <si>
    <t>22-A-1585465-21 OP</t>
  </si>
  <si>
    <t>22-A-1585465-24 OP</t>
  </si>
  <si>
    <t>22-A-1585497-21 OP</t>
  </si>
  <si>
    <t>22-A-1585497-22 OP</t>
  </si>
  <si>
    <t>22-A-1585497-23 OP</t>
  </si>
  <si>
    <t>22-A-1585497-24 OP</t>
  </si>
  <si>
    <t>22-A-1585492-23 OP</t>
  </si>
  <si>
    <t>22-A-1585492-22 OP</t>
  </si>
  <si>
    <t>22-A-1585492-24 OP</t>
  </si>
  <si>
    <t>22-A-1585492-21 OP</t>
  </si>
  <si>
    <t>22-A-1585457-21 OP</t>
  </si>
  <si>
    <t>22-A-1585457-24 OP</t>
  </si>
  <si>
    <t>22-A-1585457-23 OP</t>
  </si>
  <si>
    <t>22-A-1585457-22 OP</t>
  </si>
  <si>
    <t>22-A-1585432-21 OP</t>
  </si>
  <si>
    <t>22-A-1585432-23 OP</t>
  </si>
  <si>
    <t>22-A-1585432-22 OP</t>
  </si>
  <si>
    <t>22-A-1585432-24 OP</t>
  </si>
  <si>
    <t>22-A-1585440-23 OP</t>
  </si>
  <si>
    <t>22-A-1585440-21 OP</t>
  </si>
  <si>
    <t>22-A-1585440-24 OP</t>
  </si>
  <si>
    <t>22-A-1585440-22 OP</t>
  </si>
  <si>
    <t>22-A-1585493-22 OP</t>
  </si>
  <si>
    <t>22-A-1585493-24 OP</t>
  </si>
  <si>
    <t>22-A-1585493-21 OP</t>
  </si>
  <si>
    <t>22-A-1585493-23 OP</t>
  </si>
  <si>
    <t>22-A-1585421-24 OP</t>
  </si>
  <si>
    <t>22-A-1585421-21 OP</t>
  </si>
  <si>
    <t>22-A-1585421-22 OP</t>
  </si>
  <si>
    <t>22-A-1585421-23 OP</t>
  </si>
  <si>
    <t>22-A-1585505-24 OP</t>
  </si>
  <si>
    <t>22-A-1585505-23 OP</t>
  </si>
  <si>
    <t>22-A-1585505-21 OP</t>
  </si>
  <si>
    <t>22-A-1585501-22 OP</t>
  </si>
  <si>
    <t>22-A-1585501-23 OP</t>
  </si>
  <si>
    <t>22-A-1585501-24 OP</t>
  </si>
  <si>
    <t>22-A-1585501-21 OP</t>
  </si>
  <si>
    <t>22-A-1585439-23 OP</t>
  </si>
  <si>
    <t>22-A-1585439-24 OP</t>
  </si>
  <si>
    <t>22-A-1585439-21 OP</t>
  </si>
  <si>
    <t>22-A-1585439-22 OP</t>
  </si>
  <si>
    <t>22-A-1585452-21 OP</t>
  </si>
  <si>
    <t>22-A-1585452-23 OP</t>
  </si>
  <si>
    <t>22-A-1585452-22 OP</t>
  </si>
  <si>
    <t>22-A-1585452-24 OP</t>
  </si>
  <si>
    <t>22-A-1585430-22 OP</t>
  </si>
  <si>
    <t>22-A-1585430-23 OP</t>
  </si>
  <si>
    <t>22-A-1585430-21 OP</t>
  </si>
  <si>
    <t>22-A-1585430-24 OP</t>
  </si>
  <si>
    <t>22-A-1585468-23 OP</t>
  </si>
  <si>
    <t>22-A-1585468-24 OP</t>
  </si>
  <si>
    <t>22-A-1585468-22 OP</t>
  </si>
  <si>
    <t>22-A-1585468-21 OP</t>
  </si>
  <si>
    <t>22-A-1585444-22 OP</t>
  </si>
  <si>
    <t>22-A-1585444-21 OP</t>
  </si>
  <si>
    <t>22-A-1585444-24 OP</t>
  </si>
  <si>
    <t>22-A-1585444-23 OP</t>
  </si>
  <si>
    <t>22-C-1585888-22 OP</t>
  </si>
  <si>
    <t>22-C-1585888-21 OP</t>
  </si>
  <si>
    <t>22-C-1585888-24 OP</t>
  </si>
  <si>
    <t>22-C-1585853-21 OP</t>
  </si>
  <si>
    <t>22-C-1585853-23 OP</t>
  </si>
  <si>
    <t>22-C-1585853-24 OP</t>
  </si>
  <si>
    <t>22-C-1585853-22 OP</t>
  </si>
  <si>
    <t>22-C-1585926-21 OP</t>
  </si>
  <si>
    <t>22-C-1585926-22 OP</t>
  </si>
  <si>
    <t>22-C-1585926-24 OP</t>
  </si>
  <si>
    <t>22-C-1585926-23 OP</t>
  </si>
  <si>
    <t>22-C-1585855-23 OP</t>
  </si>
  <si>
    <t>22-C-1585855-24 OP</t>
  </si>
  <si>
    <t>22-C-1585855-22 OP</t>
  </si>
  <si>
    <t>22-C-1585855-21 OP</t>
  </si>
  <si>
    <t>22-C-1585895-22 OP</t>
  </si>
  <si>
    <t>22-C-1585895-23 OP</t>
  </si>
  <si>
    <t>22-C-1585895-21 OP</t>
  </si>
  <si>
    <t>22-C-1585895-24 OP</t>
  </si>
  <si>
    <t>22-C-1585852-21 OP</t>
  </si>
  <si>
    <t>22-C-1585852-23 OP</t>
  </si>
  <si>
    <t>22-C-1585852-24 OP</t>
  </si>
  <si>
    <t>22-C-1585852-22 OP</t>
  </si>
  <si>
    <t>22-C-1585916-21 OP</t>
  </si>
  <si>
    <t>22-C-1585916-24 OP</t>
  </si>
  <si>
    <t>22-C-1585916-22 OP</t>
  </si>
  <si>
    <t>22-C-1585916-23 OP</t>
  </si>
  <si>
    <t>22-C-1585924-24 OP</t>
  </si>
  <si>
    <t>22-C-1585924-21 OP</t>
  </si>
  <si>
    <t>22-C-1585924-22 OP</t>
  </si>
  <si>
    <t>22-C-1585924-23 OP</t>
  </si>
  <si>
    <t>22-C-1585881-24 OP</t>
  </si>
  <si>
    <t>22-C-1585881-22 OP</t>
  </si>
  <si>
    <t>22-C-1585881-23 OP</t>
  </si>
  <si>
    <t>22-C-1585881-21 OP</t>
  </si>
  <si>
    <t>22-C-1585900-22 OP</t>
  </si>
  <si>
    <t>22-C-1585900-21 OP</t>
  </si>
  <si>
    <t>22-C-1585900-24 OP</t>
  </si>
  <si>
    <t>22-C-1585900-23 OP</t>
  </si>
  <si>
    <t>22-C-1585931-23 OP</t>
  </si>
  <si>
    <t>22-C-1585931-21 OP</t>
  </si>
  <si>
    <t>22-C-1585931-22 OP</t>
  </si>
  <si>
    <t>22-C-1585931-24 OP</t>
  </si>
  <si>
    <t>22-C-1585903-23 OP</t>
  </si>
  <si>
    <t>22-C-1585903-22 OP</t>
  </si>
  <si>
    <t>22-C-1585903-24 OP</t>
  </si>
  <si>
    <t>22-C-1585903-21 OP</t>
  </si>
  <si>
    <t>22-C-1585912-22 OP</t>
  </si>
  <si>
    <t>22-C-1585912-24 OP</t>
  </si>
  <si>
    <t>22-C-1585912-21 OP</t>
  </si>
  <si>
    <t>22-C-1585912-23 OP</t>
  </si>
  <si>
    <t>22-C-1585064-22 OP</t>
  </si>
  <si>
    <t>22-C-1585064-24 OP</t>
  </si>
  <si>
    <t>22-C-1585064-23 OP</t>
  </si>
  <si>
    <t>22-C-1585064-21 OP</t>
  </si>
  <si>
    <t>22-C-1585065-22 OP</t>
  </si>
  <si>
    <t>22-C-1585065-23 OP</t>
  </si>
  <si>
    <t>22-C-1585065-21 OP</t>
  </si>
  <si>
    <t>22-C-1585065-24 OP</t>
  </si>
  <si>
    <t>22-C-1585066-24 OP</t>
  </si>
  <si>
    <t>22-C-1585066-21 OP</t>
  </si>
  <si>
    <t>22-C-1585066-23 OP</t>
  </si>
  <si>
    <t>22-C-1585066-22 OP</t>
  </si>
  <si>
    <t>22-C-1585067-22 OP</t>
  </si>
  <si>
    <t>22-C-1585067-21 OP</t>
  </si>
  <si>
    <t>22-C-1585067-23 OP</t>
  </si>
  <si>
    <t>22-C-1585067-24 OP</t>
  </si>
  <si>
    <t>22-C-1585068-22 OP</t>
  </si>
  <si>
    <t>22-C-1585068-23 OP</t>
  </si>
  <si>
    <t>22-C-1585068-21 OP</t>
  </si>
  <si>
    <t>22-C-1585068-24 OP</t>
  </si>
  <si>
    <t>22-C-1585069-21 OP</t>
  </si>
  <si>
    <t>22-C-1585069-24 OP</t>
  </si>
  <si>
    <t>22-C-1585069-23 OP</t>
  </si>
  <si>
    <t>22-C-1585069-22 OP</t>
  </si>
  <si>
    <t>22-C-1585070-23 OP</t>
  </si>
  <si>
    <t>22-C-1585070-21 OP</t>
  </si>
  <si>
    <t>22-C-1585070-24 OP</t>
  </si>
  <si>
    <t>22-C-1585070-22 OP</t>
  </si>
  <si>
    <t>22-C-1585071-23 OP</t>
  </si>
  <si>
    <t>22-C-1585071-21 OP</t>
  </si>
  <si>
    <t>22-C-1585071-24 OP</t>
  </si>
  <si>
    <t>22-C-1585071-22 OP</t>
  </si>
  <si>
    <t>22-C-1585072-22 OP</t>
  </si>
  <si>
    <t>22-C-1585072-24 OP</t>
  </si>
  <si>
    <t>22-C-1585072-21 OP</t>
  </si>
  <si>
    <t>22-C-1585072-23 OP</t>
  </si>
  <si>
    <t>22-C-1585073-22 OP</t>
  </si>
  <si>
    <t>22-C-1585073-23 OP</t>
  </si>
  <si>
    <t>22-C-1585073-24 OP</t>
  </si>
  <si>
    <t>22-C-1585073-21 OP</t>
  </si>
  <si>
    <t>22-C-1585074-21 OP</t>
  </si>
  <si>
    <t>22-C-1585074-24 OP</t>
  </si>
  <si>
    <t>22-C-1585074-23 OP</t>
  </si>
  <si>
    <t>22-C-1585074-22 OP</t>
  </si>
  <si>
    <t>22-C-1585075-23 OP</t>
  </si>
  <si>
    <t>22-C-1585075-21 OP</t>
  </si>
  <si>
    <t>22-C-1585075-22 OP</t>
  </si>
  <si>
    <t>22-C-1585075-24 OP</t>
  </si>
  <si>
    <t>22-C-1585076-21 OP</t>
  </si>
  <si>
    <t>22-C-1585076-24 OP</t>
  </si>
  <si>
    <t>22-C-1585076-22 OP</t>
  </si>
  <si>
    <t>22-C-1585076-23 OP</t>
  </si>
  <si>
    <t>22-C-1585077-24 OP</t>
  </si>
  <si>
    <t>22-C-1585077-21 OP</t>
  </si>
  <si>
    <t>22-C-1585077-23 OP</t>
  </si>
  <si>
    <t>22-C-1585077-22 OP</t>
  </si>
  <si>
    <t>22-C-1585078-22 OP</t>
  </si>
  <si>
    <t>22-C-1585078-21 OP</t>
  </si>
  <si>
    <t>22-C-1585078-24 OP</t>
  </si>
  <si>
    <t>22-C-1585078-23 OP</t>
  </si>
  <si>
    <t>22-C-1585079-21 OP</t>
  </si>
  <si>
    <t>22-C-1585079-24 OP</t>
  </si>
  <si>
    <t>22-C-1585079-22 OP</t>
  </si>
  <si>
    <t>22-C-1585079-23 OP</t>
  </si>
  <si>
    <t>22-C-1585080-21 OP</t>
  </si>
  <si>
    <t>22-C-1585080-24 OP</t>
  </si>
  <si>
    <t>22-C-1585080-23 OP</t>
  </si>
  <si>
    <t>22-C-1585080-22 OP</t>
  </si>
  <si>
    <t>22-C-1585081-23 OP</t>
  </si>
  <si>
    <t>22-C-1585081-24 OP</t>
  </si>
  <si>
    <t>22-C-1585081-22 OP</t>
  </si>
  <si>
    <t>22-C-1585081-21 OP</t>
  </si>
  <si>
    <t>22-C-1585082-23 OP</t>
  </si>
  <si>
    <t>22-C-1585082-24 OP</t>
  </si>
  <si>
    <t>22-C-1585082-21 OP</t>
  </si>
  <si>
    <t>22-C-1585082-22 OP</t>
  </si>
  <si>
    <t>22-C-1585083-23 OP</t>
  </si>
  <si>
    <t>22-C-1585083-21 OP</t>
  </si>
  <si>
    <t>22-C-1585083-24 OP</t>
  </si>
  <si>
    <t>22-C-1585083-22 OP</t>
  </si>
  <si>
    <t>22-C-1585084-21 OP</t>
  </si>
  <si>
    <t>22-C-1585084-22 OP</t>
  </si>
  <si>
    <t>22-C-1585084-23 OP</t>
  </si>
  <si>
    <t>22-C-1585084-24 OP</t>
  </si>
  <si>
    <t>22-C-1585085-22 OP</t>
  </si>
  <si>
    <t>22-C-1585085-24 OP</t>
  </si>
  <si>
    <t>22-C-1585085-21 OP</t>
  </si>
  <si>
    <t>22-C-1585085-23 OP</t>
  </si>
  <si>
    <t>22-C-1585086-22 OP</t>
  </si>
  <si>
    <t>22-C-1585086-23 OP</t>
  </si>
  <si>
    <t>22-C-1585086-24 OP</t>
  </si>
  <si>
    <t>22-C-1585086-21 OP</t>
  </si>
  <si>
    <t>22-C-1585087-22 OP</t>
  </si>
  <si>
    <t>22-C-1585087-24 OP</t>
  </si>
  <si>
    <t>22-C-1585087-23 OP</t>
  </si>
  <si>
    <t>22-C-1585087-21 OP</t>
  </si>
  <si>
    <t>22-C-1585088-24 OP</t>
  </si>
  <si>
    <t>22-C-1585088-21 OP</t>
  </si>
  <si>
    <t>22-C-1585088-23 OP</t>
  </si>
  <si>
    <t>22-C-1585088-22 OP</t>
  </si>
  <si>
    <t>22-C-1585089-22 OP</t>
  </si>
  <si>
    <t>22-C-1585089-21 OP</t>
  </si>
  <si>
    <t>22-C-1585089-23 OP</t>
  </si>
  <si>
    <t>22-C-1585089-24 OP</t>
  </si>
  <si>
    <t>22-C-1585090-22 OP</t>
  </si>
  <si>
    <t>22-C-1585090-23 OP</t>
  </si>
  <si>
    <t>22-C-1585090-24 OP</t>
  </si>
  <si>
    <t>22-C-1585090-21 OP</t>
  </si>
  <si>
    <t>22-C-1585091-22 OP</t>
  </si>
  <si>
    <t>22-C-1585091-24 OP</t>
  </si>
  <si>
    <t>22-C-1585091-23 OP</t>
  </si>
  <si>
    <t>22-C-1585091-21 OP</t>
  </si>
  <si>
    <t>22-C-1585092-24 OP</t>
  </si>
  <si>
    <t>22-C-1585092-21 OP</t>
  </si>
  <si>
    <t>22-C-1585092-23 OP</t>
  </si>
  <si>
    <t>22-C-1585092-22 OP</t>
  </si>
  <si>
    <t>22-C-1585093-23 OP</t>
  </si>
  <si>
    <t>22-C-1585093-21 OP</t>
  </si>
  <si>
    <t>22-C-1585093-24 OP</t>
  </si>
  <si>
    <t>22-C-1585093-22 OP</t>
  </si>
  <si>
    <t>22-C-1585094-23 OP</t>
  </si>
  <si>
    <t>22-C-1585094-21 OP</t>
  </si>
  <si>
    <t>22-C-1585094-24 OP</t>
  </si>
  <si>
    <t>22-C-1585094-22 OP</t>
  </si>
  <si>
    <t>22-C-1585095-22 OP</t>
  </si>
  <si>
    <t>22-C-1585095-24 OP</t>
  </si>
  <si>
    <t>22-C-1585095-23 OP</t>
  </si>
  <si>
    <t>22-C-1585095-21 OP</t>
  </si>
  <si>
    <t>22-C-1585096-23 OP</t>
  </si>
  <si>
    <t>22-C-1585096-24 OP</t>
  </si>
  <si>
    <t>22-C-1585096-22 OP</t>
  </si>
  <si>
    <t>22-C-1585096-21 OP</t>
  </si>
  <si>
    <t>22-C-1585097-23 OP</t>
  </si>
  <si>
    <t>22-C-1585097-21 OP</t>
  </si>
  <si>
    <t>22-C-1585097-22 OP</t>
  </si>
  <si>
    <t>22-C-1585097-24 OP</t>
  </si>
  <si>
    <t>22-C-1585098-23 OP</t>
  </si>
  <si>
    <t>22-C-1585098-21 OP</t>
  </si>
  <si>
    <t>22-C-1585098-22 OP</t>
  </si>
  <si>
    <t>22-C-1585098-24 OP</t>
  </si>
  <si>
    <t>22-C-1585099-21 OP</t>
  </si>
  <si>
    <t>22-C-1585099-24 OP</t>
  </si>
  <si>
    <t>22-C-1585099-22 OP</t>
  </si>
  <si>
    <t>22-C-1585099-23 OP</t>
  </si>
  <si>
    <t>22-C-1585100-24 OP</t>
  </si>
  <si>
    <t>22-C-1585100-23 OP</t>
  </si>
  <si>
    <t>22-C-1585100-21 OP</t>
  </si>
  <si>
    <t>22-C-1585100-22 OP</t>
  </si>
  <si>
    <t>22-C-1585801-23 OP</t>
  </si>
  <si>
    <t>22-C-1585801-21 OP</t>
  </si>
  <si>
    <t>22-C-1585801-22 OP</t>
  </si>
  <si>
    <t>22-C-1585801-24 OP</t>
  </si>
  <si>
    <t>22-C-1585802-22 OP</t>
  </si>
  <si>
    <t>22-C-1585802-24 OP</t>
  </si>
  <si>
    <t>22-C-1585802-21 OP</t>
  </si>
  <si>
    <t>22-C-1585802-23 OP</t>
  </si>
  <si>
    <t>22-C-1585803-24 OP</t>
  </si>
  <si>
    <t>22-C-1585803-23 OP</t>
  </si>
  <si>
    <t>22-C-1585803-22 OP</t>
  </si>
  <si>
    <t>22-C-1585803-21 OP</t>
  </si>
  <si>
    <t>22-C-1585804-23 OP</t>
  </si>
  <si>
    <t>22-C-1585804-22 OP</t>
  </si>
  <si>
    <t>22-C-1585804-21 OP</t>
  </si>
  <si>
    <t>22-C-1585804-24 OP</t>
  </si>
  <si>
    <t>22-C-1585805-21 OP</t>
  </si>
  <si>
    <t>22-C-1585805-22 OP</t>
  </si>
  <si>
    <t>22-C-1585805-24 OP</t>
  </si>
  <si>
    <t>22-C-1585805-23 OP</t>
  </si>
  <si>
    <t>22-C-1585806-21 OP</t>
  </si>
  <si>
    <t>22-C-1585806-23 OP</t>
  </si>
  <si>
    <t>22-C-1585806-24 OP</t>
  </si>
  <si>
    <t>22-C-1585806-22 OP</t>
  </si>
  <si>
    <t>22-C-1585807-23 OP</t>
  </si>
  <si>
    <t>22-C-1585807-24 OP</t>
  </si>
  <si>
    <t>22-C-1585807-21 OP</t>
  </si>
  <si>
    <t>22-C-1585807-22 OP</t>
  </si>
  <si>
    <t>22-C-1585808-21 OP</t>
  </si>
  <si>
    <t>22-C-1585808-24 OP</t>
  </si>
  <si>
    <t>22-C-1585808-22 OP</t>
  </si>
  <si>
    <t>22-C-1585808-23 OP</t>
  </si>
  <si>
    <t>22-C-1585809-22 OP</t>
  </si>
  <si>
    <t>22-C-1585809-24 OP</t>
  </si>
  <si>
    <t>22-C-1585809-23 OP</t>
  </si>
  <si>
    <t>22-C-1585809-21 OP</t>
  </si>
  <si>
    <t>22-C-1585810-21 OP</t>
  </si>
  <si>
    <t>22-C-1585810-23 OP</t>
  </si>
  <si>
    <t>22-C-1585810-22 OP</t>
  </si>
  <si>
    <t>22-C-1585810-24 OP</t>
  </si>
  <si>
    <t>22-C-1585811-24 OP</t>
  </si>
  <si>
    <t>22-C-1585811-22 OP</t>
  </si>
  <si>
    <t>22-C-1585811-21 OP</t>
  </si>
  <si>
    <t>22-C-1585811-23 OP</t>
  </si>
  <si>
    <t>22-C-1585812-21 OP</t>
  </si>
  <si>
    <t>22-C-1585812-22 OP</t>
  </si>
  <si>
    <t>22-C-1585812-23 OP</t>
  </si>
  <si>
    <t>22-C-1585812-24 OP</t>
  </si>
  <si>
    <t>22-C-1585813-21 OP</t>
  </si>
  <si>
    <t>22-C-1585813-22 OP</t>
  </si>
  <si>
    <t>22-C-1585813-23 OP</t>
  </si>
  <si>
    <t>22-C-1585813-24 OP</t>
  </si>
  <si>
    <t>22-C-1585814-23 OP</t>
  </si>
  <si>
    <t>22-C-1585814-22 OP</t>
  </si>
  <si>
    <t>22-C-1585814-24 OP</t>
  </si>
  <si>
    <t>22-C-1585814-21 OP</t>
  </si>
  <si>
    <t>22-C-1585815-24 OP</t>
  </si>
  <si>
    <t>22-C-1585815-22 OP</t>
  </si>
  <si>
    <t>22-C-1585815-23 OP</t>
  </si>
  <si>
    <t>22-C-1585815-21 OP</t>
  </si>
  <si>
    <t>22-C-1585816-24 OP</t>
  </si>
  <si>
    <t>22-C-1585816-21 OP</t>
  </si>
  <si>
    <t>22-C-1585816-22 OP</t>
  </si>
  <si>
    <t>22-C-1585816-23 OP</t>
  </si>
  <si>
    <t>22-C-1585817-22 OP</t>
  </si>
  <si>
    <t>22-C-1585817-24 OP</t>
  </si>
  <si>
    <t>22-C-1585817-23 OP</t>
  </si>
  <si>
    <t>22-C-1585817-21 OP</t>
  </si>
  <si>
    <t>22-C-1585818-24 OP</t>
  </si>
  <si>
    <t>22-C-1585818-23 OP</t>
  </si>
  <si>
    <t>22-C-1585818-22 OP</t>
  </si>
  <si>
    <t>22-C-1585818-21 OP</t>
  </si>
  <si>
    <t>22-C-1585819-22 OP</t>
  </si>
  <si>
    <t>22-C-1585819-21 OP</t>
  </si>
  <si>
    <t>22-C-1585819-24 OP</t>
  </si>
  <si>
    <t>22-C-1585819-23 OP</t>
  </si>
  <si>
    <t>22-C-1585820-21 OP</t>
  </si>
  <si>
    <t>22-C-1585820-23 OP</t>
  </si>
  <si>
    <t>22-C-1585820-22 OP</t>
  </si>
  <si>
    <t>22-C-1585820-24 OP</t>
  </si>
  <si>
    <t>22-C-1585821-22 OP</t>
  </si>
  <si>
    <t>22-C-1585821-23 OP</t>
  </si>
  <si>
    <t>22-C-1585821-24 OP</t>
  </si>
  <si>
    <t>22-C-1585821-21 OP</t>
  </si>
  <si>
    <t>22-C-1585822-23 OP</t>
  </si>
  <si>
    <t>22-C-1585822-24 OP</t>
  </si>
  <si>
    <t>22-C-1585822-22 OP</t>
  </si>
  <si>
    <t>22-C-1585822-21 OP</t>
  </si>
  <si>
    <t>22-C-1585823-24 OP</t>
  </si>
  <si>
    <t>22-C-1585823-23 OP</t>
  </si>
  <si>
    <t>22-C-1585823-21 OP</t>
  </si>
  <si>
    <t>22-C-1585823-22 OP</t>
  </si>
  <si>
    <t>22-C-1585824-22 OP</t>
  </si>
  <si>
    <t>22-C-1585824-23 OP</t>
  </si>
  <si>
    <t>22-C-1585824-21 OP</t>
  </si>
  <si>
    <t>22-C-1585824-24 OP</t>
  </si>
  <si>
    <t>22-C-1585825-21 OP</t>
  </si>
  <si>
    <t>22-C-1585825-24 OP</t>
  </si>
  <si>
    <t>22-C-1585825-23 OP</t>
  </si>
  <si>
    <t>22-C-1585825-22 OP</t>
  </si>
  <si>
    <t>22-C-1585826-23 OP</t>
  </si>
  <si>
    <t>22-C-1585826-24 OP</t>
  </si>
  <si>
    <t>22-C-1585826-21 OP</t>
  </si>
  <si>
    <t>22-C-1585826-22 OP</t>
  </si>
  <si>
    <t>22-C-1585827-22 OP</t>
  </si>
  <si>
    <t>22-C-1585827-23 OP</t>
  </si>
  <si>
    <t>22-C-1585827-24 OP</t>
  </si>
  <si>
    <t>22-C-1585827-21 OP</t>
  </si>
  <si>
    <t>22-C-1585828-22 OP</t>
  </si>
  <si>
    <t>22-C-1585828-24 OP</t>
  </si>
  <si>
    <t>22-C-1585828-21 OP</t>
  </si>
  <si>
    <t>22-C-1585828-23 OP</t>
  </si>
  <si>
    <t>22-C-1585829-21 OP</t>
  </si>
  <si>
    <t>22-C-1585829-24 OP</t>
  </si>
  <si>
    <t>22-C-1585829-23 OP</t>
  </si>
  <si>
    <t>22-C-1585829-22 OP</t>
  </si>
  <si>
    <t>22-C-1585830-24 OP</t>
  </si>
  <si>
    <t>22-C-1585830-23 OP</t>
  </si>
  <si>
    <t>22-C-1585830-22 OP</t>
  </si>
  <si>
    <t>22-C-1585830-21 OP</t>
  </si>
  <si>
    <t>22-C-1585831-21 OP</t>
  </si>
  <si>
    <t>22-C-1585831-23 OP</t>
  </si>
  <si>
    <t>22-C-1585831-24 OP</t>
  </si>
  <si>
    <t>22-C-1585831-22 OP</t>
  </si>
  <si>
    <t>22-C-1585832-24 OP</t>
  </si>
  <si>
    <t>22-C-1585832-21 OP</t>
  </si>
  <si>
    <t>22-C-1585832-22 OP</t>
  </si>
  <si>
    <t>22-C-1585832-23 OP</t>
  </si>
  <si>
    <t>22-C-1585833-24 OP</t>
  </si>
  <si>
    <t>22-C-1585833-21 OP</t>
  </si>
  <si>
    <t>22-C-1585833-22 OP</t>
  </si>
  <si>
    <t>22-C-1585833-23 OP</t>
  </si>
  <si>
    <t>22-C-1585834-23 OP</t>
  </si>
  <si>
    <t>22-C-1585834-22 OP</t>
  </si>
  <si>
    <t>22-C-1585834-21 OP</t>
  </si>
  <si>
    <t>22-C-1585834-24 OP</t>
  </si>
  <si>
    <t>22-C-1585835-24 OP</t>
  </si>
  <si>
    <t>22-C-1585835-23 OP</t>
  </si>
  <si>
    <t>22-C-1585835-21 OP</t>
  </si>
  <si>
    <t>22-C-1585835-22 OP</t>
  </si>
  <si>
    <t>22-C-1585836-21 OP</t>
  </si>
  <si>
    <t>22-C-1585836-22 OP</t>
  </si>
  <si>
    <t>22-C-1585836-23 OP</t>
  </si>
  <si>
    <t>22-C-1585836-24 OP</t>
  </si>
  <si>
    <t>22-C-1585837-21 OP</t>
  </si>
  <si>
    <t>22-C-1585837-22 OP</t>
  </si>
  <si>
    <t>22-C-1585837-23 OP</t>
  </si>
  <si>
    <t>22-C-1585837-24 OP</t>
  </si>
  <si>
    <t>22-C-1585838-23 OP</t>
  </si>
  <si>
    <t>22-C-1585838-21 OP</t>
  </si>
  <si>
    <t>22-C-1585838-24 OP</t>
  </si>
  <si>
    <t>22-C-1585838-22 OP</t>
  </si>
  <si>
    <t>22-C-1585839-21 OP</t>
  </si>
  <si>
    <t>22-C-1585839-22 OP</t>
  </si>
  <si>
    <t>22-C-1585839-23 OP</t>
  </si>
  <si>
    <t>22-C-1585839-24 OP</t>
  </si>
  <si>
    <t>22-C-1585840-23 OP</t>
  </si>
  <si>
    <t>22-C-1585840-21 OP</t>
  </si>
  <si>
    <t>22-C-1585840-24 OP</t>
  </si>
  <si>
    <t>22-C-1585840-22 OP</t>
  </si>
  <si>
    <t>22-C-1585841-21 OP</t>
  </si>
  <si>
    <t>22-C-1585841-23 OP</t>
  </si>
  <si>
    <t>22-C-1585841-24 OP</t>
  </si>
  <si>
    <t>22-C-1585841-22 OP</t>
  </si>
  <si>
    <t>22-C-1585842-24 OP</t>
  </si>
  <si>
    <t>22-C-1585842-22 OP</t>
  </si>
  <si>
    <t>22-C-1585842-23 OP</t>
  </si>
  <si>
    <t>22-C-1585842-21 OP</t>
  </si>
  <si>
    <t>22-C-1585843-22 OP</t>
  </si>
  <si>
    <t>22-C-1585843-23 OP</t>
  </si>
  <si>
    <t>22-C-1585843-24 OP</t>
  </si>
  <si>
    <t>22-C-1585843-21 OP</t>
  </si>
  <si>
    <t>22-C-1585844-23 OP</t>
  </si>
  <si>
    <t>22-C-1585844-21 OP</t>
  </si>
  <si>
    <t>22-C-1585844-22 OP</t>
  </si>
  <si>
    <t>22-C-1585844-24 OP</t>
  </si>
  <si>
    <t>22-C-1585845-23 OP</t>
  </si>
  <si>
    <t>22-C-1585845-21 OP</t>
  </si>
  <si>
    <t>22-C-1585845-24 OP</t>
  </si>
  <si>
    <t>22-C-1585845-22 OP</t>
  </si>
  <si>
    <t>22-C-1585846-24 OP</t>
  </si>
  <si>
    <t>22-C-1585846-23 OP</t>
  </si>
  <si>
    <t>22-C-1585846-21 OP</t>
  </si>
  <si>
    <t>22-C-1585846-22 OP</t>
  </si>
  <si>
    <t>22-A-1571927-23 OP</t>
  </si>
  <si>
    <t>22-A-1571927-24 OP</t>
  </si>
  <si>
    <t>22-A-1571927-21 OP</t>
  </si>
  <si>
    <t>22-A-1571927-22 OP</t>
  </si>
  <si>
    <t>22-A-1571925-23 OP</t>
  </si>
  <si>
    <t>22-A-1571925-24 OP</t>
  </si>
  <si>
    <t>22-A-1571925-21 OP</t>
  </si>
  <si>
    <t>22-A-1571925-22 OP</t>
  </si>
  <si>
    <t>22-A-1571924-21 OP</t>
  </si>
  <si>
    <t>22-A-1571924-22 OP</t>
  </si>
  <si>
    <t>22-A-1571924-23 OP</t>
  </si>
  <si>
    <t>22-A-1571924-24 OP</t>
  </si>
  <si>
    <t>22-A-1571923-21 OP</t>
  </si>
  <si>
    <t>22-A-1571923-24 OP</t>
  </si>
  <si>
    <t>22-A-1571923-23 OP</t>
  </si>
  <si>
    <t>22-A-1571923-22 OP</t>
  </si>
  <si>
    <t>22-C-1584429-23 OP</t>
  </si>
  <si>
    <t>22-C-1584429-22 OP</t>
  </si>
  <si>
    <t>22-C-1584429-21 OP</t>
  </si>
  <si>
    <t>22-C-1584429-24 OP</t>
  </si>
  <si>
    <t>22-C-1584428-24 OP</t>
  </si>
  <si>
    <t>22-C-1584428-23 OP</t>
  </si>
  <si>
    <t>22-C-1584428-21 OP</t>
  </si>
  <si>
    <t>22-C-1584428-22 OP</t>
  </si>
  <si>
    <t>22-C-1584427-21 OP</t>
  </si>
  <si>
    <t>22-C-1584427-24 OP</t>
  </si>
  <si>
    <t>22-C-1584427-23 OP</t>
  </si>
  <si>
    <t>22-C-1584427-22 OP</t>
  </si>
  <si>
    <t>22-C-1584426-22 OP</t>
  </si>
  <si>
    <t>22-C-1584426-23 OP</t>
  </si>
  <si>
    <t>22-C-1584426-21 OP</t>
  </si>
  <si>
    <t>22-C-1584426-24 OP</t>
  </si>
  <si>
    <t>22-C-1584425-24 OP</t>
  </si>
  <si>
    <t>22-C-1584425-23 OP</t>
  </si>
  <si>
    <t>22-C-1584425-21 OP</t>
  </si>
  <si>
    <t>22-C-1584425-22 OP</t>
  </si>
  <si>
    <t>22-C-1584424-23 OP</t>
  </si>
  <si>
    <t>22-C-1584424-21 OP</t>
  </si>
  <si>
    <t>22-C-1584424-24 OP</t>
  </si>
  <si>
    <t>22-C-1584424-22 OP</t>
  </si>
  <si>
    <t>22-C-1584423-22 OP</t>
  </si>
  <si>
    <t>22-C-1584423-21 OP</t>
  </si>
  <si>
    <t>22-C-1584423-24 OP</t>
  </si>
  <si>
    <t>22-C-1584423-23 OP</t>
  </si>
  <si>
    <t>22-C-1584422-22 OP</t>
  </si>
  <si>
    <t>22-C-1584422-21 OP</t>
  </si>
  <si>
    <t>22-C-1584422-24 OP</t>
  </si>
  <si>
    <t>22-C-1584422-23 OP</t>
  </si>
  <si>
    <t>22-C-1584515-23 OP</t>
  </si>
  <si>
    <t>22-C-1584515-24 OP</t>
  </si>
  <si>
    <t>22-C-1584515-22 OP</t>
  </si>
  <si>
    <t>22-C-1584515-21 OP</t>
  </si>
  <si>
    <t>22-C-1584498-22 OP</t>
  </si>
  <si>
    <t>22-C-1584498-23 OP</t>
  </si>
  <si>
    <t>22-C-1584498-24 OP</t>
  </si>
  <si>
    <t>22-C-1584498-21 OP</t>
  </si>
  <si>
    <t>22-C-1584494-21 OP</t>
  </si>
  <si>
    <t>22-C-1584494-24 OP</t>
  </si>
  <si>
    <t>22-C-1584494-23 OP</t>
  </si>
  <si>
    <t>22-C-1584494-22 OP</t>
  </si>
  <si>
    <t>22-C-1584436-24 OP</t>
  </si>
  <si>
    <t>22-C-1584436-22 OP</t>
  </si>
  <si>
    <t>22-C-1584436-23 OP</t>
  </si>
  <si>
    <t>22-C-1584436-21 OP</t>
  </si>
  <si>
    <t>22-C-1584506-22 OP</t>
  </si>
  <si>
    <t>22-C-1584506-23 OP</t>
  </si>
  <si>
    <t>22-C-1584506-21 OP</t>
  </si>
  <si>
    <t>22-C-1584506-24 OP</t>
  </si>
  <si>
    <t>22-C-1584440-22 OP</t>
  </si>
  <si>
    <t>22-C-1584440-21 OP</t>
  </si>
  <si>
    <t>22-C-1584440-23 OP</t>
  </si>
  <si>
    <t>22-C-1584440-24 OP</t>
  </si>
  <si>
    <t>22-C-1584430-22 OP</t>
  </si>
  <si>
    <t>22-C-1584430-23 OP</t>
  </si>
  <si>
    <t>22-C-1584430-21 OP</t>
  </si>
  <si>
    <t>22-C-1584430-24 OP</t>
  </si>
  <si>
    <t>22-C-1584458-21 OP</t>
  </si>
  <si>
    <t>22-C-1584458-24 OP</t>
  </si>
  <si>
    <t>22-C-1584458-23 OP</t>
  </si>
  <si>
    <t>22-C-1584458-22 OP</t>
  </si>
  <si>
    <t>22-C-1584445-24 OP</t>
  </si>
  <si>
    <t>22-C-1584445-23 OP</t>
  </si>
  <si>
    <t>22-C-1584445-22 OP</t>
  </si>
  <si>
    <t>22-C-1584445-21 OP</t>
  </si>
  <si>
    <t>22-C-1584459-24 OP</t>
  </si>
  <si>
    <t>22-C-1584459-23 OP</t>
  </si>
  <si>
    <t>22-C-1584459-22 OP</t>
  </si>
  <si>
    <t>22-C-1584459-21 OP</t>
  </si>
  <si>
    <t>22-C-1584505-23 OP</t>
  </si>
  <si>
    <t>22-C-1584505-22 OP</t>
  </si>
  <si>
    <t>22-C-1584505-24 OP</t>
  </si>
  <si>
    <t>22-C-1584505-21 OP</t>
  </si>
  <si>
    <t>22-C-1584480-23 OP</t>
  </si>
  <si>
    <t>22-C-1584480-22 OP</t>
  </si>
  <si>
    <t>22-C-1584480-24 OP</t>
  </si>
  <si>
    <t>22-C-1584480-21 OP</t>
  </si>
  <si>
    <t>22-C-1584342-24 OP</t>
  </si>
  <si>
    <t>22-C-1584342-21 OP</t>
  </si>
  <si>
    <t>22-C-1584342-23 OP</t>
  </si>
  <si>
    <t>22-C-1584342-22 OP</t>
  </si>
  <si>
    <t>22-C-1584343-21 OP</t>
  </si>
  <si>
    <t>22-C-1584343-22 OP</t>
  </si>
  <si>
    <t>22-C-1584343-23 OP</t>
  </si>
  <si>
    <t>22-C-1584343-24 OP</t>
  </si>
  <si>
    <t>22-C-1584344-24 OP</t>
  </si>
  <si>
    <t>22-C-1584344-22 OP</t>
  </si>
  <si>
    <t>22-C-1584344-23 OP</t>
  </si>
  <si>
    <t>22-C-1584344-21 OP</t>
  </si>
  <si>
    <t>22-C-1584345-23 OP</t>
  </si>
  <si>
    <t>22-C-1584345-24 OP</t>
  </si>
  <si>
    <t>22-C-1584345-21 OP</t>
  </si>
  <si>
    <t>22-C-1584345-22 OP</t>
  </si>
  <si>
    <t>22-C-1584346-21 OP</t>
  </si>
  <si>
    <t>22-C-1584346-23 OP</t>
  </si>
  <si>
    <t>22-C-1584346-22 OP</t>
  </si>
  <si>
    <t>22-C-1584346-24 OP</t>
  </si>
  <si>
    <t>22-C-1584347-21 OP</t>
  </si>
  <si>
    <t>22-C-1584347-24 OP</t>
  </si>
  <si>
    <t>22-C-1584347-22 OP</t>
  </si>
  <si>
    <t>22-C-1584347-23 OP</t>
  </si>
  <si>
    <t>22-C-1584348-21 OP</t>
  </si>
  <si>
    <t>22-C-1584348-23 OP</t>
  </si>
  <si>
    <t>22-C-1584348-24 OP</t>
  </si>
  <si>
    <t>22-C-1584348-22 OP</t>
  </si>
  <si>
    <t>22-C-1584349-23 OP</t>
  </si>
  <si>
    <t>22-C-1584349-21 OP</t>
  </si>
  <si>
    <t>22-C-1584349-24 OP</t>
  </si>
  <si>
    <t>22-C-1584349-22 OP</t>
  </si>
  <si>
    <t>22-C-1584350-24 OP</t>
  </si>
  <si>
    <t>22-C-1584350-23 OP</t>
  </si>
  <si>
    <t>22-C-1584350-22 OP</t>
  </si>
  <si>
    <t>22-C-1584350-21 OP</t>
  </si>
  <si>
    <t>22-C-1584351-21 OP</t>
  </si>
  <si>
    <t>22-C-1584351-24 OP</t>
  </si>
  <si>
    <t>22-C-1584351-22 OP</t>
  </si>
  <si>
    <t>22-C-1584351-23 OP</t>
  </si>
  <si>
    <t>22-C-1584352-21 OP</t>
  </si>
  <si>
    <t>22-C-1584352-23 OP</t>
  </si>
  <si>
    <t>22-C-1584352-24 OP</t>
  </si>
  <si>
    <t>22-C-1584352-22 OP</t>
  </si>
  <si>
    <t>22-C-1584353-22 OP</t>
  </si>
  <si>
    <t>22-C-1584353-24 OP</t>
  </si>
  <si>
    <t>22-C-1584353-23 OP</t>
  </si>
  <si>
    <t>22-C-1584353-21 OP</t>
  </si>
  <si>
    <t>22-C-1584354-21 OP</t>
  </si>
  <si>
    <t>22-C-1584354-23 OP</t>
  </si>
  <si>
    <t>22-C-1584354-22 OP</t>
  </si>
  <si>
    <t>22-C-1584354-24 OP</t>
  </si>
  <si>
    <t>22-C-1584355-24 OP</t>
  </si>
  <si>
    <t>22-C-1584355-22 OP</t>
  </si>
  <si>
    <t>22-C-1584355-23 OP</t>
  </si>
  <si>
    <t>22-C-1584355-21 OP</t>
  </si>
  <si>
    <t>22-C-1584356-22 OP</t>
  </si>
  <si>
    <t>22-C-1584356-21 OP</t>
  </si>
  <si>
    <t>22-C-1584356-23 OP</t>
  </si>
  <si>
    <t>22-C-1584356-24 OP</t>
  </si>
  <si>
    <t>22-C-1584357-23 OP</t>
  </si>
  <si>
    <t>22-C-1584357-22 OP</t>
  </si>
  <si>
    <t>22-C-1584357-21 OP</t>
  </si>
  <si>
    <t>22-C-1584357-24 OP</t>
  </si>
  <si>
    <t>22-C-1584358-21 OP</t>
  </si>
  <si>
    <t>22-C-1584358-22 OP</t>
  </si>
  <si>
    <t>22-C-1584358-24 OP</t>
  </si>
  <si>
    <t>22-C-1584358-23 OP</t>
  </si>
  <si>
    <t>22-C-1584359-23 OP</t>
  </si>
  <si>
    <t>22-C-1584359-24 OP</t>
  </si>
  <si>
    <t>22-C-1584359-22 OP</t>
  </si>
  <si>
    <t>22-C-1584359-21 OP</t>
  </si>
  <si>
    <t>22-C-1584360-22 OP</t>
  </si>
  <si>
    <t>22-C-1584360-23 OP</t>
  </si>
  <si>
    <t>22-C-1584360-24 OP</t>
  </si>
  <si>
    <t>22-C-1584360-21 OP</t>
  </si>
  <si>
    <t>22-C-1584361-22 OP</t>
  </si>
  <si>
    <t>22-C-1584361-21 OP</t>
  </si>
  <si>
    <t>22-C-1584361-23 OP</t>
  </si>
  <si>
    <t>22-C-1584361-24 OP</t>
  </si>
  <si>
    <t>22-C-1584362-21 OP</t>
  </si>
  <si>
    <t>22-C-1584362-22 OP</t>
  </si>
  <si>
    <t>22-C-1584362-23 OP</t>
  </si>
  <si>
    <t>22-C-1584362-24 OP</t>
  </si>
  <si>
    <t>22-C-1584363-23 OP</t>
  </si>
  <si>
    <t>22-C-1584363-22 OP</t>
  </si>
  <si>
    <t>22-C-1584363-21 OP</t>
  </si>
  <si>
    <t>22-C-1584363-24 OP</t>
  </si>
  <si>
    <t>22-C-1584364-24 OP</t>
  </si>
  <si>
    <t>22-C-1584364-21 OP</t>
  </si>
  <si>
    <t>22-C-1584364-22 OP</t>
  </si>
  <si>
    <t>22-C-1584364-23 OP</t>
  </si>
  <si>
    <t>22-C-1584365-23 OP</t>
  </si>
  <si>
    <t>22-C-1584365-21 OP</t>
  </si>
  <si>
    <t>22-C-1584365-24 OP</t>
  </si>
  <si>
    <t>22-C-1584365-22 OP</t>
  </si>
  <si>
    <t>22-C-1584366-23 OP</t>
  </si>
  <si>
    <t>22-C-1584366-21 OP</t>
  </si>
  <si>
    <t>22-C-1584366-22 OP</t>
  </si>
  <si>
    <t>22-C-1584366-24 OP</t>
  </si>
  <si>
    <t>22-C-1584367-24 OP</t>
  </si>
  <si>
    <t>22-C-1584367-23 OP</t>
  </si>
  <si>
    <t>22-C-1584367-21 OP</t>
  </si>
  <si>
    <t>22-C-1584367-22 OP</t>
  </si>
  <si>
    <t>22-C-1584368-22 OP</t>
  </si>
  <si>
    <t>22-C-1584368-21 OP</t>
  </si>
  <si>
    <t>22-C-1584368-24 OP</t>
  </si>
  <si>
    <t>22-C-1584368-23 OP</t>
  </si>
  <si>
    <t>22-C-1584369-22 OP</t>
  </si>
  <si>
    <t>22-C-1584369-24 OP</t>
  </si>
  <si>
    <t>22-C-1584369-23 OP</t>
  </si>
  <si>
    <t>22-C-1584369-21 OP</t>
  </si>
  <si>
    <t>22-C-1584370-23 OP</t>
  </si>
  <si>
    <t>22-C-1584370-22 OP</t>
  </si>
  <si>
    <t>22-C-1584370-21 OP</t>
  </si>
  <si>
    <t>22-C-1584370-24 OP</t>
  </si>
  <si>
    <t>22-C-1584371-24 OP</t>
  </si>
  <si>
    <t>22-C-1584371-21 OP</t>
  </si>
  <si>
    <t>22-C-1584371-22 OP</t>
  </si>
  <si>
    <t>22-C-1584371-23 OP</t>
  </si>
  <si>
    <t>22-C-1584372-21 OP</t>
  </si>
  <si>
    <t>22-C-1584372-23 OP</t>
  </si>
  <si>
    <t>22-C-1584372-24 OP</t>
  </si>
  <si>
    <t>22-C-1584372-22 OP</t>
  </si>
  <si>
    <t>22-C-1584373-23 OP</t>
  </si>
  <si>
    <t>22-C-1584373-21 OP</t>
  </si>
  <si>
    <t>22-C-1584373-22 OP</t>
  </si>
  <si>
    <t>22-C-1584373-24 OP</t>
  </si>
  <si>
    <t>22-C-1584374-22 OP</t>
  </si>
  <si>
    <t>22-C-1584374-24 OP</t>
  </si>
  <si>
    <t>22-C-1584374-21 OP</t>
  </si>
  <si>
    <t>22-C-1584374-23 OP</t>
  </si>
  <si>
    <t>22-C-1584375-24 OP</t>
  </si>
  <si>
    <t>22-C-1584375-21 OP</t>
  </si>
  <si>
    <t>22-C-1584375-23 OP</t>
  </si>
  <si>
    <t>22-C-1584375-22 OP</t>
  </si>
  <si>
    <t>22-C-1584376-24 OP</t>
  </si>
  <si>
    <t>22-C-1584376-22 OP</t>
  </si>
  <si>
    <t>22-C-1584376-21 OP</t>
  </si>
  <si>
    <t>22-C-1584376-23 OP</t>
  </si>
  <si>
    <t>22-C-1584377-23 OP</t>
  </si>
  <si>
    <t>22-C-1584377-24 OP</t>
  </si>
  <si>
    <t>22-C-1584377-22 OP</t>
  </si>
  <si>
    <t>22-C-1584377-21 OP</t>
  </si>
  <si>
    <t>22-C-1584378-23 OP</t>
  </si>
  <si>
    <t>22-C-1584378-22 OP</t>
  </si>
  <si>
    <t>22-C-1584378-24 OP</t>
  </si>
  <si>
    <t>22-C-1584378-21 OP</t>
  </si>
  <si>
    <t>22-C-1584379-22 OP</t>
  </si>
  <si>
    <t>22-C-1584379-24 OP</t>
  </si>
  <si>
    <t>22-C-1584379-23 OP</t>
  </si>
  <si>
    <t>22-C-1584379-21 OP</t>
  </si>
  <si>
    <t>22-C-1584380-23 OP</t>
  </si>
  <si>
    <t>22-C-1584380-21 OP</t>
  </si>
  <si>
    <t>22-C-1584380-22 OP</t>
  </si>
  <si>
    <t>22-C-1584380-24 OP</t>
  </si>
  <si>
    <t>22-C-1584381-24 OP</t>
  </si>
  <si>
    <t>22-C-1584381-21 OP</t>
  </si>
  <si>
    <t>22-C-1584381-23 OP</t>
  </si>
  <si>
    <t>22-C-1584381-22 OP</t>
  </si>
  <si>
    <t>22-C-1584382-23 OP</t>
  </si>
  <si>
    <t>22-C-1584382-22 OP</t>
  </si>
  <si>
    <t>22-C-1584382-24 OP</t>
  </si>
  <si>
    <t>22-C-1584382-21 OP</t>
  </si>
  <si>
    <t>22-C-1584383-24 OP</t>
  </si>
  <si>
    <t>22-C-1584383-23 OP</t>
  </si>
  <si>
    <t>22-C-1584383-22 OP</t>
  </si>
  <si>
    <t>22-C-1584383-21 OP</t>
  </si>
  <si>
    <t>22-C-1584384-22 OP</t>
  </si>
  <si>
    <t>22-C-1584384-23 OP</t>
  </si>
  <si>
    <t>22-C-1584384-21 OP</t>
  </si>
  <si>
    <t>22-C-1584384-24 OP</t>
  </si>
  <si>
    <t>22-C-1584385-24 OP</t>
  </si>
  <si>
    <t>22-C-1584385-21 OP</t>
  </si>
  <si>
    <t>22-C-1584385-22 OP</t>
  </si>
  <si>
    <t>22-C-1584385-23 OP</t>
  </si>
  <si>
    <t>22-C-1584386-23 OP</t>
  </si>
  <si>
    <t>22-C-1584386-22 OP</t>
  </si>
  <si>
    <t>22-C-1584386-21 OP</t>
  </si>
  <si>
    <t>22-C-1584386-24 OP</t>
  </si>
  <si>
    <t>22-C-1584387-22 OP</t>
  </si>
  <si>
    <t>22-C-1584387-24 OP</t>
  </si>
  <si>
    <t>22-C-1584387-21 OP</t>
  </si>
  <si>
    <t>22-C-1584387-23 OP</t>
  </si>
  <si>
    <t>22-C-1584388-24 OP</t>
  </si>
  <si>
    <t>22-C-1584388-21 OP</t>
  </si>
  <si>
    <t>22-C-1584388-22 OP</t>
  </si>
  <si>
    <t>22-C-1584388-23 OP</t>
  </si>
  <si>
    <t>22-C-1584389-21 OP</t>
  </si>
  <si>
    <t>22-C-1584389-24 OP</t>
  </si>
  <si>
    <t>22-C-1584389-22 OP</t>
  </si>
  <si>
    <t>22-C-1584389-23 OP</t>
  </si>
  <si>
    <t>22-C-1585890-22 OP</t>
  </si>
  <si>
    <t>22-C-1585890-21 OP</t>
  </si>
  <si>
    <t>22-C-1585890-24 OP</t>
  </si>
  <si>
    <t>22-C-1585890-23 OP</t>
  </si>
  <si>
    <t>22-C-1585902-24 OP</t>
  </si>
  <si>
    <t>22-C-1585902-23 OP</t>
  </si>
  <si>
    <t>22-C-1585902-21 OP</t>
  </si>
  <si>
    <t>22-C-1585902-22 OP</t>
  </si>
  <si>
    <t>22-C-1585905-21 OP</t>
  </si>
  <si>
    <t>22-C-1585905-24 OP</t>
  </si>
  <si>
    <t>22-C-1585905-22 OP</t>
  </si>
  <si>
    <t>22-C-1585905-23 OP</t>
  </si>
  <si>
    <t>22-C-1585897-23 OP</t>
  </si>
  <si>
    <t>22-C-1585897-24 OP</t>
  </si>
  <si>
    <t>22-C-1585897-21 OP</t>
  </si>
  <si>
    <t>22-C-1585897-22 OP</t>
  </si>
  <si>
    <t>22-C-1585909-23 OP</t>
  </si>
  <si>
    <t>22-C-1585909-24 OP</t>
  </si>
  <si>
    <t>22-C-1585909-22 OP</t>
  </si>
  <si>
    <t>22-C-1585909-21 OP</t>
  </si>
  <si>
    <t>22-C-1585882-24 OP</t>
  </si>
  <si>
    <t>22-C-1585882-23 OP</t>
  </si>
  <si>
    <t>22-C-1585882-22 OP</t>
  </si>
  <si>
    <t>22-C-1585882-21 OP</t>
  </si>
  <si>
    <t>22-C-1585904-24 OP</t>
  </si>
  <si>
    <t>22-C-1585904-22 OP</t>
  </si>
  <si>
    <t>22-C-1585904-23 OP</t>
  </si>
  <si>
    <t>22-C-1585904-21 OP</t>
  </si>
  <si>
    <t>22-C-1585920-23 OP</t>
  </si>
  <si>
    <t>22-C-1585920-21 OP</t>
  </si>
  <si>
    <t>22-C-1585920-24 OP</t>
  </si>
  <si>
    <t>22-C-1585920-22 OP</t>
  </si>
  <si>
    <t>22-C-1585875-24 OP</t>
  </si>
  <si>
    <t>22-C-1585875-23 OP</t>
  </si>
  <si>
    <t>22-C-1585875-21 OP</t>
  </si>
  <si>
    <t>22-C-1585875-22 OP</t>
  </si>
  <si>
    <t>22-C-1585887-21 OP</t>
  </si>
  <si>
    <t>22-C-1585887-22 OP</t>
  </si>
  <si>
    <t>22-C-1585887-23 OP</t>
  </si>
  <si>
    <t>22-C-1585887-24 OP</t>
  </si>
  <si>
    <t>22-C-1585932-21 OP</t>
  </si>
  <si>
    <t>22-C-1585932-22 OP</t>
  </si>
  <si>
    <t>22-C-1585932-23 OP</t>
  </si>
  <si>
    <t>22-C-1585932-24 OP</t>
  </si>
  <si>
    <t>22-C-1585933-22 OP</t>
  </si>
  <si>
    <t>22-C-1585933-23 OP</t>
  </si>
  <si>
    <t>22-C-1585933-21 OP</t>
  </si>
  <si>
    <t>22-C-1585933-24 OP</t>
  </si>
  <si>
    <t>22-C-1585898-23 OP</t>
  </si>
  <si>
    <t>22-C-1585898-22 OP</t>
  </si>
  <si>
    <t>22-C-1585898-24 OP</t>
  </si>
  <si>
    <t>22-C-1585898-21 OP</t>
  </si>
  <si>
    <t>22-C-1585873-24 OP</t>
  </si>
  <si>
    <t>22-C-1585873-21 OP</t>
  </si>
  <si>
    <t>22-C-1585873-23 OP</t>
  </si>
  <si>
    <t>22-C-1585873-22 OP</t>
  </si>
  <si>
    <t>22-C-1585867-23 OP</t>
  </si>
  <si>
    <t>22-C-1585867-24 OP</t>
  </si>
  <si>
    <t>22-C-1585867-21 OP</t>
  </si>
  <si>
    <t>22-C-1585867-22 OP</t>
  </si>
  <si>
    <t>22-C-1585917-23 OP</t>
  </si>
  <si>
    <t>22-C-1585917-21 OP</t>
  </si>
  <si>
    <t>22-C-1585917-24 OP</t>
  </si>
  <si>
    <t>22-C-1585917-22 OP</t>
  </si>
  <si>
    <t>22-C-1585849-23 OP</t>
  </si>
  <si>
    <t>22-C-1585849-24 OP</t>
  </si>
  <si>
    <t>22-C-1585849-22 OP</t>
  </si>
  <si>
    <t>22-C-1585849-21 OP</t>
  </si>
  <si>
    <t>22-C-1585856-24 OP</t>
  </si>
  <si>
    <t>22-C-1585856-22 OP</t>
  </si>
  <si>
    <t>22-C-1585856-21 OP</t>
  </si>
  <si>
    <t>22-C-1585856-23 OP</t>
  </si>
  <si>
    <t>22-C-1585860-21 OP</t>
  </si>
  <si>
    <t>22-C-1585860-23 OP</t>
  </si>
  <si>
    <t>22-C-1585860-24 OP</t>
  </si>
  <si>
    <t>22-C-1585860-22 OP</t>
  </si>
  <si>
    <t>22-C-1585918-23 OP</t>
  </si>
  <si>
    <t>22-C-1585918-22 OP</t>
  </si>
  <si>
    <t>22-C-1585918-21 OP</t>
  </si>
  <si>
    <t>22-C-1585918-24 OP</t>
  </si>
  <si>
    <t>22-C-1585877-21 OP</t>
  </si>
  <si>
    <t>22-C-1585877-23 OP</t>
  </si>
  <si>
    <t>22-C-1585877-24 OP</t>
  </si>
  <si>
    <t>22-C-1585877-22 OP</t>
  </si>
  <si>
    <t>22-C-1585893-23 OP</t>
  </si>
  <si>
    <t>22-C-1585893-22 OP</t>
  </si>
  <si>
    <t>22-C-1585893-21 OP</t>
  </si>
  <si>
    <t>22-C-1585893-24 OP</t>
  </si>
  <si>
    <t>22-C-1585880-22 OP</t>
  </si>
  <si>
    <t>22-C-1585880-21 OP</t>
  </si>
  <si>
    <t>22-C-1585880-23 OP</t>
  </si>
  <si>
    <t>22-C-1585880-24 OP</t>
  </si>
  <si>
    <t>22-C-1585871-23 OP</t>
  </si>
  <si>
    <t>22-C-1585871-24 OP</t>
  </si>
  <si>
    <t>22-C-1585871-22 OP</t>
  </si>
  <si>
    <t>22-C-1585871-21 OP</t>
  </si>
  <si>
    <t>22-C-1585865-23 OP</t>
  </si>
  <si>
    <t>22-C-1585865-24 OP</t>
  </si>
  <si>
    <t>22-C-1585865-21 OP</t>
  </si>
  <si>
    <t>22-C-1585865-22 OP</t>
  </si>
  <si>
    <t>22-C-1585863-22 OP</t>
  </si>
  <si>
    <t>22-C-1585863-24 OP</t>
  </si>
  <si>
    <t>22-C-1585863-23 OP</t>
  </si>
  <si>
    <t>22-C-1585863-21 OP</t>
  </si>
  <si>
    <t>22-C-1585919-23 OP</t>
  </si>
  <si>
    <t>22-C-1585919-22 OP</t>
  </si>
  <si>
    <t>22-C-1585919-21 OP</t>
  </si>
  <si>
    <t>22-C-1585919-24 OP</t>
  </si>
  <si>
    <t>22-C-1585896-22 OP</t>
  </si>
  <si>
    <t>22-C-1585896-24 OP</t>
  </si>
  <si>
    <t>22-C-1585896-23 OP</t>
  </si>
  <si>
    <t>22-C-1585896-21 OP</t>
  </si>
  <si>
    <t>22-C-1585930-23 OP</t>
  </si>
  <si>
    <t>22-C-1585930-22 OP</t>
  </si>
  <si>
    <t>22-C-1585930-24 OP</t>
  </si>
  <si>
    <t>22-C-1585930-21 OP</t>
  </si>
  <si>
    <t>22-C-1585872-23 OP</t>
  </si>
  <si>
    <t>22-C-1585872-22 OP</t>
  </si>
  <si>
    <t>22-C-1585872-21 OP</t>
  </si>
  <si>
    <t>22-C-1585872-24 OP</t>
  </si>
  <si>
    <t>22-C-1585921-23 OP</t>
  </si>
  <si>
    <t>22-C-1585921-21 OP</t>
  </si>
  <si>
    <t>22-C-1585921-24 OP</t>
  </si>
  <si>
    <t>22-C-1585921-22 OP</t>
  </si>
  <si>
    <t>22-C-1585925-24 OP</t>
  </si>
  <si>
    <t>22-C-1585925-22 OP</t>
  </si>
  <si>
    <t>22-C-1585925-23 OP</t>
  </si>
  <si>
    <t>22-C-1585925-21 OP</t>
  </si>
  <si>
    <t>22-C-1585859-21 OP</t>
  </si>
  <si>
    <t>22-C-1585859-24 OP</t>
  </si>
  <si>
    <t>22-C-1585859-22 OP</t>
  </si>
  <si>
    <t>22-C-1585859-23 OP</t>
  </si>
  <si>
    <t>22-C-1585906-24 OP</t>
  </si>
  <si>
    <t>22-C-1585906-23 OP</t>
  </si>
  <si>
    <t>22-C-1585906-22 OP</t>
  </si>
  <si>
    <t>22-C-1585906-21 OP</t>
  </si>
  <si>
    <t>22-C-1585911-21 OP</t>
  </si>
  <si>
    <t>22-C-1585911-24 OP</t>
  </si>
  <si>
    <t>22-C-1585911-23 OP</t>
  </si>
  <si>
    <t>22-C-1585911-22 OP</t>
  </si>
  <si>
    <t>22-C-1585883-21 OP</t>
  </si>
  <si>
    <t>22-C-1585883-24 OP</t>
  </si>
  <si>
    <t>22-C-1585883-22 OP</t>
  </si>
  <si>
    <t>22-C-1585883-23 OP</t>
  </si>
  <si>
    <t>22-C-1585923-23 OP</t>
  </si>
  <si>
    <t>22-C-1585923-22 OP</t>
  </si>
  <si>
    <t>22-C-1585923-24 OP</t>
  </si>
  <si>
    <t>22-C-1585923-21 OP</t>
  </si>
  <si>
    <t>22-C-1585870-23 OP</t>
  </si>
  <si>
    <t>22-C-1585870-24 OP</t>
  </si>
  <si>
    <t>22-C-1585870-22 OP</t>
  </si>
  <si>
    <t>22-C-1585870-21 OP</t>
  </si>
  <si>
    <t>22-C-1585866-24 OP</t>
  </si>
  <si>
    <t>22-C-1585866-21 OP</t>
  </si>
  <si>
    <t>22-C-1585866-22 OP</t>
  </si>
  <si>
    <t>22-C-1585866-23 OP</t>
  </si>
  <si>
    <t>22-C-1585850-23 OP</t>
  </si>
  <si>
    <t>22-C-1585850-21 OP</t>
  </si>
  <si>
    <t>22-C-1585850-22 OP</t>
  </si>
  <si>
    <t>22-C-1585850-24 OP</t>
  </si>
  <si>
    <t>22-C-1585868-21 OP</t>
  </si>
  <si>
    <t>22-C-1585868-22 OP</t>
  </si>
  <si>
    <t>22-C-1585868-24 OP</t>
  </si>
  <si>
    <t>22-C-1585868-23 OP</t>
  </si>
  <si>
    <t>22-C-1585922-21 OP</t>
  </si>
  <si>
    <t>22-C-1585922-22 OP</t>
  </si>
  <si>
    <t>22-C-1585922-24 OP</t>
  </si>
  <si>
    <t>22-C-1585922-23 OP</t>
  </si>
  <si>
    <t>22-C-1585864-23 OP</t>
  </si>
  <si>
    <t>22-C-1585864-24 OP</t>
  </si>
  <si>
    <t>22-C-1585864-22 OP</t>
  </si>
  <si>
    <t>22-C-1585864-21 OP</t>
  </si>
  <si>
    <t>22-C-1585927-23 OP</t>
  </si>
  <si>
    <t>22-C-1585927-24 OP</t>
  </si>
  <si>
    <t>22-C-1585927-21 OP</t>
  </si>
  <si>
    <t>22-C-1585927-22 OP</t>
  </si>
  <si>
    <t>22-C-1585878-22 OP</t>
  </si>
  <si>
    <t>22-C-1585878-21 OP</t>
  </si>
  <si>
    <t>22-C-1585878-23 OP</t>
  </si>
  <si>
    <t>22-C-1585878-24 OP</t>
  </si>
  <si>
    <t>22-C-1585915-22 OP</t>
  </si>
  <si>
    <t>22-C-1585915-21 OP</t>
  </si>
  <si>
    <t>22-C-1585915-24 OP</t>
  </si>
  <si>
    <t>22-C-1585915-23 OP</t>
  </si>
  <si>
    <t>22-C-1585862-21 OP</t>
  </si>
  <si>
    <t>22-C-1585862-23 OP</t>
  </si>
  <si>
    <t>22-C-1585862-24 OP</t>
  </si>
  <si>
    <t>22-C-1585862-22 OP</t>
  </si>
  <si>
    <t>22-C-1585901-24 OP</t>
  </si>
  <si>
    <t>22-C-1585901-23 OP</t>
  </si>
  <si>
    <t>22-C-1585901-22 OP</t>
  </si>
  <si>
    <t>22-C-1585901-21 OP</t>
  </si>
  <si>
    <t>22-C-1585889-23 OP</t>
  </si>
  <si>
    <t>22-C-1585889-24 OP</t>
  </si>
  <si>
    <t>22-C-1585889-22 OP</t>
  </si>
  <si>
    <t>22-C-1585889-21 OP</t>
  </si>
  <si>
    <t>22-C-1585879-24 OP</t>
  </si>
  <si>
    <t>22-C-1585879-23 OP</t>
  </si>
  <si>
    <t>22-C-1585879-21 OP</t>
  </si>
  <si>
    <t>22-C-1585879-22 OP</t>
  </si>
  <si>
    <t>22-C-1585891-23 OP</t>
  </si>
  <si>
    <t>22-C-1585891-21 OP</t>
  </si>
  <si>
    <t>22-C-1585891-24 OP</t>
  </si>
  <si>
    <t>22-C-1585891-22 OP</t>
  </si>
  <si>
    <t>22-C-1585851-23 OP</t>
  </si>
  <si>
    <t>22-C-1585851-22 OP</t>
  </si>
  <si>
    <t>22-C-1585851-24 OP</t>
  </si>
  <si>
    <t>22-C-1585851-21 OP</t>
  </si>
  <si>
    <t>22-C-1585908-21 OP</t>
  </si>
  <si>
    <t>22-C-1585908-24 OP</t>
  </si>
  <si>
    <t>22-C-1585908-23 OP</t>
  </si>
  <si>
    <t>22-C-1585908-22 OP</t>
  </si>
  <si>
    <t>22-C-1585857-24 OP</t>
  </si>
  <si>
    <t>22-C-1585857-23 OP</t>
  </si>
  <si>
    <t>22-C-1585857-22 OP</t>
  </si>
  <si>
    <t>22-C-1585857-21 OP</t>
  </si>
  <si>
    <t>22-C-1585899-22 OP</t>
  </si>
  <si>
    <t>22-C-1585899-24 OP</t>
  </si>
  <si>
    <t>22-C-1585899-23 OP</t>
  </si>
  <si>
    <t>22-C-1585899-21 OP</t>
  </si>
  <si>
    <t>22-C-1585929-24 OP</t>
  </si>
  <si>
    <t>22-C-1585929-21 OP</t>
  </si>
  <si>
    <t>22-C-1585929-23 OP</t>
  </si>
  <si>
    <t>22-C-1585929-22 OP</t>
  </si>
  <si>
    <t>22-C-1585869-23 OP</t>
  </si>
  <si>
    <t>22-C-1585869-22 OP</t>
  </si>
  <si>
    <t>22-C-1585869-24 OP</t>
  </si>
  <si>
    <t>22-C-1585869-21 OP</t>
  </si>
  <si>
    <t>22-C-1585884-23 OP</t>
  </si>
  <si>
    <t>22-C-1585884-22 OP</t>
  </si>
  <si>
    <t>22-C-1585884-21 OP</t>
  </si>
  <si>
    <t>22-C-1585884-24 OP</t>
  </si>
  <si>
    <t>22-C-1585885-23 OP</t>
  </si>
  <si>
    <t>22-C-1585885-21 OP</t>
  </si>
  <si>
    <t>22-C-1585885-22 OP</t>
  </si>
  <si>
    <t>22-C-1585885-24 OP</t>
  </si>
  <si>
    <t>22-C-1585894-21 OP</t>
  </si>
  <si>
    <t>22-C-1585894-24 OP</t>
  </si>
  <si>
    <t>22-C-1585894-23 OP</t>
  </si>
  <si>
    <t>22-C-1585894-22 OP</t>
  </si>
  <si>
    <t>22-C-1584935-24 OP</t>
  </si>
  <si>
    <t>22-C-1584935-22 OP</t>
  </si>
  <si>
    <t>22-C-1584935-21 OP</t>
  </si>
  <si>
    <t>22-C-1584935-23 OP</t>
  </si>
  <si>
    <t>22-C-1584934-24 OP</t>
  </si>
  <si>
    <t>22-C-1584934-23 OP</t>
  </si>
  <si>
    <t>22-C-1584934-21 OP</t>
  </si>
  <si>
    <t>22-C-1584934-22 OP</t>
  </si>
  <si>
    <t>22-C-1584933-24 OP</t>
  </si>
  <si>
    <t>22-C-1584933-21 OP</t>
  </si>
  <si>
    <t>22-C-1584933-23 OP</t>
  </si>
  <si>
    <t>22-C-1584933-22 OP</t>
  </si>
  <si>
    <t>22-C-1584932-23 OP</t>
  </si>
  <si>
    <t>22-C-1584932-24 OP</t>
  </si>
  <si>
    <t>22-C-1584932-21 OP</t>
  </si>
  <si>
    <t>22-C-1584932-22 OP</t>
  </si>
  <si>
    <t>22-C-1584939-23 OP</t>
  </si>
  <si>
    <t>22-C-1584939-21 OP</t>
  </si>
  <si>
    <t>22-C-1584939-24 OP</t>
  </si>
  <si>
    <t>22-C-1584939-22 OP</t>
  </si>
  <si>
    <t>22-C-1584938-23 OP</t>
  </si>
  <si>
    <t>22-C-1584938-22 OP</t>
  </si>
  <si>
    <t>22-C-1584938-21 OP</t>
  </si>
  <si>
    <t>22-C-1584938-24 OP</t>
  </si>
  <si>
    <t>22-C-1584937-21 OP</t>
  </si>
  <si>
    <t>22-C-1584937-23 OP</t>
  </si>
  <si>
    <t>22-C-1584937-24 OP</t>
  </si>
  <si>
    <t>22-C-1584937-22 OP</t>
  </si>
  <si>
    <t>22-C-1584936-23 OP</t>
  </si>
  <si>
    <t>22-C-1584936-21 OP</t>
  </si>
  <si>
    <t>22-C-1584936-22 OP</t>
  </si>
  <si>
    <t>22-C-1584936-24 OP</t>
  </si>
  <si>
    <t>22-C-1584943-21 OP</t>
  </si>
  <si>
    <t>22-C-1584943-23 OP</t>
  </si>
  <si>
    <t>22-C-1584943-24 OP</t>
  </si>
  <si>
    <t>22-C-1584943-22 OP</t>
  </si>
  <si>
    <t>22-C-1584942-23 OP</t>
  </si>
  <si>
    <t>22-C-1584942-22 OP</t>
  </si>
  <si>
    <t>22-C-1584942-24 OP</t>
  </si>
  <si>
    <t>22-C-1584942-21 OP</t>
  </si>
  <si>
    <t>22-C-1584941-22 OP</t>
  </si>
  <si>
    <t>22-C-1584941-21 OP</t>
  </si>
  <si>
    <t>22-C-1584941-23 OP</t>
  </si>
  <si>
    <t>22-C-1584941-24 OP</t>
  </si>
  <si>
    <t>22-C-1584940-23 OP</t>
  </si>
  <si>
    <t>22-C-1584940-24 OP</t>
  </si>
  <si>
    <t>22-C-1584940-21 OP</t>
  </si>
  <si>
    <t>22-C-1584940-22 OP</t>
  </si>
  <si>
    <t>22-C-1585008-21 OP</t>
  </si>
  <si>
    <t>22-C-1585008-22 OP</t>
  </si>
  <si>
    <t>22-C-1585008-24 OP</t>
  </si>
  <si>
    <t>22-C-1585008-23 OP</t>
  </si>
  <si>
    <t>22-C-1585026-24 OP</t>
  </si>
  <si>
    <t>22-C-1585026-23 OP</t>
  </si>
  <si>
    <t>22-C-1585026-21 OP</t>
  </si>
  <si>
    <t>22-C-1585026-22 OP</t>
  </si>
  <si>
    <t>22-C-1584979-22 OP</t>
  </si>
  <si>
    <t>22-C-1584979-21 OP</t>
  </si>
  <si>
    <t>22-C-1584979-24 OP</t>
  </si>
  <si>
    <t>22-C-1584979-23 OP</t>
  </si>
  <si>
    <t>22-C-1585057-23 OP</t>
  </si>
  <si>
    <t>22-C-1585057-22 OP</t>
  </si>
  <si>
    <t>22-C-1585057-21 OP</t>
  </si>
  <si>
    <t>22-C-1585057-24 OP</t>
  </si>
  <si>
    <t>22-C-1585037-22 OP</t>
  </si>
  <si>
    <t>22-C-1585037-24 OP</t>
  </si>
  <si>
    <t>22-C-1585037-23 OP</t>
  </si>
  <si>
    <t>22-C-1585037-21 OP</t>
  </si>
  <si>
    <t>22-C-1585023-24 OP</t>
  </si>
  <si>
    <t>22-C-1585023-23 OP</t>
  </si>
  <si>
    <t>22-C-1585023-22 OP</t>
  </si>
  <si>
    <t>22-C-1585023-21 OP</t>
  </si>
  <si>
    <t>22-C-1585004-23 OP</t>
  </si>
  <si>
    <t>22-C-1585004-22 OP</t>
  </si>
  <si>
    <t>22-C-1585004-21 OP</t>
  </si>
  <si>
    <t>22-C-1585004-24 OP</t>
  </si>
  <si>
    <t>22-C-1585056-24 OP</t>
  </si>
  <si>
    <t>22-C-1585056-23 OP</t>
  </si>
  <si>
    <t>22-C-1585056-21 OP</t>
  </si>
  <si>
    <t>22-C-1585056-22 OP</t>
  </si>
  <si>
    <t>22-C-1584993-21 OP</t>
  </si>
  <si>
    <t>22-C-1584993-23 OP</t>
  </si>
  <si>
    <t>22-C-1584993-24 OP</t>
  </si>
  <si>
    <t>22-C-1584993-22 OP</t>
  </si>
  <si>
    <t>22-C-1584984-22 OP</t>
  </si>
  <si>
    <t>22-C-1584984-23 OP</t>
  </si>
  <si>
    <t>22-C-1584984-21 OP</t>
  </si>
  <si>
    <t>22-C-1584984-24 OP</t>
  </si>
  <si>
    <t>22-C-1585015-24 OP</t>
  </si>
  <si>
    <t>22-C-1585015-23 OP</t>
  </si>
  <si>
    <t>22-C-1585015-21 OP</t>
  </si>
  <si>
    <t>22-C-1585015-22 OP</t>
  </si>
  <si>
    <t>22-C-1585045-24 OP</t>
  </si>
  <si>
    <t>22-C-1585045-23 OP</t>
  </si>
  <si>
    <t>22-C-1585045-22 OP</t>
  </si>
  <si>
    <t>22-C-1585045-21 OP</t>
  </si>
  <si>
    <t>22-C-1585052-24 OP</t>
  </si>
  <si>
    <t>22-C-1585052-21 OP</t>
  </si>
  <si>
    <t>22-C-1585052-23 OP</t>
  </si>
  <si>
    <t>22-C-1585052-22 OP</t>
  </si>
  <si>
    <t>22-C-1584985-22 OP</t>
  </si>
  <si>
    <t>22-C-1584985-23 OP</t>
  </si>
  <si>
    <t>22-C-1584985-21 OP</t>
  </si>
  <si>
    <t>22-C-1584985-24 OP</t>
  </si>
  <si>
    <t>22-C-1585019-24 OP</t>
  </si>
  <si>
    <t>22-C-1585019-23 OP</t>
  </si>
  <si>
    <t>22-C-1585019-22 OP</t>
  </si>
  <si>
    <t>22-C-1585019-21 OP</t>
  </si>
  <si>
    <t>22-C-1585007-21 OP</t>
  </si>
  <si>
    <t>22-C-1585007-24 OP</t>
  </si>
  <si>
    <t>22-C-1585007-22 OP</t>
  </si>
  <si>
    <t>22-C-1585007-23 OP</t>
  </si>
  <si>
    <t>22-C-1585002-24 OP</t>
  </si>
  <si>
    <t>22-C-1585002-21 OP</t>
  </si>
  <si>
    <t>22-C-1585002-23 OP</t>
  </si>
  <si>
    <t>22-C-1585002-22 OP</t>
  </si>
  <si>
    <t>22-C-1584988-24 OP</t>
  </si>
  <si>
    <t>22-C-1584988-22 OP</t>
  </si>
  <si>
    <t>22-C-1584988-23 OP</t>
  </si>
  <si>
    <t>22-C-1584988-21 OP</t>
  </si>
  <si>
    <t>22-C-1585032-23 OP</t>
  </si>
  <si>
    <t>22-C-1585032-22 OP</t>
  </si>
  <si>
    <t>22-C-1585032-21 OP</t>
  </si>
  <si>
    <t>22-C-1585032-24 OP</t>
  </si>
  <si>
    <t>22-C-1584997-22 OP</t>
  </si>
  <si>
    <t>22-C-1584997-23 OP</t>
  </si>
  <si>
    <t>22-C-1584997-21 OP</t>
  </si>
  <si>
    <t>22-C-1584997-24 OP</t>
  </si>
  <si>
    <t>22-C-1585006-21 OP</t>
  </si>
  <si>
    <t>22-C-1585006-23 OP</t>
  </si>
  <si>
    <t>22-C-1585006-24 OP</t>
  </si>
  <si>
    <t>22-C-1585006-22 OP</t>
  </si>
  <si>
    <t>22-C-1585033-21 OP</t>
  </si>
  <si>
    <t>22-C-1585033-22 OP</t>
  </si>
  <si>
    <t>22-C-1585033-23 OP</t>
  </si>
  <si>
    <t>22-C-1585033-24 OP</t>
  </si>
  <si>
    <t>22-C-1584995-21 OP</t>
  </si>
  <si>
    <t>22-C-1584995-22 OP</t>
  </si>
  <si>
    <t>22-C-1584995-23 OP</t>
  </si>
  <si>
    <t>22-C-1584995-24 OP</t>
  </si>
  <si>
    <t>22-C-1584982-22 OP</t>
  </si>
  <si>
    <t>22-C-1584982-21 OP</t>
  </si>
  <si>
    <t>22-C-1584982-24 OP</t>
  </si>
  <si>
    <t>22-C-1584982-23 OP</t>
  </si>
  <si>
    <t>22-C-1585046-22 OP</t>
  </si>
  <si>
    <t>22-C-1585046-23 OP</t>
  </si>
  <si>
    <t>22-C-1585046-24 OP</t>
  </si>
  <si>
    <t>22-C-1585046-21 OP</t>
  </si>
  <si>
    <t>22-C-1585031-24 OP</t>
  </si>
  <si>
    <t>22-C-1585031-23 OP</t>
  </si>
  <si>
    <t>22-C-1585031-22 OP</t>
  </si>
  <si>
    <t>22-C-1585031-21 OP</t>
  </si>
  <si>
    <t>22-C-1585012-23 OP</t>
  </si>
  <si>
    <t>22-C-1585012-21 OP</t>
  </si>
  <si>
    <t>22-C-1585012-22 OP</t>
  </si>
  <si>
    <t>22-C-1585012-24 OP</t>
  </si>
  <si>
    <t>22-C-1584977-24 OP</t>
  </si>
  <si>
    <t>22-C-1584977-22 OP</t>
  </si>
  <si>
    <t>22-C-1584977-23 OP</t>
  </si>
  <si>
    <t>22-C-1584977-21 OP</t>
  </si>
  <si>
    <t>22-C-1584978-22 OP</t>
  </si>
  <si>
    <t>22-C-1584978-21 OP</t>
  </si>
  <si>
    <t>22-C-1584978-23 OP</t>
  </si>
  <si>
    <t>22-C-1584978-24 OP</t>
  </si>
  <si>
    <t>22-C-1585055-22 OP</t>
  </si>
  <si>
    <t>22-C-1585055-21 OP</t>
  </si>
  <si>
    <t>22-C-1585055-23 OP</t>
  </si>
  <si>
    <t>22-C-1585055-24 OP</t>
  </si>
  <si>
    <t>22-C-1585018-21 OP</t>
  </si>
  <si>
    <t>22-C-1585018-24 OP</t>
  </si>
  <si>
    <t>22-C-1585018-23 OP</t>
  </si>
  <si>
    <t>22-C-1585018-22 OP</t>
  </si>
  <si>
    <t>22-C-1585035-23 OP</t>
  </si>
  <si>
    <t>22-C-1585035-21 OP</t>
  </si>
  <si>
    <t>22-C-1585035-22 OP</t>
  </si>
  <si>
    <t>22-C-1585035-24 OP</t>
  </si>
  <si>
    <t>22-C-1585017-21 OP</t>
  </si>
  <si>
    <t>22-C-1585017-22 OP</t>
  </si>
  <si>
    <t>22-C-1585017-23 OP</t>
  </si>
  <si>
    <t>22-C-1585017-24 OP</t>
  </si>
  <si>
    <t>22-C-1585062-24 OP</t>
  </si>
  <si>
    <t>22-C-1585062-22 OP</t>
  </si>
  <si>
    <t>22-C-1585062-23 OP</t>
  </si>
  <si>
    <t>22-C-1585062-21 OP</t>
  </si>
  <si>
    <t>22-C-1585041-23 OP</t>
  </si>
  <si>
    <t>22-C-1585041-22 OP</t>
  </si>
  <si>
    <t>22-C-1585041-21 OP</t>
  </si>
  <si>
    <t>22-C-1585041-24 OP</t>
  </si>
  <si>
    <t>22-C-1585027-21 OP</t>
  </si>
  <si>
    <t>22-C-1585027-24 OP</t>
  </si>
  <si>
    <t>22-C-1585027-22 OP</t>
  </si>
  <si>
    <t>22-C-1585027-23 OP</t>
  </si>
  <si>
    <t>22-C-1585014-24 OP</t>
  </si>
  <si>
    <t>22-C-1585014-23 OP</t>
  </si>
  <si>
    <t>22-C-1585014-21 OP</t>
  </si>
  <si>
    <t>22-C-1585014-22 OP</t>
  </si>
  <si>
    <t>22-C-1585013-22 OP</t>
  </si>
  <si>
    <t>22-C-1585013-23 OP</t>
  </si>
  <si>
    <t>22-C-1585013-21 OP</t>
  </si>
  <si>
    <t>22-C-1585013-24 OP</t>
  </si>
  <si>
    <t>22-C-1585058-22 OP</t>
  </si>
  <si>
    <t>22-C-1585058-21 OP</t>
  </si>
  <si>
    <t>22-C-1585058-23 OP</t>
  </si>
  <si>
    <t>22-C-1585058-24 OP</t>
  </si>
  <si>
    <t>22-C-1584989-23 OP</t>
  </si>
  <si>
    <t>22-C-1584989-24 OP</t>
  </si>
  <si>
    <t>22-C-1584989-21 OP</t>
  </si>
  <si>
    <t>22-C-1584989-22 OP</t>
  </si>
  <si>
    <t>22-C-1585049-22 OP</t>
  </si>
  <si>
    <t>22-C-1585049-21 OP</t>
  </si>
  <si>
    <t>22-C-1585049-24 OP</t>
  </si>
  <si>
    <t>22-C-1585049-23 OP</t>
  </si>
  <si>
    <t>22-C-1585011-21 OP</t>
  </si>
  <si>
    <t>22-C-1585011-22 OP</t>
  </si>
  <si>
    <t>22-C-1585011-24 OP</t>
  </si>
  <si>
    <t>22-C-1585011-23 OP</t>
  </si>
  <si>
    <t>22-C-1585009-24 OP</t>
  </si>
  <si>
    <t>22-C-1585009-23 OP</t>
  </si>
  <si>
    <t>22-C-1585009-21 OP</t>
  </si>
  <si>
    <t>22-C-1585009-22 OP</t>
  </si>
  <si>
    <t>22-C-1585044-22 OP</t>
  </si>
  <si>
    <t>22-C-1585044-21 OP</t>
  </si>
  <si>
    <t>22-C-1585044-23 OP</t>
  </si>
  <si>
    <t>22-C-1585044-24 OP</t>
  </si>
  <si>
    <t>22-C-1585048-23 OP</t>
  </si>
  <si>
    <t>22-C-1585048-24 OP</t>
  </si>
  <si>
    <t>22-C-1585048-22 OP</t>
  </si>
  <si>
    <t>22-C-1585048-21 OP</t>
  </si>
  <si>
    <t>22-C-1585047-22 OP</t>
  </si>
  <si>
    <t>22-C-1585047-21 OP</t>
  </si>
  <si>
    <t>22-C-1585047-24 OP</t>
  </si>
  <si>
    <t>22-C-1585047-23 OP</t>
  </si>
  <si>
    <t>22-C-1585028-23 OP</t>
  </si>
  <si>
    <t>22-C-1585028-21 OP</t>
  </si>
  <si>
    <t>22-C-1585028-22 OP</t>
  </si>
  <si>
    <t>22-C-1585028-24 OP</t>
  </si>
  <si>
    <t>22-C-1585043-21 OP</t>
  </si>
  <si>
    <t>22-C-1585043-24 OP</t>
  </si>
  <si>
    <t>22-C-1585043-23 OP</t>
  </si>
  <si>
    <t>22-C-1585043-22 OP</t>
  </si>
  <si>
    <t>22-C-1585042-22 OP</t>
  </si>
  <si>
    <t>22-C-1585042-23 OP</t>
  </si>
  <si>
    <t>22-C-1585042-24 OP</t>
  </si>
  <si>
    <t>22-C-1585042-21 OP</t>
  </si>
  <si>
    <t>22-C-1585022-21 OP</t>
  </si>
  <si>
    <t>22-C-1585022-23 OP</t>
  </si>
  <si>
    <t>22-C-1585022-22 OP</t>
  </si>
  <si>
    <t>22-C-1585022-24 OP</t>
  </si>
  <si>
    <t>22-C-1585036-22 OP</t>
  </si>
  <si>
    <t>22-C-1585036-23 OP</t>
  </si>
  <si>
    <t>22-C-1585036-21 OP</t>
  </si>
  <si>
    <t>22-C-1585036-24 OP</t>
  </si>
  <si>
    <t>22-C-1585016-22 OP</t>
  </si>
  <si>
    <t>22-C-1585016-23 OP</t>
  </si>
  <si>
    <t>22-C-1585016-21 OP</t>
  </si>
  <si>
    <t>22-C-1585016-24 OP</t>
  </si>
  <si>
    <t>22-C-1584986-24 OP</t>
  </si>
  <si>
    <t>22-C-1584986-22 OP</t>
  </si>
  <si>
    <t>22-C-1584986-21 OP</t>
  </si>
  <si>
    <t>22-C-1584986-23 OP</t>
  </si>
  <si>
    <t>22-C-1585040-22 OP</t>
  </si>
  <si>
    <t>22-C-1585040-23 OP</t>
  </si>
  <si>
    <t>22-C-1585040-24 OP</t>
  </si>
  <si>
    <t>22-C-1585040-21 OP</t>
  </si>
  <si>
    <t>22-C-1584990-24 OP</t>
  </si>
  <si>
    <t>22-C-1584990-22 OP</t>
  </si>
  <si>
    <t>22-C-1584990-23 OP</t>
  </si>
  <si>
    <t>22-C-1584990-21 OP</t>
  </si>
  <si>
    <t>22-C-1585034-24 OP</t>
  </si>
  <si>
    <t>22-C-1585034-23 OP</t>
  </si>
  <si>
    <t>22-C-1585034-22 OP</t>
  </si>
  <si>
    <t>22-C-1585034-21 OP</t>
  </si>
  <si>
    <t>22-C-1585000-22 OP</t>
  </si>
  <si>
    <t>22-C-1585000-24 OP</t>
  </si>
  <si>
    <t>22-C-1585000-23 OP</t>
  </si>
  <si>
    <t>22-C-1585000-21 OP</t>
  </si>
  <si>
    <t>22-C-1585061-22 OP</t>
  </si>
  <si>
    <t>22-C-1585061-21 OP</t>
  </si>
  <si>
    <t>22-C-1585061-24 OP</t>
  </si>
  <si>
    <t>22-C-1585061-23 OP</t>
  </si>
  <si>
    <t>22-C-1584987-22 OP</t>
  </si>
  <si>
    <t>22-C-1584987-24 OP</t>
  </si>
  <si>
    <t>22-C-1584987-21 OP</t>
  </si>
  <si>
    <t>22-C-1584987-23 OP</t>
  </si>
  <si>
    <t>22-C-1584981-23 OP</t>
  </si>
  <si>
    <t>22-C-1584981-24 OP</t>
  </si>
  <si>
    <t>22-C-1584981-22 OP</t>
  </si>
  <si>
    <t>22-C-1584981-21 OP</t>
  </si>
  <si>
    <t>22-C-1584983-24 OP</t>
  </si>
  <si>
    <t>22-C-1584983-23 OP</t>
  </si>
  <si>
    <t>22-C-1584983-21 OP</t>
  </si>
  <si>
    <t>22-C-1584983-22 OP</t>
  </si>
  <si>
    <t>22-C-1585003-21 OP</t>
  </si>
  <si>
    <t>22-C-1585003-22 OP</t>
  </si>
  <si>
    <t>22-C-1585003-23 OP</t>
  </si>
  <si>
    <t>22-C-1585003-24 OP</t>
  </si>
  <si>
    <t>22-C-1585051-23 OP</t>
  </si>
  <si>
    <t>22-C-1585051-22 OP</t>
  </si>
  <si>
    <t>22-C-1585051-21 OP</t>
  </si>
  <si>
    <t>22-C-1585051-24 OP</t>
  </si>
  <si>
    <t>22-C-1585001-24 OP</t>
  </si>
  <si>
    <t>22-C-1585001-23 OP</t>
  </si>
  <si>
    <t>22-C-1585001-21 OP</t>
  </si>
  <si>
    <t>22-C-1585001-22 OP</t>
  </si>
  <si>
    <t>22-C-1585029-21 OP</t>
  </si>
  <si>
    <t>22-C-1585029-22 OP</t>
  </si>
  <si>
    <t>22-C-1585029-23 OP</t>
  </si>
  <si>
    <t>22-C-1585029-24 OP</t>
  </si>
  <si>
    <t>22-C-1585038-21 OP</t>
  </si>
  <si>
    <t>22-C-1585038-24 OP</t>
  </si>
  <si>
    <t>22-C-1585038-23 OP</t>
  </si>
  <si>
    <t>22-C-1585038-22 OP</t>
  </si>
  <si>
    <t>22-C-1584999-21 OP</t>
  </si>
  <si>
    <t>22-C-1584999-23 OP</t>
  </si>
  <si>
    <t>22-C-1584999-24 OP</t>
  </si>
  <si>
    <t>22-C-1584999-22 OP</t>
  </si>
  <si>
    <t>22-C-1585054-21 OP</t>
  </si>
  <si>
    <t>22-C-1585054-23 OP</t>
  </si>
  <si>
    <t>22-C-1585054-22 OP</t>
  </si>
  <si>
    <t>22-C-1585054-24 OP</t>
  </si>
  <si>
    <t>22-C-1585005-24 OP</t>
  </si>
  <si>
    <t>22-C-1585005-22 OP</t>
  </si>
  <si>
    <t>22-C-1585005-21 OP</t>
  </si>
  <si>
    <t>22-C-1585005-23 OP</t>
  </si>
  <si>
    <t>22-C-1585050-22 OP</t>
  </si>
  <si>
    <t>22-C-1585050-23 OP</t>
  </si>
  <si>
    <t>22-C-1585050-21 OP</t>
  </si>
  <si>
    <t>22-C-1585050-24 OP</t>
  </si>
  <si>
    <t>22-C-1585059-22 OP</t>
  </si>
  <si>
    <t>22-C-1585059-21 OP</t>
  </si>
  <si>
    <t>22-C-1585059-24 OP</t>
  </si>
  <si>
    <t>22-C-1585059-23 OP</t>
  </si>
  <si>
    <t>22-C-1585053-21 OP</t>
  </si>
  <si>
    <t>22-C-1585053-22 OP</t>
  </si>
  <si>
    <t>22-C-1585053-23 OP</t>
  </si>
  <si>
    <t>22-C-1585053-24 OP</t>
  </si>
  <si>
    <t>22-C-1584434-21 OP</t>
  </si>
  <si>
    <t>22-C-1584434-24 OP</t>
  </si>
  <si>
    <t>22-C-1584434-23 OP</t>
  </si>
  <si>
    <t>22-C-1584434-22 OP</t>
  </si>
  <si>
    <t>22-C-1584481-24 OP</t>
  </si>
  <si>
    <t>22-C-1584481-23 OP</t>
  </si>
  <si>
    <t>22-C-1584481-22 OP</t>
  </si>
  <si>
    <t>22-C-1584481-21 OP</t>
  </si>
  <si>
    <t>22-C-1584516-21 OP</t>
  </si>
  <si>
    <t>22-C-1584516-22 OP</t>
  </si>
  <si>
    <t>22-C-1584516-24 OP</t>
  </si>
  <si>
    <t>22-C-1584516-23 OP</t>
  </si>
  <si>
    <t>22-C-1584500-21 OP</t>
  </si>
  <si>
    <t>22-C-1584500-24 OP</t>
  </si>
  <si>
    <t>22-C-1584500-23 OP</t>
  </si>
  <si>
    <t>22-C-1584500-22 OP</t>
  </si>
  <si>
    <t>22-C-1584397-22 OP</t>
  </si>
  <si>
    <t>22-C-1584397-23 OP</t>
  </si>
  <si>
    <t>22-C-1584397-24 OP</t>
  </si>
  <si>
    <t>22-C-1584397-21 OP</t>
  </si>
  <si>
    <t>22-C-1584396-21 OP</t>
  </si>
  <si>
    <t>22-C-1584396-24 OP</t>
  </si>
  <si>
    <t>22-C-1584396-23 OP</t>
  </si>
  <si>
    <t>22-C-1584396-22 OP</t>
  </si>
  <si>
    <t>22-C-1584395-23 OP</t>
  </si>
  <si>
    <t>22-C-1584395-21 OP</t>
  </si>
  <si>
    <t>22-C-1584395-24 OP</t>
  </si>
  <si>
    <t>22-C-1584395-22 OP</t>
  </si>
  <si>
    <t>22-C-1584394-23 OP</t>
  </si>
  <si>
    <t>22-C-1584394-21 OP</t>
  </si>
  <si>
    <t>22-C-1584394-24 OP</t>
  </si>
  <si>
    <t>22-C-1584394-22 OP</t>
  </si>
  <si>
    <t>22-C-1584393-23 OP</t>
  </si>
  <si>
    <t>22-C-1584393-22 OP</t>
  </si>
  <si>
    <t>22-C-1584393-24 OP</t>
  </si>
  <si>
    <t>22-C-1584393-21 OP</t>
  </si>
  <si>
    <t>22-C-1584392-21 OP</t>
  </si>
  <si>
    <t>22-C-1584392-24 OP</t>
  </si>
  <si>
    <t>22-C-1584392-23 OP</t>
  </si>
  <si>
    <t>22-C-1584392-22 OP</t>
  </si>
  <si>
    <t>22-C-1584391-21 OP</t>
  </si>
  <si>
    <t>22-C-1584391-24 OP</t>
  </si>
  <si>
    <t>22-C-1584391-22 OP</t>
  </si>
  <si>
    <t>22-C-1584391-23 OP</t>
  </si>
  <si>
    <t>22-C-1584390-21 OP</t>
  </si>
  <si>
    <t>22-C-1584390-22 OP</t>
  </si>
  <si>
    <t>22-C-1584390-24 OP</t>
  </si>
  <si>
    <t>22-C-1584390-23 OP</t>
  </si>
  <si>
    <t>22-C-1584398-24 OP</t>
  </si>
  <si>
    <t>22-C-1584398-23 OP</t>
  </si>
  <si>
    <t>22-C-1584398-21 OP</t>
  </si>
  <si>
    <t>22-C-1584398-22 OP</t>
  </si>
  <si>
    <t>22-C-1584399-23 OP</t>
  </si>
  <si>
    <t>22-C-1584399-24 OP</t>
  </si>
  <si>
    <t>22-C-1584399-22 OP</t>
  </si>
  <si>
    <t>22-C-1584399-21 OP</t>
  </si>
  <si>
    <t>22-C-1584400-21 OP</t>
  </si>
  <si>
    <t>22-C-1584400-22 OP</t>
  </si>
  <si>
    <t>22-C-1584400-24 OP</t>
  </si>
  <si>
    <t>22-C-1584400-23 OP</t>
  </si>
  <si>
    <t>22-C-1584401-24 OP</t>
  </si>
  <si>
    <t>22-C-1584401-23 OP</t>
  </si>
  <si>
    <t>22-C-1584401-22 OP</t>
  </si>
  <si>
    <t>22-C-1584401-21 OP</t>
  </si>
  <si>
    <t>22-C-1584402-24 OP</t>
  </si>
  <si>
    <t>22-C-1584402-22 OP</t>
  </si>
  <si>
    <t>22-C-1584402-21 OP</t>
  </si>
  <si>
    <t>22-C-1584402-23 OP</t>
  </si>
  <si>
    <t>22-C-1584403-21 OP</t>
  </si>
  <si>
    <t>22-C-1584403-24 OP</t>
  </si>
  <si>
    <t>22-C-1584403-23 OP</t>
  </si>
  <si>
    <t>22-C-1584403-22 OP</t>
  </si>
  <si>
    <t>22-C-1584404-22 OP</t>
  </si>
  <si>
    <t>22-C-1584404-21 OP</t>
  </si>
  <si>
    <t>22-C-1584404-23 OP</t>
  </si>
  <si>
    <t>22-C-1584404-24 OP</t>
  </si>
  <si>
    <t>22-C-1584405-23 OP</t>
  </si>
  <si>
    <t>22-C-1584405-21 OP</t>
  </si>
  <si>
    <t>22-C-1584405-22 OP</t>
  </si>
  <si>
    <t>22-C-1584405-24 OP</t>
  </si>
  <si>
    <t>22-C-1584406-23 OP</t>
  </si>
  <si>
    <t>22-C-1584406-22 OP</t>
  </si>
  <si>
    <t>22-C-1584406-24 OP</t>
  </si>
  <si>
    <t>22-C-1584406-21 OP</t>
  </si>
  <si>
    <t>22-C-1584407-23 OP</t>
  </si>
  <si>
    <t>22-C-1584407-24 OP</t>
  </si>
  <si>
    <t>22-C-1584407-22 OP</t>
  </si>
  <si>
    <t>22-C-1584407-21 OP</t>
  </si>
  <si>
    <t>22-C-1584408-23 OP</t>
  </si>
  <si>
    <t>22-C-1584408-24 OP</t>
  </si>
  <si>
    <t>22-C-1584408-21 OP</t>
  </si>
  <si>
    <t>22-C-1584408-22 OP</t>
  </si>
  <si>
    <t>22-C-1584409-21 OP</t>
  </si>
  <si>
    <t>22-C-1584409-23 OP</t>
  </si>
  <si>
    <t>22-C-1584409-24 OP</t>
  </si>
  <si>
    <t>22-C-1584409-22 OP</t>
  </si>
  <si>
    <t>22-C-1584410-22 OP</t>
  </si>
  <si>
    <t>22-C-1584410-24 OP</t>
  </si>
  <si>
    <t>22-C-1584410-21 OP</t>
  </si>
  <si>
    <t>22-C-1584410-23 OP</t>
  </si>
  <si>
    <t>22-C-1584411-22 OP</t>
  </si>
  <si>
    <t>22-C-1584411-23 OP</t>
  </si>
  <si>
    <t>22-C-1584411-21 OP</t>
  </si>
  <si>
    <t>22-C-1584411-24 OP</t>
  </si>
  <si>
    <t>22-C-1584412-21 OP</t>
  </si>
  <si>
    <t>22-C-1584412-22 OP</t>
  </si>
  <si>
    <t>22-C-1584412-24 OP</t>
  </si>
  <si>
    <t>22-C-1584412-23 OP</t>
  </si>
  <si>
    <t>22-C-1584413-24 OP</t>
  </si>
  <si>
    <t>22-C-1584413-23 OP</t>
  </si>
  <si>
    <t>22-C-1584413-22 OP</t>
  </si>
  <si>
    <t>22-C-1584413-21 OP</t>
  </si>
  <si>
    <t>22-C-1584414-21 OP</t>
  </si>
  <si>
    <t>22-C-1584414-23 OP</t>
  </si>
  <si>
    <t>22-C-1584414-22 OP</t>
  </si>
  <si>
    <t>22-C-1584414-24 OP</t>
  </si>
  <si>
    <t>22-C-1584415-22 OP</t>
  </si>
  <si>
    <t>22-C-1584415-24 OP</t>
  </si>
  <si>
    <t>22-C-1584415-21 OP</t>
  </si>
  <si>
    <t>22-C-1584415-23 OP</t>
  </si>
  <si>
    <t>22-C-1584416-21 OP</t>
  </si>
  <si>
    <t>22-C-1584416-22 OP</t>
  </si>
  <si>
    <t>22-C-1584416-23 OP</t>
  </si>
  <si>
    <t>22-C-1584416-24 OP</t>
  </si>
  <si>
    <t>22-C-1584417-22 OP</t>
  </si>
  <si>
    <t>22-C-1584417-21 OP</t>
  </si>
  <si>
    <t>22-C-1584417-24 OP</t>
  </si>
  <si>
    <t>22-C-1584417-23 OP</t>
  </si>
  <si>
    <t>22-C-1584418-21 OP</t>
  </si>
  <si>
    <t>22-C-1584418-23 OP</t>
  </si>
  <si>
    <t>22-C-1584418-22 OP</t>
  </si>
  <si>
    <t>22-C-1584418-24 OP</t>
  </si>
  <si>
    <t>22-C-1584419-22 OP</t>
  </si>
  <si>
    <t>22-C-1584419-23 OP</t>
  </si>
  <si>
    <t>22-C-1584419-21 OP</t>
  </si>
  <si>
    <t>22-C-1584419-24 OP</t>
  </si>
  <si>
    <t>22-C-1584420-24 OP</t>
  </si>
  <si>
    <t>22-C-1584420-23 OP</t>
  </si>
  <si>
    <t>22-C-1584420-21 OP</t>
  </si>
  <si>
    <t>22-C-1584420-22 OP</t>
  </si>
  <si>
    <t>22-C-1584421-21 OP</t>
  </si>
  <si>
    <t>22-C-1584421-22 OP</t>
  </si>
  <si>
    <t>22-C-1584421-23 OP</t>
  </si>
  <si>
    <t>22-C-1584421-24 OP</t>
  </si>
  <si>
    <t>22-C-1584503-24 OP</t>
  </si>
  <si>
    <t>22-C-1584503-22 OP</t>
  </si>
  <si>
    <t>22-C-1584503-23 OP</t>
  </si>
  <si>
    <t>22-C-1584503-21 OP</t>
  </si>
  <si>
    <t>22-C-1584478-23 OP</t>
  </si>
  <si>
    <t>22-C-1584478-24 OP</t>
  </si>
  <si>
    <t>22-C-1584478-22 OP</t>
  </si>
  <si>
    <t>22-C-1584478-21 OP</t>
  </si>
  <si>
    <t>22-C-1584502-24 OP</t>
  </si>
  <si>
    <t>22-C-1584502-23 OP</t>
  </si>
  <si>
    <t>22-C-1584502-22 OP</t>
  </si>
  <si>
    <t>22-C-1584502-21 OP</t>
  </si>
  <si>
    <t>22-C-1584464-22 OP</t>
  </si>
  <si>
    <t>22-C-1584464-21 OP</t>
  </si>
  <si>
    <t>22-C-1584464-24 OP</t>
  </si>
  <si>
    <t>22-C-1584464-23 OP</t>
  </si>
  <si>
    <t>22-C-1584490-23 OP</t>
  </si>
  <si>
    <t>22-C-1584490-22 OP</t>
  </si>
  <si>
    <t>22-C-1584490-21 OP</t>
  </si>
  <si>
    <t>22-C-1584490-24 OP</t>
  </si>
  <si>
    <t>22-C-1584479-22 OP</t>
  </si>
  <si>
    <t>22-C-1584479-21 OP</t>
  </si>
  <si>
    <t>22-C-1584479-23 OP</t>
  </si>
  <si>
    <t>22-C-1584479-24 OP</t>
  </si>
  <si>
    <t>22-C-1584486-24 OP</t>
  </si>
  <si>
    <t>22-C-1584486-21 OP</t>
  </si>
  <si>
    <t>22-C-1584486-22 OP</t>
  </si>
  <si>
    <t>22-C-1584486-23 OP</t>
  </si>
  <si>
    <t>22-C-1584452-23 OP</t>
  </si>
  <si>
    <t>22-C-1584452-21 OP</t>
  </si>
  <si>
    <t>22-C-1584452-22 OP</t>
  </si>
  <si>
    <t>22-C-1584452-24 OP</t>
  </si>
  <si>
    <t>22-C-1584465-24 OP</t>
  </si>
  <si>
    <t>22-C-1584465-22 OP</t>
  </si>
  <si>
    <t>22-C-1584465-21 OP</t>
  </si>
  <si>
    <t>22-C-1584465-23 OP</t>
  </si>
  <si>
    <t>22-C-1584470-23 OP</t>
  </si>
  <si>
    <t>22-C-1584470-22 OP</t>
  </si>
  <si>
    <t>22-C-1584470-24 OP</t>
  </si>
  <si>
    <t>22-C-1584470-21 OP</t>
  </si>
  <si>
    <t>22-C-1584514-24 OP</t>
  </si>
  <si>
    <t>22-C-1584514-22 OP</t>
  </si>
  <si>
    <t>22-C-1584514-21 OP</t>
  </si>
  <si>
    <t>22-C-1584514-23 OP</t>
  </si>
  <si>
    <t>22-C-1584476-22 OP</t>
  </si>
  <si>
    <t>22-C-1584476-21 OP</t>
  </si>
  <si>
    <t>22-C-1584476-23 OP</t>
  </si>
  <si>
    <t>22-C-1584476-24 OP</t>
  </si>
  <si>
    <t>22-C-1584944-21 OP</t>
  </si>
  <si>
    <t>22-C-1584944-22 OP</t>
  </si>
  <si>
    <t>22-C-1584944-24 OP</t>
  </si>
  <si>
    <t>22-C-1584944-23 OP</t>
  </si>
  <si>
    <t>22-C-1584945-21 OP</t>
  </si>
  <si>
    <t>22-C-1584945-22 OP</t>
  </si>
  <si>
    <t>22-C-1584945-24 OP</t>
  </si>
  <si>
    <t>22-C-1584945-23 OP</t>
  </si>
  <si>
    <t>22-C-1584946-22 OP</t>
  </si>
  <si>
    <t>22-C-1584946-24 OP</t>
  </si>
  <si>
    <t>22-C-1584946-21 OP</t>
  </si>
  <si>
    <t>22-C-1584946-23 OP</t>
  </si>
  <si>
    <t>22-C-1584947-23 OP</t>
  </si>
  <si>
    <t>22-C-1584947-22 OP</t>
  </si>
  <si>
    <t>22-C-1584947-24 OP</t>
  </si>
  <si>
    <t>22-C-1584947-21 OP</t>
  </si>
  <si>
    <t>22-C-1584948-22 OP</t>
  </si>
  <si>
    <t>22-C-1584948-24 OP</t>
  </si>
  <si>
    <t>22-C-1584948-21 OP</t>
  </si>
  <si>
    <t>22-C-1584948-23 OP</t>
  </si>
  <si>
    <t>22-C-1584949-23 OP</t>
  </si>
  <si>
    <t>22-C-1584949-21 OP</t>
  </si>
  <si>
    <t>22-C-1584949-24 OP</t>
  </si>
  <si>
    <t>22-C-1584949-22 OP</t>
  </si>
  <si>
    <t>22-C-1584950-21 OP</t>
  </si>
  <si>
    <t>22-C-1584950-23 OP</t>
  </si>
  <si>
    <t>22-C-1584950-24 OP</t>
  </si>
  <si>
    <t>22-C-1584950-22 OP</t>
  </si>
  <si>
    <t>22-C-1584951-22 OP</t>
  </si>
  <si>
    <t>22-C-1584951-24 OP</t>
  </si>
  <si>
    <t>22-C-1584951-21 OP</t>
  </si>
  <si>
    <t>22-C-1584951-23 OP</t>
  </si>
  <si>
    <t>22-C-1584952-22 OP</t>
  </si>
  <si>
    <t>22-C-1584952-24 OP</t>
  </si>
  <si>
    <t>22-C-1584952-23 OP</t>
  </si>
  <si>
    <t>22-C-1584952-21 OP</t>
  </si>
  <si>
    <t>22-C-1584953-21 OP</t>
  </si>
  <si>
    <t>22-C-1584953-22 OP</t>
  </si>
  <si>
    <t>22-C-1584953-23 OP</t>
  </si>
  <si>
    <t>22-C-1584953-24 OP</t>
  </si>
  <si>
    <t>22-C-1584954-23 OP</t>
  </si>
  <si>
    <t>22-C-1584954-24 OP</t>
  </si>
  <si>
    <t>22-C-1584954-21 OP</t>
  </si>
  <si>
    <t>22-C-1584954-22 OP</t>
  </si>
  <si>
    <t>22-C-1584955-21 OP</t>
  </si>
  <si>
    <t>22-C-1584955-22 OP</t>
  </si>
  <si>
    <t>22-C-1584955-24 OP</t>
  </si>
  <si>
    <t>22-C-1584955-23 OP</t>
  </si>
  <si>
    <t>22-C-1584967-21 OP</t>
  </si>
  <si>
    <t>22-C-1584967-23 OP</t>
  </si>
  <si>
    <t>22-C-1584967-24 OP</t>
  </si>
  <si>
    <t>22-C-1584967-22 OP</t>
  </si>
  <si>
    <t>22-C-1584966-24 OP</t>
  </si>
  <si>
    <t>22-C-1584966-22 OP</t>
  </si>
  <si>
    <t>22-C-1584966-21 OP</t>
  </si>
  <si>
    <t>22-C-1584966-23 OP</t>
  </si>
  <si>
    <t>22-C-1584965-24 OP</t>
  </si>
  <si>
    <t>22-C-1584965-22 OP</t>
  </si>
  <si>
    <t>22-C-1584965-23 OP</t>
  </si>
  <si>
    <t>22-C-1584965-21 OP</t>
  </si>
  <si>
    <t>22-C-1584964-21 OP</t>
  </si>
  <si>
    <t>22-C-1584964-24 OP</t>
  </si>
  <si>
    <t>22-C-1584964-22 OP</t>
  </si>
  <si>
    <t>22-C-1584964-23 OP</t>
  </si>
  <si>
    <t>22-C-1584962-24 OP</t>
  </si>
  <si>
    <t>22-C-1584962-23 OP</t>
  </si>
  <si>
    <t>22-C-1584962-22 OP</t>
  </si>
  <si>
    <t>22-C-1584962-21 OP</t>
  </si>
  <si>
    <t>22-C-1584961-22 OP</t>
  </si>
  <si>
    <t>22-C-1584961-21 OP</t>
  </si>
  <si>
    <t>22-C-1584961-23 OP</t>
  </si>
  <si>
    <t>22-C-1584961-24 OP</t>
  </si>
  <si>
    <t>22-C-1584960-21 OP</t>
  </si>
  <si>
    <t>22-C-1584960-22 OP</t>
  </si>
  <si>
    <t>22-C-1584960-23 OP</t>
  </si>
  <si>
    <t>22-C-1584960-24 OP</t>
  </si>
  <si>
    <t>22-C-1584959-23 OP</t>
  </si>
  <si>
    <t>22-C-1584959-24 OP</t>
  </si>
  <si>
    <t>22-C-1584959-22 OP</t>
  </si>
  <si>
    <t>22-C-1584959-21 OP</t>
  </si>
  <si>
    <t>22-C-1584963-21 OP</t>
  </si>
  <si>
    <t>22-C-1584963-23 OP</t>
  </si>
  <si>
    <t>22-C-1584963-22 OP</t>
  </si>
  <si>
    <t>22-C-1584963-24 OP</t>
  </si>
  <si>
    <t>22-C-1584958-23 OP</t>
  </si>
  <si>
    <t>22-C-1584958-24 OP</t>
  </si>
  <si>
    <t>22-C-1584958-22 OP</t>
  </si>
  <si>
    <t>22-C-1584958-21 OP</t>
  </si>
  <si>
    <t>22-C-1584957-22 OP</t>
  </si>
  <si>
    <t>22-C-1584957-24 OP</t>
  </si>
  <si>
    <t>22-C-1584957-23 OP</t>
  </si>
  <si>
    <t>22-C-1584957-21 OP</t>
  </si>
  <si>
    <t>22-C-1584956-22 OP</t>
  </si>
  <si>
    <t>22-C-1584956-21 OP</t>
  </si>
  <si>
    <t>22-C-1584956-23 OP</t>
  </si>
  <si>
    <t>22-C-1584956-24 OP</t>
  </si>
  <si>
    <t>22-C-1584975-23 OP</t>
  </si>
  <si>
    <t>22-C-1584975-22 OP</t>
  </si>
  <si>
    <t>22-C-1584975-21 OP</t>
  </si>
  <si>
    <t>22-C-1584975-24 OP</t>
  </si>
  <si>
    <t>22-C-1584974-23 OP</t>
  </si>
  <si>
    <t>22-C-1584974-22 OP</t>
  </si>
  <si>
    <t>22-C-1584974-24 OP</t>
  </si>
  <si>
    <t>22-C-1584974-21 OP</t>
  </si>
  <si>
    <t>22-C-1584973-22 OP</t>
  </si>
  <si>
    <t>22-C-1584973-24 OP</t>
  </si>
  <si>
    <t>22-C-1584973-21 OP</t>
  </si>
  <si>
    <t>22-C-1584973-23 OP</t>
  </si>
  <si>
    <t>22-C-1584972-24 OP</t>
  </si>
  <si>
    <t>22-C-1584972-21 OP</t>
  </si>
  <si>
    <t>22-C-1584972-22 OP</t>
  </si>
  <si>
    <t>22-C-1584972-23 OP</t>
  </si>
  <si>
    <t>22-C-1584971-23 OP</t>
  </si>
  <si>
    <t>22-C-1584971-22 OP</t>
  </si>
  <si>
    <t>22-C-1584971-24 OP</t>
  </si>
  <si>
    <t>22-C-1584971-21 OP</t>
  </si>
  <si>
    <t>22-C-1584970-24 OP</t>
  </si>
  <si>
    <t>22-C-1584970-21 OP</t>
  </si>
  <si>
    <t>22-C-1584970-23 OP</t>
  </si>
  <si>
    <t>22-C-1584970-22 OP</t>
  </si>
  <si>
    <t>22-C-1584969-22 OP</t>
  </si>
  <si>
    <t>22-C-1584969-21 OP</t>
  </si>
  <si>
    <t>22-C-1584969-23 OP</t>
  </si>
  <si>
    <t>22-C-1584969-24 OP</t>
  </si>
  <si>
    <t>22-C-1584968-23 OP</t>
  </si>
  <si>
    <t>22-C-1584968-21 OP</t>
  </si>
  <si>
    <t>22-C-1584968-22 OP</t>
  </si>
  <si>
    <t>22-C-1584968-24 OP</t>
  </si>
  <si>
    <t>22-C-1584453-24 OP</t>
  </si>
  <si>
    <t>22-C-1584453-21 OP</t>
  </si>
  <si>
    <t>22-C-1584453-22 OP</t>
  </si>
  <si>
    <t>22-C-1584453-23 OP</t>
  </si>
  <si>
    <t>22-C-1584455-24 OP</t>
  </si>
  <si>
    <t>22-C-1584455-22 OP</t>
  </si>
  <si>
    <t>22-C-1584455-21 OP</t>
  </si>
  <si>
    <t>22-C-1584455-23 OP</t>
  </si>
  <si>
    <t>22-C-1584513-24 OP</t>
  </si>
  <si>
    <t>22-C-1584513-22 OP</t>
  </si>
  <si>
    <t>22-C-1584513-23 OP</t>
  </si>
  <si>
    <t>22-C-1584513-21 OP</t>
  </si>
  <si>
    <t>22-C-1584475-22 OP</t>
  </si>
  <si>
    <t>22-C-1584475-21 OP</t>
  </si>
  <si>
    <t>22-C-1584475-23 OP</t>
  </si>
  <si>
    <t>22-C-1584475-24 OP</t>
  </si>
  <si>
    <t>22-C-1584441-24 OP</t>
  </si>
  <si>
    <t>22-C-1584441-21 OP</t>
  </si>
  <si>
    <t>22-C-1584441-23 OP</t>
  </si>
  <si>
    <t>22-C-1584441-22 OP</t>
  </si>
  <si>
    <t>22-C-1584496-21 OP</t>
  </si>
  <si>
    <t>22-C-1584496-23 OP</t>
  </si>
  <si>
    <t>22-C-1584496-24 OP</t>
  </si>
  <si>
    <t>22-C-1584496-22 OP</t>
  </si>
  <si>
    <t>22-C-1584454-24 OP</t>
  </si>
  <si>
    <t>22-C-1584454-21 OP</t>
  </si>
  <si>
    <t>22-C-1584454-22 OP</t>
  </si>
  <si>
    <t>22-C-1584454-23 OP</t>
  </si>
  <si>
    <t>22-C-1584517-22 OP</t>
  </si>
  <si>
    <t>22-C-1584517-21 OP</t>
  </si>
  <si>
    <t>22-C-1584517-23 OP</t>
  </si>
  <si>
    <t>22-C-1584517-24 OP</t>
  </si>
  <si>
    <t>22-C-1584495-24 OP</t>
  </si>
  <si>
    <t>22-C-1584495-22 OP</t>
  </si>
  <si>
    <t>22-C-1584495-23 OP</t>
  </si>
  <si>
    <t>22-C-1584495-21 OP</t>
  </si>
  <si>
    <t>22-C-1584461-23 OP</t>
  </si>
  <si>
    <t>22-C-1584461-24 OP</t>
  </si>
  <si>
    <t>22-C-1584461-22 OP</t>
  </si>
  <si>
    <t>22-C-1584461-21 OP</t>
  </si>
  <si>
    <t>22-C-1584451-21 OP</t>
  </si>
  <si>
    <t>22-C-1584451-24 OP</t>
  </si>
  <si>
    <t>22-C-1584451-23 OP</t>
  </si>
  <si>
    <t>22-C-1584451-22 OP</t>
  </si>
  <si>
    <t>22-C-1584457-24 OP</t>
  </si>
  <si>
    <t>22-C-1584457-22 OP</t>
  </si>
  <si>
    <t>22-C-1584457-21 OP</t>
  </si>
  <si>
    <t>22-C-1584457-23 OP</t>
  </si>
  <si>
    <t>22-C-1584447-24 OP</t>
  </si>
  <si>
    <t>22-C-1584447-23 OP</t>
  </si>
  <si>
    <t>22-C-1584447-21 OP</t>
  </si>
  <si>
    <t>22-C-1584447-22 OP</t>
  </si>
  <si>
    <t>22-C-1584467-24 OP</t>
  </si>
  <si>
    <t>22-C-1584467-21 OP</t>
  </si>
  <si>
    <t>22-C-1584467-23 OP</t>
  </si>
  <si>
    <t>22-C-1584467-22 OP</t>
  </si>
  <si>
    <t>22-C-1584449-23 OP</t>
  </si>
  <si>
    <t>22-C-1584449-21 OP</t>
  </si>
  <si>
    <t>22-C-1584449-24 OP</t>
  </si>
  <si>
    <t>22-C-1584449-22 OP</t>
  </si>
  <si>
    <t>22-C-1584442-24 OP</t>
  </si>
  <si>
    <t>22-C-1584442-21 OP</t>
  </si>
  <si>
    <t>22-C-1584442-23 OP</t>
  </si>
  <si>
    <t>22-C-1584442-22 OP</t>
  </si>
  <si>
    <t>22-C-1584446-21 OP</t>
  </si>
  <si>
    <t>22-C-1584446-22 OP</t>
  </si>
  <si>
    <t>22-C-1584446-23 OP</t>
  </si>
  <si>
    <t>22-C-1584446-24 OP</t>
  </si>
  <si>
    <t>22-C-1584510-21 OP</t>
  </si>
  <si>
    <t>22-C-1584510-24 OP</t>
  </si>
  <si>
    <t>22-C-1584510-22 OP</t>
  </si>
  <si>
    <t>22-C-1584510-23 OP</t>
  </si>
  <si>
    <t>22-C-1584509-23 OP</t>
  </si>
  <si>
    <t>22-C-1584509-22 OP</t>
  </si>
  <si>
    <t>22-C-1584509-21 OP</t>
  </si>
  <si>
    <t>22-C-1584509-24 OP</t>
  </si>
  <si>
    <t>22-C-1584489-22 OP</t>
  </si>
  <si>
    <t>22-C-1584489-23 OP</t>
  </si>
  <si>
    <t>22-C-1584489-21 OP</t>
  </si>
  <si>
    <t>22-C-1584489-24 OP</t>
  </si>
  <si>
    <t>22-C-1584499-21 OP</t>
  </si>
  <si>
    <t>22-C-1584499-22 OP</t>
  </si>
  <si>
    <t>22-C-1584499-24 OP</t>
  </si>
  <si>
    <t>22-C-1584499-23 OP</t>
  </si>
  <si>
    <t>22-C-1584444-24 OP</t>
  </si>
  <si>
    <t>22-C-1584444-22 OP</t>
  </si>
  <si>
    <t>22-C-1584444-23 OP</t>
  </si>
  <si>
    <t>22-C-1584444-21 OP</t>
  </si>
  <si>
    <t>22-C-1584487-23 OP</t>
  </si>
  <si>
    <t>22-C-1584487-24 OP</t>
  </si>
  <si>
    <t>22-C-1584487-21 OP</t>
  </si>
  <si>
    <t>22-C-1584487-22 OP</t>
  </si>
  <si>
    <t>22-C-1584491-22 OP</t>
  </si>
  <si>
    <t>22-C-1584491-21 OP</t>
  </si>
  <si>
    <t>22-C-1584491-23 OP</t>
  </si>
  <si>
    <t>22-C-1584491-24 OP</t>
  </si>
  <si>
    <t>22-C-1584980-22 OP</t>
  </si>
  <si>
    <t>22-C-1584980-23 OP</t>
  </si>
  <si>
    <t>22-C-1584980-24 OP</t>
  </si>
  <si>
    <t>22-C-1584980-21 OP</t>
  </si>
  <si>
    <t>22-C-1585030-24 OP</t>
  </si>
  <si>
    <t>22-C-1585030-22 OP</t>
  </si>
  <si>
    <t>22-C-1585030-21 OP</t>
  </si>
  <si>
    <t>22-C-1585030-23 OP</t>
  </si>
  <si>
    <t>22-C-1584994-22 OP</t>
  </si>
  <si>
    <t>22-C-1584994-21 OP</t>
  </si>
  <si>
    <t>22-C-1584994-24 OP</t>
  </si>
  <si>
    <t>22-C-1584994-23 OP</t>
  </si>
  <si>
    <t>22-C-1585024-24 OP</t>
  </si>
  <si>
    <t>22-C-1585024-22 OP</t>
  </si>
  <si>
    <t>22-C-1585024-21 OP</t>
  </si>
  <si>
    <t>22-C-1585024-23 OP</t>
  </si>
  <si>
    <t>22-C-1584998-22 OP</t>
  </si>
  <si>
    <t>22-C-1584998-21 OP</t>
  </si>
  <si>
    <t>22-C-1584998-24 OP</t>
  </si>
  <si>
    <t>22-C-1584998-23 OP</t>
  </si>
  <si>
    <t>22-C-1585021-24 OP</t>
  </si>
  <si>
    <t>22-C-1585021-23 OP</t>
  </si>
  <si>
    <t>22-C-1585021-22 OP</t>
  </si>
  <si>
    <t>22-C-1585021-21 OP</t>
  </si>
  <si>
    <t>22-C-1584996-22 OP</t>
  </si>
  <si>
    <t>22-C-1584996-24 OP</t>
  </si>
  <si>
    <t>22-C-1584996-23 OP</t>
  </si>
  <si>
    <t>22-C-1584996-21 OP</t>
  </si>
  <si>
    <t>22-C-1585063-24 OP</t>
  </si>
  <si>
    <t>22-C-1585063-23 OP</t>
  </si>
  <si>
    <t>22-C-1585063-21 OP</t>
  </si>
  <si>
    <t>22-C-1585063-22 OP</t>
  </si>
  <si>
    <t>22-C-1584992-22 OP</t>
  </si>
  <si>
    <t>22-C-1584992-24 OP</t>
  </si>
  <si>
    <t>22-C-1584992-23 OP</t>
  </si>
  <si>
    <t>22-C-1584992-21 OP</t>
  </si>
  <si>
    <t>22-C-1585020-23 OP</t>
  </si>
  <si>
    <t>22-C-1585020-22 OP</t>
  </si>
  <si>
    <t>22-C-1585020-21 OP</t>
  </si>
  <si>
    <t>22-C-1585020-24 OP</t>
  </si>
  <si>
    <t>22-C-1585010-23 OP</t>
  </si>
  <si>
    <t>22-C-1585010-21 OP</t>
  </si>
  <si>
    <t>22-C-1585010-24 OP</t>
  </si>
  <si>
    <t>22-C-1585010-22 OP</t>
  </si>
  <si>
    <t>22-C-1585060-22 OP</t>
  </si>
  <si>
    <t>22-C-1585060-23 OP</t>
  </si>
  <si>
    <t>22-C-1585060-21 OP</t>
  </si>
  <si>
    <t>22-C-1585060-24 OP</t>
  </si>
  <si>
    <t>22-C-1584692-21 OP</t>
  </si>
  <si>
    <t>22-C-1584692-24 OP</t>
  </si>
  <si>
    <t>22-C-1584692-22 OP</t>
  </si>
  <si>
    <t>22-C-1584692-23 OP</t>
  </si>
  <si>
    <t>22-C-1584693-24 OP</t>
  </si>
  <si>
    <t>22-C-1584693-21 OP</t>
  </si>
  <si>
    <t>22-C-1584693-23 OP</t>
  </si>
  <si>
    <t>22-C-1584693-22 OP</t>
  </si>
  <si>
    <t>22-C-1584694-21 OP</t>
  </si>
  <si>
    <t>22-C-1584694-22 OP</t>
  </si>
  <si>
    <t>22-C-1584694-24 OP</t>
  </si>
  <si>
    <t>22-C-1584694-23 OP</t>
  </si>
  <si>
    <t>22-C-1584695-21 OP</t>
  </si>
  <si>
    <t>22-C-1584695-22 OP</t>
  </si>
  <si>
    <t>22-C-1584695-24 OP</t>
  </si>
  <si>
    <t>22-C-1584695-23 OP</t>
  </si>
  <si>
    <t>22-C-1584691-23 OP</t>
  </si>
  <si>
    <t>22-C-1584691-24 OP</t>
  </si>
  <si>
    <t>22-C-1584691-21 OP</t>
  </si>
  <si>
    <t>22-C-1584691-22 OP</t>
  </si>
  <si>
    <t>22-C-1584690-23 OP</t>
  </si>
  <si>
    <t>22-C-1584690-24 OP</t>
  </si>
  <si>
    <t>22-C-1584690-21 OP</t>
  </si>
  <si>
    <t>22-C-1584690-22 OP</t>
  </si>
  <si>
    <t>22-C-1584689-23 OP</t>
  </si>
  <si>
    <t>22-C-1584689-21 OP</t>
  </si>
  <si>
    <t>22-C-1584689-24 OP</t>
  </si>
  <si>
    <t>22-C-1584689-22 OP</t>
  </si>
  <si>
    <t>22-C-1584688-23 OP</t>
  </si>
  <si>
    <t>22-C-1584688-22 OP</t>
  </si>
  <si>
    <t>22-C-1584688-21 OP</t>
  </si>
  <si>
    <t>22-C-1584688-24 OP</t>
  </si>
  <si>
    <t>22-C-1584991-21 OP</t>
  </si>
  <si>
    <t>22-C-1584991-22 OP</t>
  </si>
  <si>
    <t>22-C-1584991-24 OP</t>
  </si>
  <si>
    <t>22-C-1584991-23 OP</t>
  </si>
  <si>
    <t>22-C-1584976-21 OP</t>
  </si>
  <si>
    <t>22-C-1584976-23 OP</t>
  </si>
  <si>
    <t>22-C-1584976-24 OP</t>
  </si>
  <si>
    <t>22-C-1584976-22 OP</t>
  </si>
  <si>
    <t>22-C-1585025-22 OP</t>
  </si>
  <si>
    <t>22-C-1585025-23 OP</t>
  </si>
  <si>
    <t>22-C-1585025-21 OP</t>
  </si>
  <si>
    <t>22-C-1585025-24 OP</t>
  </si>
  <si>
    <t>22-C-1585039-24 OP</t>
  </si>
  <si>
    <t>22-C-1585039-21 OP</t>
  </si>
  <si>
    <t>22-C-1585039-22 OP</t>
  </si>
  <si>
    <t>22-C-1585039-23 OP</t>
  </si>
  <si>
    <t>22-C-1584919-22 OP</t>
  </si>
  <si>
    <t>22-C-1584919-21 OP</t>
  </si>
  <si>
    <t>22-C-1584919-23 OP</t>
  </si>
  <si>
    <t>22-C-1584919-24 OP</t>
  </si>
  <si>
    <t>22-C-1584918-22 OP</t>
  </si>
  <si>
    <t>22-C-1584918-24 OP</t>
  </si>
  <si>
    <t>22-C-1584918-23 OP</t>
  </si>
  <si>
    <t>22-C-1584918-21 OP</t>
  </si>
  <si>
    <t>22-C-1584917-21 OP</t>
  </si>
  <si>
    <t>22-C-1584917-22 OP</t>
  </si>
  <si>
    <t>22-C-1584917-23 OP</t>
  </si>
  <si>
    <t>22-C-1584917-24 OP</t>
  </si>
  <si>
    <t>22-C-1584916-24 OP</t>
  </si>
  <si>
    <t>22-C-1584916-21 OP</t>
  </si>
  <si>
    <t>22-C-1584916-23 OP</t>
  </si>
  <si>
    <t>22-C-1584916-22 OP</t>
  </si>
  <si>
    <t>22-C-1584915-21 OP</t>
  </si>
  <si>
    <t>22-C-1584915-23 OP</t>
  </si>
  <si>
    <t>22-C-1584915-22 OP</t>
  </si>
  <si>
    <t>22-C-1584915-24 OP</t>
  </si>
  <si>
    <t>22-C-1584914-21 OP</t>
  </si>
  <si>
    <t>22-C-1584914-22 OP</t>
  </si>
  <si>
    <t>22-C-1584914-24 OP</t>
  </si>
  <si>
    <t>22-C-1584914-23 OP</t>
  </si>
  <si>
    <t>22-C-1584913-21 OP</t>
  </si>
  <si>
    <t>22-C-1584913-22 OP</t>
  </si>
  <si>
    <t>22-C-1584913-24 OP</t>
  </si>
  <si>
    <t>22-C-1584913-23 OP</t>
  </si>
  <si>
    <t>22-C-1584912-24 OP</t>
  </si>
  <si>
    <t>22-C-1584912-22 OP</t>
  </si>
  <si>
    <t>22-C-1584912-23 OP</t>
  </si>
  <si>
    <t>22-C-1584912-21 OP</t>
  </si>
  <si>
    <t>22-C-1584908-22 OP</t>
  </si>
  <si>
    <t>22-C-1584908-23 OP</t>
  </si>
  <si>
    <t>22-C-1584908-21 OP</t>
  </si>
  <si>
    <t>22-C-1584908-24 OP</t>
  </si>
  <si>
    <t>22-C-1584909-21 OP</t>
  </si>
  <si>
    <t>22-C-1584909-22 OP</t>
  </si>
  <si>
    <t>22-C-1584909-24 OP</t>
  </si>
  <si>
    <t>22-C-1584909-23 OP</t>
  </si>
  <si>
    <t>22-C-1584902-22 OP</t>
  </si>
  <si>
    <t>22-C-1584902-24 OP</t>
  </si>
  <si>
    <t>22-C-1584902-21 OP</t>
  </si>
  <si>
    <t>22-C-1584902-23 OP</t>
  </si>
  <si>
    <t>22-C-1584911-23 OP</t>
  </si>
  <si>
    <t>22-C-1584911-21 OP</t>
  </si>
  <si>
    <t>22-C-1584911-24 OP</t>
  </si>
  <si>
    <t>22-C-1584911-22 OP</t>
  </si>
  <si>
    <t>22-C-1584904-22 OP</t>
  </si>
  <si>
    <t>22-C-1584904-24 OP</t>
  </si>
  <si>
    <t>22-C-1584904-21 OP</t>
  </si>
  <si>
    <t>22-C-1584904-23 OP</t>
  </si>
  <si>
    <t>22-C-1584905-21 OP</t>
  </si>
  <si>
    <t>22-C-1584905-24 OP</t>
  </si>
  <si>
    <t>22-C-1584905-22 OP</t>
  </si>
  <si>
    <t>22-C-1584905-23 OP</t>
  </si>
  <si>
    <t>22-C-1584906-24 OP</t>
  </si>
  <si>
    <t>22-C-1584906-23 OP</t>
  </si>
  <si>
    <t>22-C-1584906-21 OP</t>
  </si>
  <si>
    <t>22-C-1584906-22 OP</t>
  </si>
  <si>
    <t>22-C-1584907-23 OP</t>
  </si>
  <si>
    <t>22-C-1584907-21 OP</t>
  </si>
  <si>
    <t>22-C-1584907-22 OP</t>
  </si>
  <si>
    <t>22-C-1584907-24 OP</t>
  </si>
  <si>
    <t>22-C-1584700-21 OP</t>
  </si>
  <si>
    <t>22-C-1584700-23 OP</t>
  </si>
  <si>
    <t>22-C-1584700-22 OP</t>
  </si>
  <si>
    <t>22-C-1584700-24 OP</t>
  </si>
  <si>
    <t>22-C-1584901-23 OP</t>
  </si>
  <si>
    <t>22-C-1584901-21 OP</t>
  </si>
  <si>
    <t>22-C-1584901-24 OP</t>
  </si>
  <si>
    <t>22-C-1584901-22 OP</t>
  </si>
  <si>
    <t>22-C-1584910-22 OP</t>
  </si>
  <si>
    <t>22-C-1584910-23 OP</t>
  </si>
  <si>
    <t>22-C-1584910-24 OP</t>
  </si>
  <si>
    <t>22-C-1584910-21 OP</t>
  </si>
  <si>
    <t>22-C-1584903-24 OP</t>
  </si>
  <si>
    <t>22-C-1584903-22 OP</t>
  </si>
  <si>
    <t>22-C-1584903-21 OP</t>
  </si>
  <si>
    <t>22-C-1584903-23 OP</t>
  </si>
  <si>
    <t>22-C-1584696-22 OP</t>
  </si>
  <si>
    <t>22-C-1584696-23 OP</t>
  </si>
  <si>
    <t>22-C-1584696-24 OP</t>
  </si>
  <si>
    <t>22-C-1584696-21 OP</t>
  </si>
  <si>
    <t>22-C-1584697-21 OP</t>
  </si>
  <si>
    <t>22-C-1584697-24 OP</t>
  </si>
  <si>
    <t>22-C-1584697-22 OP</t>
  </si>
  <si>
    <t>22-C-1584697-23 OP</t>
  </si>
  <si>
    <t>22-C-1584698-24 OP</t>
  </si>
  <si>
    <t>22-C-1584698-23 OP</t>
  </si>
  <si>
    <t>22-C-1584698-21 OP</t>
  </si>
  <si>
    <t>22-C-1584698-22 OP</t>
  </si>
  <si>
    <t>22-C-1584699-21 OP</t>
  </si>
  <si>
    <t>22-C-1584699-23 OP</t>
  </si>
  <si>
    <t>22-C-1584699-24 OP</t>
  </si>
  <si>
    <t>22-C-1584699-22 OP</t>
  </si>
  <si>
    <t>22-C-1584931-24 OP</t>
  </si>
  <si>
    <t>22-C-1584931-23 OP</t>
  </si>
  <si>
    <t>22-C-1584931-22 OP</t>
  </si>
  <si>
    <t>22-C-1584931-21 OP</t>
  </si>
  <si>
    <t>22-C-1584930-23 OP</t>
  </si>
  <si>
    <t>22-C-1584930-21 OP</t>
  </si>
  <si>
    <t>22-C-1584930-24 OP</t>
  </si>
  <si>
    <t>22-C-1584930-22 OP</t>
  </si>
  <si>
    <t>22-C-1584929-24 OP</t>
  </si>
  <si>
    <t>22-C-1584929-23 OP</t>
  </si>
  <si>
    <t>22-C-1584929-21 OP</t>
  </si>
  <si>
    <t>22-C-1584929-22 OP</t>
  </si>
  <si>
    <t>22-C-1584928-24 OP</t>
  </si>
  <si>
    <t>22-C-1584928-23 OP</t>
  </si>
  <si>
    <t>22-C-1584928-22 OP</t>
  </si>
  <si>
    <t>22-C-1584928-21 OP</t>
  </si>
  <si>
    <t>22-C-1584924-21 OP</t>
  </si>
  <si>
    <t>22-C-1584924-23 OP</t>
  </si>
  <si>
    <t>22-C-1584924-24 OP</t>
  </si>
  <si>
    <t>22-C-1584924-22 OP</t>
  </si>
  <si>
    <t>22-C-1584925-22 OP</t>
  </si>
  <si>
    <t>22-C-1584925-23 OP</t>
  </si>
  <si>
    <t>22-C-1584925-21 OP</t>
  </si>
  <si>
    <t>22-C-1584925-24 OP</t>
  </si>
  <si>
    <t>22-C-1584926-22 OP</t>
  </si>
  <si>
    <t>22-C-1584926-24 OP</t>
  </si>
  <si>
    <t>22-C-1584926-23 OP</t>
  </si>
  <si>
    <t>22-C-1584926-21 OP</t>
  </si>
  <si>
    <t>22-C-1584927-22 OP</t>
  </si>
  <si>
    <t>22-C-1584927-23 OP</t>
  </si>
  <si>
    <t>22-C-1584927-21 OP</t>
  </si>
  <si>
    <t>22-C-1584927-24 OP</t>
  </si>
  <si>
    <t>22-C-1584920-21 OP</t>
  </si>
  <si>
    <t>22-C-1584920-22 OP</t>
  </si>
  <si>
    <t>22-C-1584920-24 OP</t>
  </si>
  <si>
    <t>22-C-1584920-23 OP</t>
  </si>
  <si>
    <t>22-C-1584921-22 OP</t>
  </si>
  <si>
    <t>22-C-1584921-23 OP</t>
  </si>
  <si>
    <t>22-C-1584921-21 OP</t>
  </si>
  <si>
    <t>22-C-1584921-24 OP</t>
  </si>
  <si>
    <t>22-C-1584922-22 OP</t>
  </si>
  <si>
    <t>22-C-1584922-23 OP</t>
  </si>
  <si>
    <t>22-C-1584922-21 OP</t>
  </si>
  <si>
    <t>22-C-1584922-24 OP</t>
  </si>
  <si>
    <t>22-C-1584923-22 OP</t>
  </si>
  <si>
    <t>22-C-1584923-23 OP</t>
  </si>
  <si>
    <t>22-C-1584923-24 OP</t>
  </si>
  <si>
    <t>22-C-1584923-21 OP</t>
  </si>
  <si>
    <t>22-C-1584484-22 OP</t>
  </si>
  <si>
    <t>22-C-1584484-21 OP</t>
  </si>
  <si>
    <t>22-C-1584484-24 OP</t>
  </si>
  <si>
    <t>22-C-1584484-23 OP</t>
  </si>
  <si>
    <t>22-C-1584432-24 OP</t>
  </si>
  <si>
    <t>22-C-1584432-22 OP</t>
  </si>
  <si>
    <t>22-C-1584432-21 OP</t>
  </si>
  <si>
    <t>22-C-1584432-23 OP</t>
  </si>
  <si>
    <t>22-C-1584488-23 OP</t>
  </si>
  <si>
    <t>22-C-1584488-22 OP</t>
  </si>
  <si>
    <t>22-C-1584488-24 OP</t>
  </si>
  <si>
    <t>22-C-1584488-21 OP</t>
  </si>
  <si>
    <t>22-C-1584448-21 OP</t>
  </si>
  <si>
    <t>22-C-1584448-24 OP</t>
  </si>
  <si>
    <t>22-C-1584448-22 OP</t>
  </si>
  <si>
    <t>22-C-1584448-23 OP</t>
  </si>
  <si>
    <t>22-C-1584511-23 OP</t>
  </si>
  <si>
    <t>22-C-1584511-21 OP</t>
  </si>
  <si>
    <t>22-C-1584511-24 OP</t>
  </si>
  <si>
    <t>22-C-1584511-22 OP</t>
  </si>
  <si>
    <t>22-C-1584472-23 OP</t>
  </si>
  <si>
    <t>22-C-1584472-22 OP</t>
  </si>
  <si>
    <t>22-C-1584472-24 OP</t>
  </si>
  <si>
    <t>22-C-1584472-21 OP</t>
  </si>
  <si>
    <t>22-C-1584512-23 OP</t>
  </si>
  <si>
    <t>22-C-1584512-22 OP</t>
  </si>
  <si>
    <t>22-C-1584512-24 OP</t>
  </si>
  <si>
    <t>22-C-1584512-21 OP</t>
  </si>
  <si>
    <t>22-C-1584450-24 OP</t>
  </si>
  <si>
    <t>22-C-1584450-21 OP</t>
  </si>
  <si>
    <t>22-C-1584450-22 OP</t>
  </si>
  <si>
    <t>22-C-1584450-23 OP</t>
  </si>
  <si>
    <t>22-C-1584462-22 OP</t>
  </si>
  <si>
    <t>22-C-1584462-21 OP</t>
  </si>
  <si>
    <t>22-C-1584462-24 OP</t>
  </si>
  <si>
    <t>22-C-1584462-23 OP</t>
  </si>
  <si>
    <t>22-C-1584439-24 OP</t>
  </si>
  <si>
    <t>22-C-1584439-23 OP</t>
  </si>
  <si>
    <t>22-C-1584439-22 OP</t>
  </si>
  <si>
    <t>22-C-1584439-21 OP</t>
  </si>
  <si>
    <t>22-C-1584492-21 OP</t>
  </si>
  <si>
    <t>22-C-1584492-24 OP</t>
  </si>
  <si>
    <t>22-C-1584492-22 OP</t>
  </si>
  <si>
    <t>22-C-1584492-23 OP</t>
  </si>
  <si>
    <t>22-C-1584497-24 OP</t>
  </si>
  <si>
    <t>22-C-1584497-21 OP</t>
  </si>
  <si>
    <t>22-C-1584497-22 OP</t>
  </si>
  <si>
    <t>22-C-1584497-23 OP</t>
  </si>
  <si>
    <t>22-C-1584482-22 OP</t>
  </si>
  <si>
    <t>22-C-1584482-21 OP</t>
  </si>
  <si>
    <t>22-C-1584482-23 OP</t>
  </si>
  <si>
    <t>22-C-1584482-24 OP</t>
  </si>
  <si>
    <t>22-C-1584433-21 OP</t>
  </si>
  <si>
    <t>22-C-1584433-23 OP</t>
  </si>
  <si>
    <t>22-C-1584433-24 OP</t>
  </si>
  <si>
    <t>22-C-1584433-22 OP</t>
  </si>
  <si>
    <t>22-C-1584456-21 OP</t>
  </si>
  <si>
    <t>22-C-1584456-22 OP</t>
  </si>
  <si>
    <t>22-C-1584456-24 OP</t>
  </si>
  <si>
    <t>22-C-1584456-23 OP</t>
  </si>
  <si>
    <t>22-C-1584469-23 OP</t>
  </si>
  <si>
    <t>22-C-1584469-24 OP</t>
  </si>
  <si>
    <t>22-C-1584469-22 OP</t>
  </si>
  <si>
    <t>22-C-1584469-21 OP</t>
  </si>
  <si>
    <t>22-C-1584507-21 OP</t>
  </si>
  <si>
    <t>22-C-1584507-23 OP</t>
  </si>
  <si>
    <t>22-C-1584507-24 OP</t>
  </si>
  <si>
    <t>22-C-1584507-22 OP</t>
  </si>
  <si>
    <t>22-C-1584471-21 OP</t>
  </si>
  <si>
    <t>22-C-1584471-24 OP</t>
  </si>
  <si>
    <t>22-C-1584471-22 OP</t>
  </si>
  <si>
    <t>22-C-1584471-23 OP</t>
  </si>
  <si>
    <t>22-C-1584504-23 OP</t>
  </si>
  <si>
    <t>22-C-1584504-24 OP</t>
  </si>
  <si>
    <t>22-C-1584504-22 OP</t>
  </si>
  <si>
    <t>22-C-1584504-21 OP</t>
  </si>
  <si>
    <t>22-C-1584501-21 OP</t>
  </si>
  <si>
    <t>22-C-1584501-22 OP</t>
  </si>
  <si>
    <t>22-C-1584501-23 OP</t>
  </si>
  <si>
    <t>22-C-1584501-24 OP</t>
  </si>
  <si>
    <t>22-C-1584466-21 OP</t>
  </si>
  <si>
    <t>22-C-1584466-23 OP</t>
  </si>
  <si>
    <t>22-C-1584466-24 OP</t>
  </si>
  <si>
    <t>22-C-1584466-22 OP</t>
  </si>
  <si>
    <t>22-C-1584431-23 OP</t>
  </si>
  <si>
    <t>22-C-1584431-22 OP</t>
  </si>
  <si>
    <t>22-C-1584431-21 OP</t>
  </si>
  <si>
    <t>22-C-1584431-24 OP</t>
  </si>
  <si>
    <t>22-C-1584443-23 OP</t>
  </si>
  <si>
    <t>22-C-1584443-22 OP</t>
  </si>
  <si>
    <t>22-C-1584443-24 OP</t>
  </si>
  <si>
    <t>22-C-1584438-22 OP</t>
  </si>
  <si>
    <t>22-C-1584438-21 OP</t>
  </si>
  <si>
    <t>22-C-1584438-23 OP</t>
  </si>
  <si>
    <t>22-C-1584438-24 OP</t>
  </si>
  <si>
    <t>22-C-1584460-21 OP</t>
  </si>
  <si>
    <t>22-C-1584460-24 OP</t>
  </si>
  <si>
    <t>22-C-1584460-22 OP</t>
  </si>
  <si>
    <t>22-C-1584460-23 OP</t>
  </si>
  <si>
    <t>22-C-1584468-24 OP</t>
  </si>
  <si>
    <t>22-C-1584468-23 OP</t>
  </si>
  <si>
    <t>22-C-1584468-22 OP</t>
  </si>
  <si>
    <t>22-C-1584468-21 OP</t>
  </si>
  <si>
    <t>22-C-1584477-24 OP</t>
  </si>
  <si>
    <t>22-C-1584477-21 OP</t>
  </si>
  <si>
    <t>22-C-1584477-22 OP</t>
  </si>
  <si>
    <t>22-C-1584508-21 OP</t>
  </si>
  <si>
    <t>22-C-1584508-22 OP</t>
  </si>
  <si>
    <t>22-C-1584508-24 OP</t>
  </si>
  <si>
    <t>22-C-1584508-23 OP</t>
  </si>
  <si>
    <t>22-C-1584493-24 OP</t>
  </si>
  <si>
    <t>22-C-1584493-23 OP</t>
  </si>
  <si>
    <t>22-C-1584493-21 OP</t>
  </si>
  <si>
    <t>22-C-1584493-22 OP</t>
  </si>
  <si>
    <t>22-C-1584473-21 OP</t>
  </si>
  <si>
    <t>22-C-1584473-23 OP</t>
  </si>
  <si>
    <t>22-C-1584473-24 OP</t>
  </si>
  <si>
    <t>22-C-1584473-22 OP</t>
  </si>
  <si>
    <t>22-C-1584483-23 OP</t>
  </si>
  <si>
    <t>22-C-1584483-24 OP</t>
  </si>
  <si>
    <t>22-C-1584483-22 OP</t>
  </si>
  <si>
    <t>22-C-1584483-21 OP</t>
  </si>
  <si>
    <t>22-C-1584485-23 OP</t>
  </si>
  <si>
    <t>22-C-1584485-22 OP</t>
  </si>
  <si>
    <t>22-C-1584485-24 OP</t>
  </si>
  <si>
    <t>22-C-1584485-21 OP</t>
  </si>
  <si>
    <t>22-C-1584435-24 OP</t>
  </si>
  <si>
    <t>22-C-1584435-21 OP</t>
  </si>
  <si>
    <t>22-C-1584435-22 OP</t>
  </si>
  <si>
    <t>22-C-1584435-23 OP</t>
  </si>
  <si>
    <t>22-C-1584437-22 OP</t>
  </si>
  <si>
    <t>22-C-1584437-23 OP</t>
  </si>
  <si>
    <t>22-C-1584437-21 OP</t>
  </si>
  <si>
    <t>22-C-1584437-24 OP</t>
  </si>
  <si>
    <t>22-C-1584463-21 OP</t>
  </si>
  <si>
    <t>22-C-1584463-23 OP</t>
  </si>
  <si>
    <t>22-C-1584463-22 OP</t>
  </si>
  <si>
    <t>22-C-1584463-24 OP</t>
  </si>
  <si>
    <t>22-C-1584474-24 OP</t>
  </si>
  <si>
    <t>22-C-1584474-23 OP</t>
  </si>
  <si>
    <t>22-C-1584474-21 OP</t>
  </si>
  <si>
    <t>22-C-1584474-22 OP</t>
  </si>
  <si>
    <t>22-C-1585886-21 OP</t>
  </si>
  <si>
    <t>22-C-1585886-23 OP</t>
  </si>
  <si>
    <t>22-C-1585886-22 OP</t>
  </si>
  <si>
    <t>22-C-1585886-24 OP</t>
  </si>
  <si>
    <t>22-C-1585876-22 OP</t>
  </si>
  <si>
    <t>22-C-1585876-21 OP</t>
  </si>
  <si>
    <t>22-C-1585876-23 OP</t>
  </si>
  <si>
    <t>22-C-1585876-24 OP</t>
  </si>
  <si>
    <t>22-C-1585913-22 OP</t>
  </si>
  <si>
    <t>22-C-1585913-24 OP</t>
  </si>
  <si>
    <t>22-C-1585913-23 OP</t>
  </si>
  <si>
    <t>22-C-1585913-21 OP</t>
  </si>
  <si>
    <t>22-C-1585910-24 OP</t>
  </si>
  <si>
    <t>22-C-1585910-21 OP</t>
  </si>
  <si>
    <t>22-C-1585910-23 OP</t>
  </si>
  <si>
    <t>22-C-1585910-22 OP</t>
  </si>
  <si>
    <t>22-C-1585854-24 OP</t>
  </si>
  <si>
    <t>22-C-1585854-22 OP</t>
  </si>
  <si>
    <t>22-C-1585854-21 OP</t>
  </si>
  <si>
    <t>22-C-1585854-23 OP</t>
  </si>
  <si>
    <t>22-C-1585907-22 OP</t>
  </si>
  <si>
    <t>22-C-1585907-23 OP</t>
  </si>
  <si>
    <t>22-C-1585907-21 OP</t>
  </si>
  <si>
    <t>22-C-1585907-24 OP</t>
  </si>
  <si>
    <t>22-C-1585874-23 OP</t>
  </si>
  <si>
    <t>22-C-1585874-22 OP</t>
  </si>
  <si>
    <t>22-C-1585874-24 OP</t>
  </si>
  <si>
    <t>22-C-1585874-21 OP</t>
  </si>
  <si>
    <t>22-C-1585892-23 OP</t>
  </si>
  <si>
    <t>22-C-1585892-24 OP</t>
  </si>
  <si>
    <t>22-C-1585892-21 OP</t>
  </si>
  <si>
    <t>22-C-1585892-22 OP</t>
  </si>
  <si>
    <t>22-C-1585858-24 OP</t>
  </si>
  <si>
    <t>22-C-1585858-21 OP</t>
  </si>
  <si>
    <t>22-C-1585858-23 OP</t>
  </si>
  <si>
    <t>22-C-1585858-22 OP</t>
  </si>
  <si>
    <t>22-C-1585914-21 OP</t>
  </si>
  <si>
    <t>22-C-1585914-22 OP</t>
  </si>
  <si>
    <t>22-C-1585914-23 OP</t>
  </si>
  <si>
    <t>22-C-1585928-22 OP</t>
  </si>
  <si>
    <t>22-C-1585928-21 OP</t>
  </si>
  <si>
    <t>22-C-1585928-23 OP</t>
  </si>
  <si>
    <t>22-C-1585928-24 OP</t>
  </si>
  <si>
    <t>22-C-1585861-22 OP</t>
  </si>
  <si>
    <t>22-C-1585861-23 OP</t>
  </si>
  <si>
    <t>22-C-1585861-24 OP</t>
  </si>
  <si>
    <t>22-C-1585861-21 OP</t>
  </si>
  <si>
    <t>Exp</t>
  </si>
  <si>
    <t>Unique ID</t>
  </si>
  <si>
    <t>LC_4231</t>
  </si>
  <si>
    <t>LC_4232</t>
  </si>
  <si>
    <t>LC_4233</t>
  </si>
  <si>
    <t>LC_4351</t>
  </si>
  <si>
    <t>LC_4352</t>
  </si>
  <si>
    <t>LC_4353</t>
  </si>
  <si>
    <t>22-A-1571923</t>
  </si>
  <si>
    <t>22-A-1571924</t>
  </si>
  <si>
    <t>22-A-1571925</t>
  </si>
  <si>
    <t>22-A-1571926</t>
  </si>
  <si>
    <t>22-A-1571927</t>
  </si>
  <si>
    <t>22-A-1571928</t>
  </si>
  <si>
    <t>22-A-1571929</t>
  </si>
  <si>
    <t>22-A-1571930</t>
  </si>
  <si>
    <t>22-A-1571931</t>
  </si>
  <si>
    <t>22-A-1571932</t>
  </si>
  <si>
    <t>22-A-1571933</t>
  </si>
  <si>
    <t>22-A-1571934</t>
  </si>
  <si>
    <t>22-A-1571935</t>
  </si>
  <si>
    <t>22-A-1571936</t>
  </si>
  <si>
    <t>22-A-1571937</t>
  </si>
  <si>
    <t>22-A-1571938</t>
  </si>
  <si>
    <t>22-A-1571939</t>
  </si>
  <si>
    <t>22-A-1571940</t>
  </si>
  <si>
    <t>22-A-1571941</t>
  </si>
  <si>
    <t>22-A-1571942</t>
  </si>
  <si>
    <t>22-A-1571943</t>
  </si>
  <si>
    <t>22-A-1571944</t>
  </si>
  <si>
    <t>22-A-1571945</t>
  </si>
  <si>
    <t>22-A-1571946</t>
  </si>
  <si>
    <t>22-A-1571947</t>
  </si>
  <si>
    <t>22-A-1571948</t>
  </si>
  <si>
    <t>22-A-1571949</t>
  </si>
  <si>
    <t>22-A-1571950</t>
  </si>
  <si>
    <t>22-A-1571951</t>
  </si>
  <si>
    <t>22-A-1571952</t>
  </si>
  <si>
    <t>22-A-1571953</t>
  </si>
  <si>
    <t>22-A-1571954</t>
  </si>
  <si>
    <t>22-A-1571955</t>
  </si>
  <si>
    <t>22-A-1571956</t>
  </si>
  <si>
    <t>22-A-1571957</t>
  </si>
  <si>
    <t>22-A-1571958</t>
  </si>
  <si>
    <t>22-A-1571959</t>
  </si>
  <si>
    <t>22-A-1571960</t>
  </si>
  <si>
    <t>22-A-1571961</t>
  </si>
  <si>
    <t>22-A-1571962</t>
  </si>
  <si>
    <t>22-A-1571963</t>
  </si>
  <si>
    <t>22-A-1571964</t>
  </si>
  <si>
    <t>22-A-1571965</t>
  </si>
  <si>
    <t>22-A-1571966</t>
  </si>
  <si>
    <t>22-A-1571967</t>
  </si>
  <si>
    <t>22-A-1571968</t>
  </si>
  <si>
    <t>22-A-1571969</t>
  </si>
  <si>
    <t>22-A-1571970</t>
  </si>
  <si>
    <t>22-A-1571971</t>
  </si>
  <si>
    <t>22-A-1571972</t>
  </si>
  <si>
    <t>22-A-1571973</t>
  </si>
  <si>
    <t>22-A-1571974</t>
  </si>
  <si>
    <t>22-A-1571975</t>
  </si>
  <si>
    <t>22-A-1571976</t>
  </si>
  <si>
    <t>22-A-1571977</t>
  </si>
  <si>
    <t>22-A-1571978</t>
  </si>
  <si>
    <t>22-A-1571979</t>
  </si>
  <si>
    <t>22-A-1571980</t>
  </si>
  <si>
    <t>22-A-1571981</t>
  </si>
  <si>
    <t>22-A-1571982</t>
  </si>
  <si>
    <t>22-A-1571983</t>
  </si>
  <si>
    <t>22-A-1571984</t>
  </si>
  <si>
    <t>22-A-1571985</t>
  </si>
  <si>
    <t>22-A-1571986</t>
  </si>
  <si>
    <t>22-A-1571987</t>
  </si>
  <si>
    <t>22-A-1571988</t>
  </si>
  <si>
    <t>22-A-1571989</t>
  </si>
  <si>
    <t>22-A-1571990</t>
  </si>
  <si>
    <t>22-A-1571991</t>
  </si>
  <si>
    <t>22-A-1571992</t>
  </si>
  <si>
    <t>22-A-1571993</t>
  </si>
  <si>
    <t>22-A-1571994</t>
  </si>
  <si>
    <t>22-A-1571995</t>
  </si>
  <si>
    <t>22-A-1571996</t>
  </si>
  <si>
    <t>22-A-1571997</t>
  </si>
  <si>
    <t>22-A-1571998</t>
  </si>
  <si>
    <t>22-A-1571999</t>
  </si>
  <si>
    <t>22-A-1572000</t>
  </si>
  <si>
    <t>22-A-1583701</t>
  </si>
  <si>
    <t>22-A-1583702</t>
  </si>
  <si>
    <t>22-A-1583703</t>
  </si>
  <si>
    <t>22-A-1583704</t>
  </si>
  <si>
    <t>22-A-1583705</t>
  </si>
  <si>
    <t>22-A-1583706</t>
  </si>
  <si>
    <t>22-A-1583707</t>
  </si>
  <si>
    <t>22-A-1583708</t>
  </si>
  <si>
    <t>22-A-1583709</t>
  </si>
  <si>
    <t>22-A-1583710</t>
  </si>
  <si>
    <t>22-A-1585319</t>
  </si>
  <si>
    <t>22-A-1550264</t>
  </si>
  <si>
    <t>22-A-1550246</t>
  </si>
  <si>
    <t>22-A-1550265</t>
  </si>
  <si>
    <t>22-A-1550252</t>
  </si>
  <si>
    <t>22-A-1550274</t>
  </si>
  <si>
    <t>22-A-1585331</t>
  </si>
  <si>
    <t>22-A-1585303</t>
  </si>
  <si>
    <t>22-A-1585324</t>
  </si>
  <si>
    <t>22-A-1585322</t>
  </si>
  <si>
    <t>22-A-1550300</t>
  </si>
  <si>
    <t>22-A-1550297</t>
  </si>
  <si>
    <t>22-A-1550287</t>
  </si>
  <si>
    <t>22-A-1585313</t>
  </si>
  <si>
    <t>22-A-1550285</t>
  </si>
  <si>
    <t>22-A-1550298</t>
  </si>
  <si>
    <t>22-A-1585307</t>
  </si>
  <si>
    <t>22-A-1585311</t>
  </si>
  <si>
    <t>22-A-1585318</t>
  </si>
  <si>
    <t>22-A-1550267</t>
  </si>
  <si>
    <t>22-A-1550244</t>
  </si>
  <si>
    <t>22-A-1550277</t>
  </si>
  <si>
    <t>22-A-1550247</t>
  </si>
  <si>
    <t>22-A-1550263</t>
  </si>
  <si>
    <t>22-A-1550255</t>
  </si>
  <si>
    <t>22-A-1585315</t>
  </si>
  <si>
    <t>22-A-1585321</t>
  </si>
  <si>
    <t>22-A-1550245</t>
  </si>
  <si>
    <t>22-A-1550291</t>
  </si>
  <si>
    <t>22-A-1585328</t>
  </si>
  <si>
    <t>22-A-1550290</t>
  </si>
  <si>
    <t>22-A-1585330</t>
  </si>
  <si>
    <t>22-A-1550261</t>
  </si>
  <si>
    <t>22-A-1550282</t>
  </si>
  <si>
    <t>22-A-1585308</t>
  </si>
  <si>
    <t>22-A-1550278</t>
  </si>
  <si>
    <t>22-A-1550260</t>
  </si>
  <si>
    <t>22-A-1550273</t>
  </si>
  <si>
    <t>22-A-1585304</t>
  </si>
  <si>
    <t>22-A-1585305</t>
  </si>
  <si>
    <t>22-A-1585316</t>
  </si>
  <si>
    <t>22-A-1585326</t>
  </si>
  <si>
    <t>22-A-1550292</t>
  </si>
  <si>
    <t>22-A-1550254</t>
  </si>
  <si>
    <t>22-A-1585302</t>
  </si>
  <si>
    <t>22-A-1550293</t>
  </si>
  <si>
    <t>22-A-1550283</t>
  </si>
  <si>
    <t>22-A-1550253</t>
  </si>
  <si>
    <t>22-A-1550296</t>
  </si>
  <si>
    <t>22-A-1585325</t>
  </si>
  <si>
    <t>22-A-1550275</t>
  </si>
  <si>
    <t>22-A-1550299</t>
  </si>
  <si>
    <t>22-A-1550289</t>
  </si>
  <si>
    <t>22-A-1550272</t>
  </si>
  <si>
    <t>22-A-1585317</t>
  </si>
  <si>
    <t>22-A-1550280</t>
  </si>
  <si>
    <t>22-A-1550262</t>
  </si>
  <si>
    <t>22-A-1585310</t>
  </si>
  <si>
    <t>22-A-1550259</t>
  </si>
  <si>
    <t>22-A-1550266</t>
  </si>
  <si>
    <t>22-A-1550288</t>
  </si>
  <si>
    <t>22-A-1585329</t>
  </si>
  <si>
    <t>22-A-1550256</t>
  </si>
  <si>
    <t>22-A-1585327</t>
  </si>
  <si>
    <t>22-A-1550270</t>
  </si>
  <si>
    <t>22-A-1585301</t>
  </si>
  <si>
    <t>22-A-1550271</t>
  </si>
  <si>
    <t>22-A-1550249</t>
  </si>
  <si>
    <t>22-A-1550248</t>
  </si>
  <si>
    <t>22-A-1550251</t>
  </si>
  <si>
    <t>22-A-1550281</t>
  </si>
  <si>
    <t>22-A-1550269</t>
  </si>
  <si>
    <t>22-A-1550258</t>
  </si>
  <si>
    <t>22-A-1550257</t>
  </si>
  <si>
    <t>22-A-1550286</t>
  </si>
  <si>
    <t>22-A-1550250</t>
  </si>
  <si>
    <t>22-A-1585320</t>
  </si>
  <si>
    <t>22-A-1585323</t>
  </si>
  <si>
    <t>22-A-1550294</t>
  </si>
  <si>
    <t>22-A-1550295</t>
  </si>
  <si>
    <t>22-A-1550268</t>
  </si>
  <si>
    <t>22-A-1585309</t>
  </si>
  <si>
    <t>22-A-1550279</t>
  </si>
  <si>
    <t>22-A-1585306</t>
  </si>
  <si>
    <t>22-A-1550284</t>
  </si>
  <si>
    <t>22-A-1585314</t>
  </si>
  <si>
    <t>22-A-1550276</t>
  </si>
  <si>
    <t>22-A-1583799</t>
  </si>
  <si>
    <t>22-A-1583800</t>
  </si>
  <si>
    <t>22-A-1583801</t>
  </si>
  <si>
    <t>22-A-1583802</t>
  </si>
  <si>
    <t>22-A-1583803</t>
  </si>
  <si>
    <t>22-A-1583804</t>
  </si>
  <si>
    <t>22-A-1583805</t>
  </si>
  <si>
    <t>22-A-1583806</t>
  </si>
  <si>
    <t>22-A-1583807</t>
  </si>
  <si>
    <t>22-A-1583808</t>
  </si>
  <si>
    <t>22-A-1583809</t>
  </si>
  <si>
    <t>22-A-1583810</t>
  </si>
  <si>
    <t>22-A-1583811</t>
  </si>
  <si>
    <t>22-A-1583812</t>
  </si>
  <si>
    <t>22-A-1583813</t>
  </si>
  <si>
    <t>22-A-1583814</t>
  </si>
  <si>
    <t>22-A-1583815</t>
  </si>
  <si>
    <t>22-A-1583816</t>
  </si>
  <si>
    <t>22-A-1583817</t>
  </si>
  <si>
    <t>22-A-1583818</t>
  </si>
  <si>
    <t>22-A-1583819</t>
  </si>
  <si>
    <t>22-A-1583820</t>
  </si>
  <si>
    <t>22-A-1583821</t>
  </si>
  <si>
    <t>22-A-1583822</t>
  </si>
  <si>
    <t>22-A-1583823</t>
  </si>
  <si>
    <t>22-A-1583824</t>
  </si>
  <si>
    <t>22-A-1583825</t>
  </si>
  <si>
    <t>22-A-1583826</t>
  </si>
  <si>
    <t>22-A-1583827</t>
  </si>
  <si>
    <t>22-A-1583828</t>
  </si>
  <si>
    <t>22-A-1583829</t>
  </si>
  <si>
    <t>22-A-1583830</t>
  </si>
  <si>
    <t>22-A-1583831</t>
  </si>
  <si>
    <t>22-A-1583832</t>
  </si>
  <si>
    <t>22-A-1583833</t>
  </si>
  <si>
    <t>22-A-1583834</t>
  </si>
  <si>
    <t>22-A-1583835</t>
  </si>
  <si>
    <t>22-A-1583836</t>
  </si>
  <si>
    <t>22-A-1583837</t>
  </si>
  <si>
    <t>22-A-1583838</t>
  </si>
  <si>
    <t>22-A-1583839</t>
  </si>
  <si>
    <t>22-A-1583840</t>
  </si>
  <si>
    <t>22-A-1583841</t>
  </si>
  <si>
    <t>22-A-1583842</t>
  </si>
  <si>
    <t>22-A-1583843</t>
  </si>
  <si>
    <t>22-A-1583844</t>
  </si>
  <si>
    <t>22-A-1583845</t>
  </si>
  <si>
    <t>22-A-1583846</t>
  </si>
  <si>
    <t>22-A-1583847</t>
  </si>
  <si>
    <t>22-A-1583848</t>
  </si>
  <si>
    <t>22-A-1583849</t>
  </si>
  <si>
    <t>22-A-1583850</t>
  </si>
  <si>
    <t>22-A-1583851</t>
  </si>
  <si>
    <t>22-A-1583852</t>
  </si>
  <si>
    <t>22-A-1583853</t>
  </si>
  <si>
    <t>22-A-1583854</t>
  </si>
  <si>
    <t>22-A-1583855</t>
  </si>
  <si>
    <t>22-A-1583856</t>
  </si>
  <si>
    <t>22-A-1583857</t>
  </si>
  <si>
    <t>22-A-1583858</t>
  </si>
  <si>
    <t>22-A-1583859</t>
  </si>
  <si>
    <t>22-A-1583860</t>
  </si>
  <si>
    <t>22-A-1583861</t>
  </si>
  <si>
    <t>22-A-1583862</t>
  </si>
  <si>
    <t>22-A-1583863</t>
  </si>
  <si>
    <t>22-A-1583864</t>
  </si>
  <si>
    <t>22-A-1583865</t>
  </si>
  <si>
    <t>22-A-1583866</t>
  </si>
  <si>
    <t>22-A-1583867</t>
  </si>
  <si>
    <t>22-A-1583868</t>
  </si>
  <si>
    <t>22-A-1583869</t>
  </si>
  <si>
    <t>22-A-1583870</t>
  </si>
  <si>
    <t>22-A-1583871</t>
  </si>
  <si>
    <t>22-A-1583872</t>
  </si>
  <si>
    <t>22-A-1583873</t>
  </si>
  <si>
    <t>22-A-1583874</t>
  </si>
  <si>
    <t>22-A-1583875</t>
  </si>
  <si>
    <t>22-A-1583876</t>
  </si>
  <si>
    <t>22-A-1583877</t>
  </si>
  <si>
    <t>22-A-1583878</t>
  </si>
  <si>
    <t>22-A-1583879</t>
  </si>
  <si>
    <t>22-A-1583880</t>
  </si>
  <si>
    <t>22-A-1583881</t>
  </si>
  <si>
    <t>22-A-1583882</t>
  </si>
  <si>
    <t>22-A-1583883</t>
  </si>
  <si>
    <t>22-A-1583884</t>
  </si>
  <si>
    <t>22-A-1583885</t>
  </si>
  <si>
    <t>22-A-1583886</t>
  </si>
  <si>
    <t>22-A-1585481</t>
  </si>
  <si>
    <t>22-A-1585461</t>
  </si>
  <si>
    <t>22-A-1585420</t>
  </si>
  <si>
    <t>22-A-1585467</t>
  </si>
  <si>
    <t>22-A-1585477</t>
  </si>
  <si>
    <t>22-A-1585449</t>
  </si>
  <si>
    <t>22-A-1585446</t>
  </si>
  <si>
    <t>22-A-1585447</t>
  </si>
  <si>
    <t>22-A-1585474</t>
  </si>
  <si>
    <t>22-A-1585451</t>
  </si>
  <si>
    <t>22-A-1585498</t>
  </si>
  <si>
    <t>22-A-1585442</t>
  </si>
  <si>
    <t>22-A-1585475</t>
  </si>
  <si>
    <t>22-A-1585462</t>
  </si>
  <si>
    <t>22-A-1585455</t>
  </si>
  <si>
    <t>22-A-1585465</t>
  </si>
  <si>
    <t>22-A-1585497</t>
  </si>
  <si>
    <t>22-A-1585492</t>
  </si>
  <si>
    <t>22-A-1585457</t>
  </si>
  <si>
    <t>22-A-1585432</t>
  </si>
  <si>
    <t>22-A-1585440</t>
  </si>
  <si>
    <t>22-A-1585493</t>
  </si>
  <si>
    <t>22-A-1585421</t>
  </si>
  <si>
    <t>22-A-1585505</t>
  </si>
  <si>
    <t>22-A-1585501</t>
  </si>
  <si>
    <t>22-A-1585439</t>
  </si>
  <si>
    <t>22-A-1585452</t>
  </si>
  <si>
    <t>22-A-1585430</t>
  </si>
  <si>
    <t>22-A-1585468</t>
  </si>
  <si>
    <t>22-A-1585444</t>
  </si>
  <si>
    <t>22-A-1585460</t>
  </si>
  <si>
    <t>22-A-1585491</t>
  </si>
  <si>
    <t>22-A-1585450</t>
  </si>
  <si>
    <t>22-A-1585469</t>
  </si>
  <si>
    <t>22-A-1585504</t>
  </si>
  <si>
    <t>22-A-1585507</t>
  </si>
  <si>
    <t>22-A-1585495</t>
  </si>
  <si>
    <t>22-A-1585489</t>
  </si>
  <si>
    <t>22-A-1585500</t>
  </si>
  <si>
    <t>22-A-1585438</t>
  </si>
  <si>
    <t>22-A-1585422</t>
  </si>
  <si>
    <t>22-A-1585463</t>
  </si>
  <si>
    <t>22-A-1585437</t>
  </si>
  <si>
    <t>22-A-1585506</t>
  </si>
  <si>
    <t>22-A-1585488</t>
  </si>
  <si>
    <t>22-A-1585443</t>
  </si>
  <si>
    <t>22-A-1585433</t>
  </si>
  <si>
    <t>22-A-1585499</t>
  </si>
  <si>
    <t>22-A-1585472</t>
  </si>
  <si>
    <t>22-A-1585456</t>
  </si>
  <si>
    <t>22-A-1585441</t>
  </si>
  <si>
    <t>22-A-1585436</t>
  </si>
  <si>
    <t>22-A-1585486</t>
  </si>
  <si>
    <t>22-A-1585471</t>
  </si>
  <si>
    <t>22-A-1585485</t>
  </si>
  <si>
    <t>22-A-1585490</t>
  </si>
  <si>
    <t>22-A-1585459</t>
  </si>
  <si>
    <t>22-A-1585426</t>
  </si>
  <si>
    <t>22-A-1585476</t>
  </si>
  <si>
    <t>22-A-1585453</t>
  </si>
  <si>
    <t>22-A-1585502</t>
  </si>
  <si>
    <t>22-A-1585435</t>
  </si>
  <si>
    <t>22-A-1585483</t>
  </si>
  <si>
    <t>22-A-1585448</t>
  </si>
  <si>
    <t>22-A-1585496</t>
  </si>
  <si>
    <t>22-A-1585424</t>
  </si>
  <si>
    <t>22-A-1585494</t>
  </si>
  <si>
    <t>22-A-1585423</t>
  </si>
  <si>
    <t>22-A-1585470</t>
  </si>
  <si>
    <t>22-A-1585458</t>
  </si>
  <si>
    <t>22-A-1585482</t>
  </si>
  <si>
    <t>22-A-1585431</t>
  </si>
  <si>
    <t>22-A-1585503</t>
  </si>
  <si>
    <t>22-A-1585445</t>
  </si>
  <si>
    <t>22-A-1585427</t>
  </si>
  <si>
    <t>22-A-1585480</t>
  </si>
  <si>
    <t>22-A-1585478</t>
  </si>
  <si>
    <t>22-A-1585425</t>
  </si>
  <si>
    <t>22-A-1585434</t>
  </si>
  <si>
    <t>22-A-1585479</t>
  </si>
  <si>
    <t>22-A-1585428</t>
  </si>
  <si>
    <t>22-A-1585464</t>
  </si>
  <si>
    <t>22-A-1585454</t>
  </si>
  <si>
    <t>22-A-1585473</t>
  </si>
  <si>
    <t>22-A-1585429</t>
  </si>
  <si>
    <t>22-A-1585484</t>
  </si>
  <si>
    <t>22-A-1585466</t>
  </si>
  <si>
    <t>22-A-1585487</t>
  </si>
  <si>
    <t>22-A-1570100</t>
  </si>
  <si>
    <t>22-A-1585101</t>
  </si>
  <si>
    <t>22-A-1585102</t>
  </si>
  <si>
    <t>22-A-1585103</t>
  </si>
  <si>
    <t>22-A-1585104</t>
  </si>
  <si>
    <t>22-A-1585105</t>
  </si>
  <si>
    <t>22-A-1585106</t>
  </si>
  <si>
    <t>22-A-1585107</t>
  </si>
  <si>
    <t>22-A-1585108</t>
  </si>
  <si>
    <t>22-A-1585109</t>
  </si>
  <si>
    <t>22-A-1585110</t>
  </si>
  <si>
    <t>22-A-1585111</t>
  </si>
  <si>
    <t>22-A-1585112</t>
  </si>
  <si>
    <t>22-A-1585113</t>
  </si>
  <si>
    <t>22-A-1585114</t>
  </si>
  <si>
    <t>22-A-1585115</t>
  </si>
  <si>
    <t>22-A-1585116</t>
  </si>
  <si>
    <t>22-A-1585117</t>
  </si>
  <si>
    <t>22-A-1585118</t>
  </si>
  <si>
    <t>22-A-1585119</t>
  </si>
  <si>
    <t>22-A-1585120</t>
  </si>
  <si>
    <t>22-A-1585121</t>
  </si>
  <si>
    <t>22-A-1585122</t>
  </si>
  <si>
    <t>22-A-1585123</t>
  </si>
  <si>
    <t>22-A-1585124</t>
  </si>
  <si>
    <t>22-A-1585125</t>
  </si>
  <si>
    <t>22-A-1585126</t>
  </si>
  <si>
    <t>22-A-1585127</t>
  </si>
  <si>
    <t>22-A-1585128</t>
  </si>
  <si>
    <t>22-A-1585129</t>
  </si>
  <si>
    <t>22-A-1585130</t>
  </si>
  <si>
    <t>22-A-1585131</t>
  </si>
  <si>
    <t>22-A-1585132</t>
  </si>
  <si>
    <t>22-A-1585133</t>
  </si>
  <si>
    <t>22-A-1585134</t>
  </si>
  <si>
    <t>22-A-1585135</t>
  </si>
  <si>
    <t>22-A-1585136</t>
  </si>
  <si>
    <t>22-A-1585137</t>
  </si>
  <si>
    <t>22-A-1585138</t>
  </si>
  <si>
    <t>22-A-1585139</t>
  </si>
  <si>
    <t>22-A-1585140</t>
  </si>
  <si>
    <t>22-A-1585141</t>
  </si>
  <si>
    <t>22-A-1585142</t>
  </si>
  <si>
    <t>22-A-1585143</t>
  </si>
  <si>
    <t>22-A-1585144</t>
  </si>
  <si>
    <t>22-A-1585145</t>
  </si>
  <si>
    <t>22-A-1585146</t>
  </si>
  <si>
    <t>22-A-1585147</t>
  </si>
  <si>
    <t>22-A-1585148</t>
  </si>
  <si>
    <t>22-A-1585149</t>
  </si>
  <si>
    <t>22-A-1585150</t>
  </si>
  <si>
    <t>22-A-1585151</t>
  </si>
  <si>
    <t>22-A-1585152</t>
  </si>
  <si>
    <t>22-A-1585153</t>
  </si>
  <si>
    <t>22-A-1585154</t>
  </si>
  <si>
    <t>22-A-1585155</t>
  </si>
  <si>
    <t>22-A-1585156</t>
  </si>
  <si>
    <t>22-A-1585157</t>
  </si>
  <si>
    <t>22-A-1585158</t>
  </si>
  <si>
    <t>22-A-1585159</t>
  </si>
  <si>
    <t>22-A-1585160</t>
  </si>
  <si>
    <t>22-A-1585161</t>
  </si>
  <si>
    <t>22-A-1585162</t>
  </si>
  <si>
    <t>22-A-1585163</t>
  </si>
  <si>
    <t>22-A-1585164</t>
  </si>
  <si>
    <t>22-A-1585165</t>
  </si>
  <si>
    <t>22-A-1585166</t>
  </si>
  <si>
    <t>22-A-1585167</t>
  </si>
  <si>
    <t>22-A-1585168</t>
  </si>
  <si>
    <t>22-A-1585169</t>
  </si>
  <si>
    <t>22-A-1585170</t>
  </si>
  <si>
    <t>22-A-1585171</t>
  </si>
  <si>
    <t>22-A-1585172</t>
  </si>
  <si>
    <t>22-A-1585173</t>
  </si>
  <si>
    <t>22-A-1585174</t>
  </si>
  <si>
    <t>22-A-1585175</t>
  </si>
  <si>
    <t>22-A-1585176</t>
  </si>
  <si>
    <t>22-A-1585177</t>
  </si>
  <si>
    <t>22-A-1585178</t>
  </si>
  <si>
    <t>22-A-1585179</t>
  </si>
  <si>
    <t>22-A-1585180</t>
  </si>
  <si>
    <t>22-A-1585181</t>
  </si>
  <si>
    <t>22-A-1585182</t>
  </si>
  <si>
    <t>22-A-1585183</t>
  </si>
  <si>
    <t>22-A-1585184</t>
  </si>
  <si>
    <t>22-A-1585185</t>
  </si>
  <si>
    <t>22-A-1585186</t>
  </si>
  <si>
    <t>22-A-1585187</t>
  </si>
  <si>
    <t>22-A-1585195</t>
  </si>
  <si>
    <t>22-A-1585257</t>
  </si>
  <si>
    <t>22-A-1585219</t>
  </si>
  <si>
    <t>22-A-1585266</t>
  </si>
  <si>
    <t>22-A-1585243</t>
  </si>
  <si>
    <t>22-A-1585272</t>
  </si>
  <si>
    <t>22-A-1585227</t>
  </si>
  <si>
    <t>22-A-1585273</t>
  </si>
  <si>
    <t>22-A-1585229</t>
  </si>
  <si>
    <t>22-A-1585247</t>
  </si>
  <si>
    <t>22-A-1585208</t>
  </si>
  <si>
    <t>22-A-1585254</t>
  </si>
  <si>
    <t>22-A-1585242</t>
  </si>
  <si>
    <t>22-A-1585261</t>
  </si>
  <si>
    <t>22-A-1585240</t>
  </si>
  <si>
    <t>22-A-1585233</t>
  </si>
  <si>
    <t>22-A-1585221</t>
  </si>
  <si>
    <t>22-A-1585191</t>
  </si>
  <si>
    <t>22-A-1585249</t>
  </si>
  <si>
    <t>22-A-1585190</t>
  </si>
  <si>
    <t>22-A-1585271</t>
  </si>
  <si>
    <t>22-A-1585196</t>
  </si>
  <si>
    <t>22-A-1585225</t>
  </si>
  <si>
    <t>22-A-1585244</t>
  </si>
  <si>
    <t>22-A-1585231</t>
  </si>
  <si>
    <t>22-A-1585206</t>
  </si>
  <si>
    <t>22-A-1585245</t>
  </si>
  <si>
    <t>22-A-1585199</t>
  </si>
  <si>
    <t>22-A-1585200</t>
  </si>
  <si>
    <t>22-A-1585270</t>
  </si>
  <si>
    <t>22-A-1585246</t>
  </si>
  <si>
    <t>22-A-1585218</t>
  </si>
  <si>
    <t>22-A-1585251</t>
  </si>
  <si>
    <t>22-A-1585232</t>
  </si>
  <si>
    <t>22-A-1585274</t>
  </si>
  <si>
    <t>22-A-1585265</t>
  </si>
  <si>
    <t>22-A-1585248</t>
  </si>
  <si>
    <t>22-A-1585234</t>
  </si>
  <si>
    <t>22-A-1585268</t>
  </si>
  <si>
    <t>22-A-1585226</t>
  </si>
  <si>
    <t>22-A-1585198</t>
  </si>
  <si>
    <t>22-A-1585209</t>
  </si>
  <si>
    <t>22-A-1585238</t>
  </si>
  <si>
    <t>22-A-1585211</t>
  </si>
  <si>
    <t>22-A-1585262</t>
  </si>
  <si>
    <t>22-A-1585215</t>
  </si>
  <si>
    <t>22-A-1585269</t>
  </si>
  <si>
    <t>22-A-1585267</t>
  </si>
  <si>
    <t>22-A-1585230</t>
  </si>
  <si>
    <t>22-A-1585214</t>
  </si>
  <si>
    <t>22-A-1585223</t>
  </si>
  <si>
    <t>22-A-1585192</t>
  </si>
  <si>
    <t>22-A-1585216</t>
  </si>
  <si>
    <t>22-A-1585205</t>
  </si>
  <si>
    <t>22-A-1585194</t>
  </si>
  <si>
    <t>22-A-1585275</t>
  </si>
  <si>
    <t>22-A-1585212</t>
  </si>
  <si>
    <t>22-A-1585239</t>
  </si>
  <si>
    <t>22-A-1585213</t>
  </si>
  <si>
    <t>22-A-1585224</t>
  </si>
  <si>
    <t>22-A-1585204</t>
  </si>
  <si>
    <t>22-A-1585217</t>
  </si>
  <si>
    <t>22-A-1585252</t>
  </si>
  <si>
    <t>22-A-1585236</t>
  </si>
  <si>
    <t>22-A-1585188</t>
  </si>
  <si>
    <t>22-A-1585258</t>
  </si>
  <si>
    <t>22-A-1585189</t>
  </si>
  <si>
    <t>22-A-1585201</t>
  </si>
  <si>
    <t>22-A-1585264</t>
  </si>
  <si>
    <t>22-A-1585250</t>
  </si>
  <si>
    <t>22-A-1585253</t>
  </si>
  <si>
    <t>22-A-1585256</t>
  </si>
  <si>
    <t>22-A-1585197</t>
  </si>
  <si>
    <t>22-A-1585207</t>
  </si>
  <si>
    <t>22-A-1585260</t>
  </si>
  <si>
    <t>22-A-1585237</t>
  </si>
  <si>
    <t>22-A-1585220</t>
  </si>
  <si>
    <t>22-A-1585202</t>
  </si>
  <si>
    <t>22-A-1585263</t>
  </si>
  <si>
    <t>22-A-1585203</t>
  </si>
  <si>
    <t>22-A-1585210</t>
  </si>
  <si>
    <t>22-A-1585259</t>
  </si>
  <si>
    <t>22-A-1585255</t>
  </si>
  <si>
    <t>22-A-1585222</t>
  </si>
  <si>
    <t>22-A-1585241</t>
  </si>
  <si>
    <t>22-A-1585193</t>
  </si>
  <si>
    <t>22-A-1585228</t>
  </si>
  <si>
    <t>22-C-1584688</t>
  </si>
  <si>
    <t>22-C-1584689</t>
  </si>
  <si>
    <t>22-C-1584690</t>
  </si>
  <si>
    <t>22-C-1584691</t>
  </si>
  <si>
    <t>22-C-1584692</t>
  </si>
  <si>
    <t>22-C-1584693</t>
  </si>
  <si>
    <t>22-C-1584694</t>
  </si>
  <si>
    <t>22-C-1584695</t>
  </si>
  <si>
    <t>22-C-1584696</t>
  </si>
  <si>
    <t>22-C-1584697</t>
  </si>
  <si>
    <t>22-C-1584698</t>
  </si>
  <si>
    <t>22-C-1584699</t>
  </si>
  <si>
    <t>22-C-1584700</t>
  </si>
  <si>
    <t>22-C-1584901</t>
  </si>
  <si>
    <t>22-C-1584902</t>
  </si>
  <si>
    <t>22-C-1584903</t>
  </si>
  <si>
    <t>22-C-1584904</t>
  </si>
  <si>
    <t>22-C-1584905</t>
  </si>
  <si>
    <t>22-C-1584906</t>
  </si>
  <si>
    <t>22-C-1584907</t>
  </si>
  <si>
    <t>22-C-1584908</t>
  </si>
  <si>
    <t>22-C-1584909</t>
  </si>
  <si>
    <t>22-C-1584910</t>
  </si>
  <si>
    <t>22-C-1584911</t>
  </si>
  <si>
    <t>22-C-1584912</t>
  </si>
  <si>
    <t>22-C-1584913</t>
  </si>
  <si>
    <t>22-C-1584914</t>
  </si>
  <si>
    <t>22-C-1584915</t>
  </si>
  <si>
    <t>22-C-1584916</t>
  </si>
  <si>
    <t>22-C-1584917</t>
  </si>
  <si>
    <t>22-C-1584918</t>
  </si>
  <si>
    <t>22-C-1584919</t>
  </si>
  <si>
    <t>22-C-1584920</t>
  </si>
  <si>
    <t>22-C-1584921</t>
  </si>
  <si>
    <t>22-C-1584922</t>
  </si>
  <si>
    <t>22-C-1584923</t>
  </si>
  <si>
    <t>22-C-1584924</t>
  </si>
  <si>
    <t>22-C-1584925</t>
  </si>
  <si>
    <t>22-C-1584926</t>
  </si>
  <si>
    <t>22-C-1584927</t>
  </si>
  <si>
    <t>22-C-1584928</t>
  </si>
  <si>
    <t>22-C-1584929</t>
  </si>
  <si>
    <t>22-C-1584930</t>
  </si>
  <si>
    <t>22-C-1584931</t>
  </si>
  <si>
    <t>22-C-1584932</t>
  </si>
  <si>
    <t>22-C-1584933</t>
  </si>
  <si>
    <t>22-C-1584934</t>
  </si>
  <si>
    <t>22-C-1584935</t>
  </si>
  <si>
    <t>22-C-1584936</t>
  </si>
  <si>
    <t>22-C-1584937</t>
  </si>
  <si>
    <t>22-C-1584938</t>
  </si>
  <si>
    <t>22-C-1584939</t>
  </si>
  <si>
    <t>22-C-1584940</t>
  </si>
  <si>
    <t>22-C-1584941</t>
  </si>
  <si>
    <t>22-C-1584942</t>
  </si>
  <si>
    <t>22-C-1584943</t>
  </si>
  <si>
    <t>22-C-1584944</t>
  </si>
  <si>
    <t>22-C-1584945</t>
  </si>
  <si>
    <t>22-C-1584946</t>
  </si>
  <si>
    <t>22-C-1584947</t>
  </si>
  <si>
    <t>22-C-1584948</t>
  </si>
  <si>
    <t>22-C-1584949</t>
  </si>
  <si>
    <t>22-C-1584950</t>
  </si>
  <si>
    <t>22-C-1584951</t>
  </si>
  <si>
    <t>22-C-1584952</t>
  </si>
  <si>
    <t>22-C-1584953</t>
  </si>
  <si>
    <t>22-C-1584954</t>
  </si>
  <si>
    <t>22-C-1584955</t>
  </si>
  <si>
    <t>22-C-1584956</t>
  </si>
  <si>
    <t>22-C-1584957</t>
  </si>
  <si>
    <t>22-C-1584958</t>
  </si>
  <si>
    <t>22-C-1584959</t>
  </si>
  <si>
    <t>22-C-1584960</t>
  </si>
  <si>
    <t>22-C-1584961</t>
  </si>
  <si>
    <t>22-C-1584962</t>
  </si>
  <si>
    <t>22-C-1584963</t>
  </si>
  <si>
    <t>22-C-1584964</t>
  </si>
  <si>
    <t>22-C-1584965</t>
  </si>
  <si>
    <t>22-C-1584966</t>
  </si>
  <si>
    <t>22-C-1584967</t>
  </si>
  <si>
    <t>22-C-1584968</t>
  </si>
  <si>
    <t>22-C-1584969</t>
  </si>
  <si>
    <t>22-C-1584970</t>
  </si>
  <si>
    <t>22-C-1584971</t>
  </si>
  <si>
    <t>22-C-1584972</t>
  </si>
  <si>
    <t>22-C-1584973</t>
  </si>
  <si>
    <t>22-C-1584974</t>
  </si>
  <si>
    <t>22-C-1584975</t>
  </si>
  <si>
    <t>22-C-1585008</t>
  </si>
  <si>
    <t>22-C-1585026</t>
  </si>
  <si>
    <t>22-C-1584979</t>
  </si>
  <si>
    <t>22-C-1585057</t>
  </si>
  <si>
    <t>22-C-1585037</t>
  </si>
  <si>
    <t>22-C-1585023</t>
  </si>
  <si>
    <t>22-C-1585004</t>
  </si>
  <si>
    <t>22-C-1585056</t>
  </si>
  <si>
    <t>22-C-1584993</t>
  </si>
  <si>
    <t>22-C-1584984</t>
  </si>
  <si>
    <t>22-C-1585015</t>
  </si>
  <si>
    <t>22-C-1585045</t>
  </si>
  <si>
    <t>22-C-1585052</t>
  </si>
  <si>
    <t>22-C-1584985</t>
  </si>
  <si>
    <t>22-C-1585019</t>
  </si>
  <si>
    <t>22-C-1585007</t>
  </si>
  <si>
    <t>22-C-1585002</t>
  </si>
  <si>
    <t>22-C-1584988</t>
  </si>
  <si>
    <t>22-C-1585032</t>
  </si>
  <si>
    <t>22-C-1584997</t>
  </si>
  <si>
    <t>22-C-1585006</t>
  </si>
  <si>
    <t>22-C-1585033</t>
  </si>
  <si>
    <t>22-C-1584995</t>
  </si>
  <si>
    <t>22-C-1584982</t>
  </si>
  <si>
    <t>22-C-1585046</t>
  </si>
  <si>
    <t>22-C-1585031</t>
  </si>
  <si>
    <t>22-C-1585012</t>
  </si>
  <si>
    <t>22-C-1584977</t>
  </si>
  <si>
    <t>22-C-1584978</t>
  </si>
  <si>
    <t>22-C-1585055</t>
  </si>
  <si>
    <t>22-C-1585018</t>
  </si>
  <si>
    <t>22-C-1585035</t>
  </si>
  <si>
    <t>22-C-1585017</t>
  </si>
  <si>
    <t>22-C-1585062</t>
  </si>
  <si>
    <t>22-C-1585041</t>
  </si>
  <si>
    <t>22-C-1585027</t>
  </si>
  <si>
    <t>22-C-1585014</t>
  </si>
  <si>
    <t>22-C-1585013</t>
  </si>
  <si>
    <t>22-C-1585058</t>
  </si>
  <si>
    <t>22-C-1584989</t>
  </si>
  <si>
    <t>22-C-1585049</t>
  </si>
  <si>
    <t>22-C-1585011</t>
  </si>
  <si>
    <t>22-C-1585009</t>
  </si>
  <si>
    <t>22-C-1585044</t>
  </si>
  <si>
    <t>22-C-1585048</t>
  </si>
  <si>
    <t>22-C-1585047</t>
  </si>
  <si>
    <t>22-C-1585028</t>
  </si>
  <si>
    <t>22-C-1585043</t>
  </si>
  <si>
    <t>22-C-1585042</t>
  </si>
  <si>
    <t>22-C-1585022</t>
  </si>
  <si>
    <t>22-C-1585036</t>
  </si>
  <si>
    <t>22-C-1585016</t>
  </si>
  <si>
    <t>22-C-1584986</t>
  </si>
  <si>
    <t>22-C-1585040</t>
  </si>
  <si>
    <t>22-C-1584990</t>
  </si>
  <si>
    <t>22-C-1585034</t>
  </si>
  <si>
    <t>22-C-1585000</t>
  </si>
  <si>
    <t>22-C-1585061</t>
  </si>
  <si>
    <t>22-C-1584987</t>
  </si>
  <si>
    <t>22-C-1584981</t>
  </si>
  <si>
    <t>22-C-1584983</t>
  </si>
  <si>
    <t>22-C-1585003</t>
  </si>
  <si>
    <t>22-C-1585051</t>
  </si>
  <si>
    <t>22-C-1585001</t>
  </si>
  <si>
    <t>22-C-1585029</t>
  </si>
  <si>
    <t>22-C-1585038</t>
  </si>
  <si>
    <t>22-C-1584999</t>
  </si>
  <si>
    <t>22-C-1585054</t>
  </si>
  <si>
    <t>22-C-1585005</t>
  </si>
  <si>
    <t>22-C-1585050</t>
  </si>
  <si>
    <t>22-C-1585059</t>
  </si>
  <si>
    <t>22-C-1585053</t>
  </si>
  <si>
    <t>22-C-1584992</t>
  </si>
  <si>
    <t>22-C-1585020</t>
  </si>
  <si>
    <t>22-C-1585010</t>
  </si>
  <si>
    <t>22-C-1585060</t>
  </si>
  <si>
    <t>22-C-1584998</t>
  </si>
  <si>
    <t>22-C-1585021</t>
  </si>
  <si>
    <t>22-C-1584996</t>
  </si>
  <si>
    <t>22-C-1585063</t>
  </si>
  <si>
    <t>22-C-1584980</t>
  </si>
  <si>
    <t>22-C-1585030</t>
  </si>
  <si>
    <t>22-C-1584994</t>
  </si>
  <si>
    <t>22-C-1585024</t>
  </si>
  <si>
    <t>22-C-1584991</t>
  </si>
  <si>
    <t>22-C-1584976</t>
  </si>
  <si>
    <t>22-C-1585025</t>
  </si>
  <si>
    <t>22-C-1585039</t>
  </si>
  <si>
    <t>22-C-1584342</t>
  </si>
  <si>
    <t>22-C-1584343</t>
  </si>
  <si>
    <t>22-C-1584344</t>
  </si>
  <si>
    <t>22-C-1584345</t>
  </si>
  <si>
    <t>22-C-1584346</t>
  </si>
  <si>
    <t>22-C-1584347</t>
  </si>
  <si>
    <t>22-C-1584348</t>
  </si>
  <si>
    <t>22-C-1584349</t>
  </si>
  <si>
    <t>22-C-1584350</t>
  </si>
  <si>
    <t>22-C-1584351</t>
  </si>
  <si>
    <t>22-C-1584352</t>
  </si>
  <si>
    <t>22-C-1584353</t>
  </si>
  <si>
    <t>22-C-1584354</t>
  </si>
  <si>
    <t>22-C-1584355</t>
  </si>
  <si>
    <t>22-C-1584356</t>
  </si>
  <si>
    <t>22-C-1584357</t>
  </si>
  <si>
    <t>22-C-1584358</t>
  </si>
  <si>
    <t>22-C-1584359</t>
  </si>
  <si>
    <t>22-C-1584360</t>
  </si>
  <si>
    <t>22-C-1584361</t>
  </si>
  <si>
    <t>22-C-1584362</t>
  </si>
  <si>
    <t>22-C-1584363</t>
  </si>
  <si>
    <t>22-C-1584364</t>
  </si>
  <si>
    <t>22-C-1584365</t>
  </si>
  <si>
    <t>22-C-1584366</t>
  </si>
  <si>
    <t>22-C-1584367</t>
  </si>
  <si>
    <t>22-C-1584368</t>
  </si>
  <si>
    <t>22-C-1584369</t>
  </si>
  <si>
    <t>22-C-1584370</t>
  </si>
  <si>
    <t>22-C-1584371</t>
  </si>
  <si>
    <t>22-C-1584372</t>
  </si>
  <si>
    <t>22-C-1584373</t>
  </si>
  <si>
    <t>22-C-1584374</t>
  </si>
  <si>
    <t>22-C-1584375</t>
  </si>
  <si>
    <t>22-C-1584376</t>
  </si>
  <si>
    <t>22-C-1584377</t>
  </si>
  <si>
    <t>22-C-1584378</t>
  </si>
  <si>
    <t>22-C-1584379</t>
  </si>
  <si>
    <t>22-C-1584380</t>
  </si>
  <si>
    <t>22-C-1584381</t>
  </si>
  <si>
    <t>22-C-1584382</t>
  </si>
  <si>
    <t>22-C-1584383</t>
  </si>
  <si>
    <t>22-C-1584384</t>
  </si>
  <si>
    <t>22-C-1584385</t>
  </si>
  <si>
    <t>22-C-1584386</t>
  </si>
  <si>
    <t>22-C-1584387</t>
  </si>
  <si>
    <t>22-C-1584388</t>
  </si>
  <si>
    <t>22-C-1584389</t>
  </si>
  <si>
    <t>22-C-1584390</t>
  </si>
  <si>
    <t>22-C-1584391</t>
  </si>
  <si>
    <t>22-C-1584392</t>
  </si>
  <si>
    <t>22-C-1584393</t>
  </si>
  <si>
    <t>22-C-1584394</t>
  </si>
  <si>
    <t>22-C-1584395</t>
  </si>
  <si>
    <t>22-C-1584396</t>
  </si>
  <si>
    <t>22-C-1584397</t>
  </si>
  <si>
    <t>22-C-1584398</t>
  </si>
  <si>
    <t>22-C-1584399</t>
  </si>
  <si>
    <t>22-C-1584400</t>
  </si>
  <si>
    <t>22-C-1584401</t>
  </si>
  <si>
    <t>22-C-1584402</t>
  </si>
  <si>
    <t>22-C-1584403</t>
  </si>
  <si>
    <t>22-C-1584404</t>
  </si>
  <si>
    <t>22-C-1584405</t>
  </si>
  <si>
    <t>22-C-1584406</t>
  </si>
  <si>
    <t>22-C-1584407</t>
  </si>
  <si>
    <t>22-C-1584408</t>
  </si>
  <si>
    <t>22-C-1584409</t>
  </si>
  <si>
    <t>22-C-1584410</t>
  </si>
  <si>
    <t>22-C-1584411</t>
  </si>
  <si>
    <t>22-C-1584412</t>
  </si>
  <si>
    <t>22-C-1584413</t>
  </si>
  <si>
    <t>22-C-1584414</t>
  </si>
  <si>
    <t>22-C-1584415</t>
  </si>
  <si>
    <t>22-C-1584416</t>
  </si>
  <si>
    <t>22-C-1584417</t>
  </si>
  <si>
    <t>22-C-1584418</t>
  </si>
  <si>
    <t>22-C-1584419</t>
  </si>
  <si>
    <t>22-C-1584420</t>
  </si>
  <si>
    <t>22-C-1584421</t>
  </si>
  <si>
    <t>22-C-1584422</t>
  </si>
  <si>
    <t>22-C-1584423</t>
  </si>
  <si>
    <t>22-C-1584424</t>
  </si>
  <si>
    <t>22-C-1584425</t>
  </si>
  <si>
    <t>22-C-1584426</t>
  </si>
  <si>
    <t>22-C-1584427</t>
  </si>
  <si>
    <t>22-C-1584428</t>
  </si>
  <si>
    <t>22-C-1584429</t>
  </si>
  <si>
    <t>22-C-1584457</t>
  </si>
  <si>
    <t>22-C-1584451</t>
  </si>
  <si>
    <t>22-C-1584461</t>
  </si>
  <si>
    <t>22-C-1584495</t>
  </si>
  <si>
    <t>22-C-1584517</t>
  </si>
  <si>
    <t>22-C-1584454</t>
  </si>
  <si>
    <t>22-C-1584496</t>
  </si>
  <si>
    <t>22-C-1584441</t>
  </si>
  <si>
    <t>22-C-1584475</t>
  </si>
  <si>
    <t>22-C-1584513</t>
  </si>
  <si>
    <t>22-C-1584455</t>
  </si>
  <si>
    <t>22-C-1584453</t>
  </si>
  <si>
    <t>22-C-1584491</t>
  </si>
  <si>
    <t>22-C-1584487</t>
  </si>
  <si>
    <t>22-C-1584444</t>
  </si>
  <si>
    <t>22-C-1584499</t>
  </si>
  <si>
    <t>22-C-1584489</t>
  </si>
  <si>
    <t>22-C-1584509</t>
  </si>
  <si>
    <t>22-C-1584510</t>
  </si>
  <si>
    <t>22-C-1584446</t>
  </si>
  <si>
    <t>22-C-1584442</t>
  </si>
  <si>
    <t>22-C-1584449</t>
  </si>
  <si>
    <t>22-C-1584467</t>
  </si>
  <si>
    <t>22-C-1584447</t>
  </si>
  <si>
    <t>22-C-1584492</t>
  </si>
  <si>
    <t>22-C-1584497</t>
  </si>
  <si>
    <t>22-C-1584439</t>
  </si>
  <si>
    <t>22-C-1584462</t>
  </si>
  <si>
    <t>22-C-1584450</t>
  </si>
  <si>
    <t>22-C-1584512</t>
  </si>
  <si>
    <t>22-C-1584472</t>
  </si>
  <si>
    <t>22-C-1584511</t>
  </si>
  <si>
    <t>22-C-1584448</t>
  </si>
  <si>
    <t>22-C-1584488</t>
  </si>
  <si>
    <t>22-C-1584432</t>
  </si>
  <si>
    <t>22-C-1584484</t>
  </si>
  <si>
    <t>22-C-1584438</t>
  </si>
  <si>
    <t>22-C-1584443</t>
  </si>
  <si>
    <t>22-C-1584431</t>
  </si>
  <si>
    <t>22-C-1584466</t>
  </si>
  <si>
    <t>22-C-1584501</t>
  </si>
  <si>
    <t>22-C-1584504</t>
  </si>
  <si>
    <t>22-C-1584471</t>
  </si>
  <si>
    <t>22-C-1584507</t>
  </si>
  <si>
    <t>22-C-1584469</t>
  </si>
  <si>
    <t>22-C-1584456</t>
  </si>
  <si>
    <t>22-C-1584433</t>
  </si>
  <si>
    <t>22-C-1584482</t>
  </si>
  <si>
    <t>22-C-1584500</t>
  </si>
  <si>
    <t>22-C-1584516</t>
  </si>
  <si>
    <t>22-C-1584481</t>
  </si>
  <si>
    <t>22-C-1584434</t>
  </si>
  <si>
    <t>22-C-1584515</t>
  </si>
  <si>
    <t>22-C-1584498</t>
  </si>
  <si>
    <t>22-C-1584494</t>
  </si>
  <si>
    <t>22-C-1584436</t>
  </si>
  <si>
    <t>22-C-1584506</t>
  </si>
  <si>
    <t>22-C-1584440</t>
  </si>
  <si>
    <t>22-C-1584430</t>
  </si>
  <si>
    <t>22-C-1584458</t>
  </si>
  <si>
    <t>22-C-1584445</t>
  </si>
  <si>
    <t>22-C-1584459</t>
  </si>
  <si>
    <t>22-C-1584505</t>
  </si>
  <si>
    <t>22-C-1584480</t>
  </si>
  <si>
    <t>22-C-1584474</t>
  </si>
  <si>
    <t>22-C-1584463</t>
  </si>
  <si>
    <t>22-C-1584437</t>
  </si>
  <si>
    <t>22-C-1584435</t>
  </si>
  <si>
    <t>22-C-1584485</t>
  </si>
  <si>
    <t>22-C-1584483</t>
  </si>
  <si>
    <t>22-C-1584493</t>
  </si>
  <si>
    <t>22-C-1584473</t>
  </si>
  <si>
    <t>22-C-1584508</t>
  </si>
  <si>
    <t>22-C-1584477</t>
  </si>
  <si>
    <t>22-C-1584468</t>
  </si>
  <si>
    <t>22-C-1584460</t>
  </si>
  <si>
    <t>22-C-1584503</t>
  </si>
  <si>
    <t>22-C-1584478</t>
  </si>
  <si>
    <t>22-C-1584502</t>
  </si>
  <si>
    <t>22-C-1584464</t>
  </si>
  <si>
    <t>22-C-1584490</t>
  </si>
  <si>
    <t>22-C-1584479</t>
  </si>
  <si>
    <t>22-C-1584486</t>
  </si>
  <si>
    <t>22-C-1584452</t>
  </si>
  <si>
    <t>22-C-1584465</t>
  </si>
  <si>
    <t>22-C-1584470</t>
  </si>
  <si>
    <t>22-C-1584514</t>
  </si>
  <si>
    <t>22-C-1584476</t>
  </si>
  <si>
    <t>22-C-1585064</t>
  </si>
  <si>
    <t>22-C-1585065</t>
  </si>
  <si>
    <t>22-C-1585066</t>
  </si>
  <si>
    <t>22-C-1585067</t>
  </si>
  <si>
    <t>22-C-1585068</t>
  </si>
  <si>
    <t>22-C-1585069</t>
  </si>
  <si>
    <t>22-C-1585070</t>
  </si>
  <si>
    <t>22-C-1585071</t>
  </si>
  <si>
    <t>22-C-1585072</t>
  </si>
  <si>
    <t>22-C-1585073</t>
  </si>
  <si>
    <t>22-C-1585074</t>
  </si>
  <si>
    <t>22-C-1585075</t>
  </si>
  <si>
    <t>22-C-1585076</t>
  </si>
  <si>
    <t>22-C-1585077</t>
  </si>
  <si>
    <t>22-C-1585078</t>
  </si>
  <si>
    <t>22-C-1585079</t>
  </si>
  <si>
    <t>22-C-1585080</t>
  </si>
  <si>
    <t>22-C-1585081</t>
  </si>
  <si>
    <t>22-C-1585082</t>
  </si>
  <si>
    <t>22-C-1585083</t>
  </si>
  <si>
    <t>22-C-1585084</t>
  </si>
  <si>
    <t>22-C-1585085</t>
  </si>
  <si>
    <t>22-C-1585086</t>
  </si>
  <si>
    <t>22-C-1585087</t>
  </si>
  <si>
    <t>22-C-1585088</t>
  </si>
  <si>
    <t>22-C-1585089</t>
  </si>
  <si>
    <t>22-C-1585090</t>
  </si>
  <si>
    <t>22-C-1585091</t>
  </si>
  <si>
    <t>22-C-1585092</t>
  </si>
  <si>
    <t>22-C-1585093</t>
  </si>
  <si>
    <t>22-C-1585094</t>
  </si>
  <si>
    <t>22-C-1585095</t>
  </si>
  <si>
    <t>22-C-1585096</t>
  </si>
  <si>
    <t>22-C-1585097</t>
  </si>
  <si>
    <t>22-C-1585098</t>
  </si>
  <si>
    <t>22-C-1585099</t>
  </si>
  <si>
    <t>22-C-1585100</t>
  </si>
  <si>
    <t>22-C-1585801</t>
  </si>
  <si>
    <t>22-C-1585802</t>
  </si>
  <si>
    <t>22-C-1585803</t>
  </si>
  <si>
    <t>22-C-1585804</t>
  </si>
  <si>
    <t>22-C-1585805</t>
  </si>
  <si>
    <t>22-C-1585806</t>
  </si>
  <si>
    <t>22-C-1585807</t>
  </si>
  <si>
    <t>22-C-1585808</t>
  </si>
  <si>
    <t>22-C-1585809</t>
  </si>
  <si>
    <t>22-C-1585810</t>
  </si>
  <si>
    <t>22-C-1585811</t>
  </si>
  <si>
    <t>22-C-1585812</t>
  </si>
  <si>
    <t>22-C-1585813</t>
  </si>
  <si>
    <t>22-C-1585814</t>
  </si>
  <si>
    <t>22-C-1585815</t>
  </si>
  <si>
    <t>22-C-1585816</t>
  </si>
  <si>
    <t>22-C-1585817</t>
  </si>
  <si>
    <t>22-C-1585818</t>
  </si>
  <si>
    <t>22-C-1585819</t>
  </si>
  <si>
    <t>22-C-1585820</t>
  </si>
  <si>
    <t>22-C-1585821</t>
  </si>
  <si>
    <t>22-C-1585822</t>
  </si>
  <si>
    <t>22-C-1585823</t>
  </si>
  <si>
    <t>22-C-1585824</t>
  </si>
  <si>
    <t>22-C-1585825</t>
  </si>
  <si>
    <t>22-C-1585826</t>
  </si>
  <si>
    <t>22-C-1585827</t>
  </si>
  <si>
    <t>22-C-1585828</t>
  </si>
  <si>
    <t>22-C-1585829</t>
  </si>
  <si>
    <t>22-C-1585830</t>
  </si>
  <si>
    <t>22-C-1585831</t>
  </si>
  <si>
    <t>22-C-1585832</t>
  </si>
  <si>
    <t>22-C-1585833</t>
  </si>
  <si>
    <t>22-C-1585834</t>
  </si>
  <si>
    <t>22-C-1585835</t>
  </si>
  <si>
    <t>22-C-1585836</t>
  </si>
  <si>
    <t>22-C-1585837</t>
  </si>
  <si>
    <t>22-C-1585838</t>
  </si>
  <si>
    <t>22-C-1585839</t>
  </si>
  <si>
    <t>22-C-1585840</t>
  </si>
  <si>
    <t>22-C-1585841</t>
  </si>
  <si>
    <t>22-C-1585842</t>
  </si>
  <si>
    <t>22-C-1585843</t>
  </si>
  <si>
    <t>22-C-1585844</t>
  </si>
  <si>
    <t>22-C-1585845</t>
  </si>
  <si>
    <t>22-C-1585846</t>
  </si>
  <si>
    <t>22-C-1585847</t>
  </si>
  <si>
    <t>22-C-1585848</t>
  </si>
  <si>
    <t>22-C-1585886</t>
  </si>
  <si>
    <t>22-C-1585876</t>
  </si>
  <si>
    <t>22-C-1585913</t>
  </si>
  <si>
    <t>22-C-1585910</t>
  </si>
  <si>
    <t>22-C-1585854</t>
  </si>
  <si>
    <t>22-C-1585907</t>
  </si>
  <si>
    <t>22-C-1585874</t>
  </si>
  <si>
    <t>22-C-1585892</t>
  </si>
  <si>
    <t>22-C-1585858</t>
  </si>
  <si>
    <t>22-C-1585914</t>
  </si>
  <si>
    <t>22-C-1585928</t>
  </si>
  <si>
    <t>22-C-1585861</t>
  </si>
  <si>
    <t>22-C-1585890</t>
  </si>
  <si>
    <t>22-C-1585902</t>
  </si>
  <si>
    <t>22-C-1585905</t>
  </si>
  <si>
    <t>22-C-1585897</t>
  </si>
  <si>
    <t>22-C-1585909</t>
  </si>
  <si>
    <t>22-C-1585882</t>
  </si>
  <si>
    <t>22-C-1585904</t>
  </si>
  <si>
    <t>22-C-1585920</t>
  </si>
  <si>
    <t>22-C-1585875</t>
  </si>
  <si>
    <t>22-C-1585887</t>
  </si>
  <si>
    <t>22-C-1585932</t>
  </si>
  <si>
    <t>22-C-1585933</t>
  </si>
  <si>
    <t>22-C-1585898</t>
  </si>
  <si>
    <t>22-C-1585873</t>
  </si>
  <si>
    <t>22-C-1585867</t>
  </si>
  <si>
    <t>22-C-1585917</t>
  </si>
  <si>
    <t>22-C-1585849</t>
  </si>
  <si>
    <t>22-C-1585856</t>
  </si>
  <si>
    <t>22-C-1585860</t>
  </si>
  <si>
    <t>22-C-1585918</t>
  </si>
  <si>
    <t>22-C-1585877</t>
  </si>
  <si>
    <t>22-C-1585893</t>
  </si>
  <si>
    <t>22-C-1585880</t>
  </si>
  <si>
    <t>22-C-1585871</t>
  </si>
  <si>
    <t>22-C-1585865</t>
  </si>
  <si>
    <t>22-C-1585863</t>
  </si>
  <si>
    <t>22-C-1585919</t>
  </si>
  <si>
    <t>22-C-1585896</t>
  </si>
  <si>
    <t>22-C-1585930</t>
  </si>
  <si>
    <t>22-C-1585872</t>
  </si>
  <si>
    <t>22-C-1585921</t>
  </si>
  <si>
    <t>22-C-1585925</t>
  </si>
  <si>
    <t>22-C-1585859</t>
  </si>
  <si>
    <t>22-C-1585906</t>
  </si>
  <si>
    <t>22-C-1585911</t>
  </si>
  <si>
    <t>22-C-1585883</t>
  </si>
  <si>
    <t>22-C-1585923</t>
  </si>
  <si>
    <t>22-C-1585870</t>
  </si>
  <si>
    <t>22-C-1585866</t>
  </si>
  <si>
    <t>22-C-1585850</t>
  </si>
  <si>
    <t>22-C-1585868</t>
  </si>
  <si>
    <t>22-C-1585922</t>
  </si>
  <si>
    <t>22-C-1585864</t>
  </si>
  <si>
    <t>22-C-1585927</t>
  </si>
  <si>
    <t>22-C-1585878</t>
  </si>
  <si>
    <t>22-C-1585915</t>
  </si>
  <si>
    <t>22-C-1585862</t>
  </si>
  <si>
    <t>22-C-1585901</t>
  </si>
  <si>
    <t>22-C-1585889</t>
  </si>
  <si>
    <t>22-C-1585879</t>
  </si>
  <si>
    <t>22-C-1585891</t>
  </si>
  <si>
    <t>22-C-1585851</t>
  </si>
  <si>
    <t>22-C-1585908</t>
  </si>
  <si>
    <t>22-C-1585857</t>
  </si>
  <si>
    <t>22-C-1585899</t>
  </si>
  <si>
    <t>22-C-1585929</t>
  </si>
  <si>
    <t>22-C-1585869</t>
  </si>
  <si>
    <t>22-C-1585884</t>
  </si>
  <si>
    <t>22-C-1585885</t>
  </si>
  <si>
    <t>22-C-1585894</t>
  </si>
  <si>
    <t>22-C-1585888</t>
  </si>
  <si>
    <t>22-C-1585853</t>
  </si>
  <si>
    <t>22-C-1585926</t>
  </si>
  <si>
    <t>22-C-1585855</t>
  </si>
  <si>
    <t>22-C-1585895</t>
  </si>
  <si>
    <t>22-C-1585852</t>
  </si>
  <si>
    <t>22-C-1585916</t>
  </si>
  <si>
    <t>22-C-1585924</t>
  </si>
  <si>
    <t>22-C-1585881</t>
  </si>
  <si>
    <t>22-C-1585900</t>
  </si>
  <si>
    <t>22-C-1585931</t>
  </si>
  <si>
    <t>22-C-1585903</t>
  </si>
  <si>
    <t>22-C-1585912</t>
  </si>
  <si>
    <t>Ear</t>
  </si>
  <si>
    <t>Pass</t>
  </si>
  <si>
    <t>Range</t>
  </si>
  <si>
    <t>22-A-1583833-22 OP</t>
  </si>
  <si>
    <t>22-A-1585446-24 OP</t>
  </si>
  <si>
    <t>22-A-1585494-24 OP</t>
  </si>
  <si>
    <t>22-C-1585888-23 OP</t>
  </si>
  <si>
    <t>missing row</t>
  </si>
  <si>
    <t>Missing</t>
  </si>
  <si>
    <t>wrong tag/missing ear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</si>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</sst>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2F08-C17B-9C4B-84DB-9E09086796C7}">
  <dimension ref="A1:I4191"/>
  <sheetViews>
    <sheetView workbookViewId="0">
      <selection activeCell="B9" sqref="B9"/>
    </sheetView>
  </sheetViews>
  <sheetFormatPr baseColWidth="10" defaultRowHeight="16" x14ac:dyDescent="0.2"/>
  <cols>
    <col min="1" max="1" width="18.83203125" bestFit="1" customWidth="1"/>
    <col min="5" max="5" width="18.83203125" bestFit="1" customWidth="1"/>
  </cols>
  <sheetData>
    <row r="1" spans="1:9" x14ac:dyDescent="0.2">
      <c r="A1" t="s">
        <v>0</v>
      </c>
      <c r="B1" t="s">
        <v>1</v>
      </c>
      <c r="C1" s="1" t="s">
        <v>2</v>
      </c>
      <c r="D1" t="s">
        <v>3</v>
      </c>
      <c r="E1" t="s">
        <v>4188</v>
      </c>
      <c r="F1" t="s">
        <v>5243</v>
      </c>
      <c r="G1" t="s">
        <v>4187</v>
      </c>
      <c r="H1" t="s">
        <v>5244</v>
      </c>
      <c r="I1" t="s">
        <v>5245</v>
      </c>
    </row>
    <row r="2" spans="1:9" x14ac:dyDescent="0.2">
      <c r="A2" t="s">
        <v>559</v>
      </c>
      <c r="B2" t="s">
        <v>5253</v>
      </c>
      <c r="C2" t="s">
        <v>560</v>
      </c>
      <c r="E2" t="s">
        <v>4307</v>
      </c>
      <c r="F2">
        <v>21</v>
      </c>
      <c r="G2" t="s">
        <v>4189</v>
      </c>
      <c r="H2">
        <v>2</v>
      </c>
      <c r="I2">
        <v>21</v>
      </c>
    </row>
    <row r="3" spans="1:9" x14ac:dyDescent="0.2">
      <c r="A3" t="s">
        <v>1063</v>
      </c>
      <c r="B3" t="s">
        <v>5253</v>
      </c>
      <c r="C3" t="s">
        <v>1064</v>
      </c>
      <c r="E3" t="s">
        <v>4503</v>
      </c>
      <c r="F3">
        <v>22</v>
      </c>
      <c r="G3" t="s">
        <v>4190</v>
      </c>
      <c r="H3">
        <v>20</v>
      </c>
      <c r="I3">
        <v>24</v>
      </c>
    </row>
    <row r="4" spans="1:9" x14ac:dyDescent="0.2">
      <c r="A4" t="s">
        <v>547</v>
      </c>
      <c r="B4">
        <v>22</v>
      </c>
      <c r="E4" t="s">
        <v>4304</v>
      </c>
      <c r="F4">
        <v>24</v>
      </c>
      <c r="G4" t="s">
        <v>4189</v>
      </c>
      <c r="H4">
        <v>5</v>
      </c>
      <c r="I4">
        <v>20</v>
      </c>
    </row>
    <row r="5" spans="1:9" x14ac:dyDescent="0.2">
      <c r="A5" t="s">
        <v>1150</v>
      </c>
      <c r="B5">
        <v>22</v>
      </c>
      <c r="E5" t="s">
        <v>4524</v>
      </c>
      <c r="F5">
        <v>23</v>
      </c>
      <c r="G5" t="s">
        <v>4190</v>
      </c>
      <c r="H5">
        <v>17</v>
      </c>
      <c r="I5">
        <v>28</v>
      </c>
    </row>
    <row r="6" spans="1:9" x14ac:dyDescent="0.2">
      <c r="A6" t="s">
        <v>506</v>
      </c>
      <c r="B6">
        <v>22</v>
      </c>
      <c r="E6" t="s">
        <v>4688</v>
      </c>
      <c r="F6">
        <v>21</v>
      </c>
      <c r="G6" t="s">
        <v>4191</v>
      </c>
      <c r="H6">
        <v>9</v>
      </c>
      <c r="I6">
        <v>20</v>
      </c>
    </row>
    <row r="7" spans="1:9" x14ac:dyDescent="0.2">
      <c r="A7" t="s">
        <v>3606</v>
      </c>
      <c r="B7">
        <v>22</v>
      </c>
      <c r="E7" t="s">
        <v>4793</v>
      </c>
      <c r="F7">
        <v>21</v>
      </c>
      <c r="G7" t="s">
        <v>4192</v>
      </c>
      <c r="H7">
        <v>13</v>
      </c>
      <c r="I7">
        <v>22</v>
      </c>
    </row>
    <row r="8" spans="1:9" x14ac:dyDescent="0.2">
      <c r="A8" t="s">
        <v>2833</v>
      </c>
      <c r="B8">
        <v>22</v>
      </c>
      <c r="E8" t="s">
        <v>5186</v>
      </c>
      <c r="F8">
        <v>21</v>
      </c>
      <c r="G8" t="s">
        <v>4194</v>
      </c>
      <c r="H8">
        <v>45</v>
      </c>
      <c r="I8">
        <v>8</v>
      </c>
    </row>
    <row r="9" spans="1:9" x14ac:dyDescent="0.2">
      <c r="A9" t="s">
        <v>2832</v>
      </c>
      <c r="B9">
        <v>22</v>
      </c>
      <c r="E9" t="s">
        <v>5186</v>
      </c>
      <c r="F9">
        <v>22</v>
      </c>
      <c r="G9" t="s">
        <v>4194</v>
      </c>
      <c r="H9">
        <v>45</v>
      </c>
      <c r="I9">
        <v>8</v>
      </c>
    </row>
    <row r="10" spans="1:9" x14ac:dyDescent="0.2">
      <c r="A10" t="s">
        <v>2478</v>
      </c>
      <c r="B10">
        <v>20</v>
      </c>
      <c r="E10" t="s">
        <v>4199</v>
      </c>
      <c r="F10">
        <v>23</v>
      </c>
      <c r="G10" t="s">
        <v>4189</v>
      </c>
      <c r="H10">
        <v>6</v>
      </c>
      <c r="I10">
        <v>2</v>
      </c>
    </row>
    <row r="11" spans="1:9" x14ac:dyDescent="0.2">
      <c r="A11" t="s">
        <v>1242</v>
      </c>
      <c r="B11">
        <v>20</v>
      </c>
      <c r="E11" t="s">
        <v>4200</v>
      </c>
      <c r="F11">
        <v>21</v>
      </c>
      <c r="G11" t="s">
        <v>4189</v>
      </c>
      <c r="H11">
        <v>7</v>
      </c>
      <c r="I11">
        <v>2</v>
      </c>
    </row>
    <row r="12" spans="1:9" x14ac:dyDescent="0.2">
      <c r="A12" t="s">
        <v>1282</v>
      </c>
      <c r="B12">
        <v>20</v>
      </c>
      <c r="E12" t="s">
        <v>4210</v>
      </c>
      <c r="F12">
        <v>22</v>
      </c>
      <c r="G12" t="s">
        <v>4189</v>
      </c>
      <c r="H12">
        <v>5</v>
      </c>
      <c r="I12">
        <v>4</v>
      </c>
    </row>
    <row r="13" spans="1:9" x14ac:dyDescent="0.2">
      <c r="A13" t="s">
        <v>1318</v>
      </c>
      <c r="B13">
        <v>20</v>
      </c>
      <c r="E13" t="s">
        <v>4219</v>
      </c>
      <c r="F13">
        <v>21</v>
      </c>
      <c r="G13" t="s">
        <v>4189</v>
      </c>
      <c r="H13">
        <v>2</v>
      </c>
      <c r="I13">
        <v>6</v>
      </c>
    </row>
    <row r="14" spans="1:9" x14ac:dyDescent="0.2">
      <c r="A14" t="s">
        <v>1342</v>
      </c>
      <c r="B14">
        <v>20</v>
      </c>
      <c r="E14" t="s">
        <v>4225</v>
      </c>
      <c r="F14">
        <v>21</v>
      </c>
      <c r="G14" t="s">
        <v>4189</v>
      </c>
      <c r="H14">
        <v>2</v>
      </c>
      <c r="I14">
        <v>7</v>
      </c>
    </row>
    <row r="15" spans="1:9" x14ac:dyDescent="0.2">
      <c r="A15" t="s">
        <v>1354</v>
      </c>
      <c r="B15">
        <v>20</v>
      </c>
      <c r="E15" t="s">
        <v>4228</v>
      </c>
      <c r="F15">
        <v>23</v>
      </c>
      <c r="G15" t="s">
        <v>4189</v>
      </c>
      <c r="H15">
        <v>5</v>
      </c>
      <c r="I15">
        <v>7</v>
      </c>
    </row>
    <row r="16" spans="1:9" x14ac:dyDescent="0.2">
      <c r="A16" t="s">
        <v>1358</v>
      </c>
      <c r="B16">
        <v>20</v>
      </c>
      <c r="E16" t="s">
        <v>4229</v>
      </c>
      <c r="F16">
        <v>24</v>
      </c>
      <c r="G16" t="s">
        <v>4189</v>
      </c>
      <c r="H16">
        <v>6</v>
      </c>
      <c r="I16">
        <v>7</v>
      </c>
    </row>
    <row r="17" spans="1:9" x14ac:dyDescent="0.2">
      <c r="A17" t="s">
        <v>1370</v>
      </c>
      <c r="B17">
        <v>20</v>
      </c>
      <c r="E17" t="s">
        <v>4232</v>
      </c>
      <c r="F17">
        <v>22</v>
      </c>
      <c r="G17" t="s">
        <v>4189</v>
      </c>
      <c r="H17">
        <v>3</v>
      </c>
      <c r="I17">
        <v>8</v>
      </c>
    </row>
    <row r="18" spans="1:9" x14ac:dyDescent="0.2">
      <c r="A18" t="s">
        <v>1542</v>
      </c>
      <c r="B18">
        <v>20</v>
      </c>
      <c r="E18" t="s">
        <v>4275</v>
      </c>
      <c r="F18">
        <v>21</v>
      </c>
      <c r="G18" t="s">
        <v>4189</v>
      </c>
      <c r="H18">
        <v>4</v>
      </c>
      <c r="I18">
        <v>15</v>
      </c>
    </row>
    <row r="19" spans="1:9" x14ac:dyDescent="0.2">
      <c r="A19" t="s">
        <v>1541</v>
      </c>
      <c r="B19">
        <v>20</v>
      </c>
      <c r="E19" t="s">
        <v>4275</v>
      </c>
      <c r="F19">
        <v>22</v>
      </c>
      <c r="G19" t="s">
        <v>4189</v>
      </c>
      <c r="H19">
        <v>4</v>
      </c>
      <c r="I19">
        <v>15</v>
      </c>
    </row>
    <row r="20" spans="1:9" x14ac:dyDescent="0.2">
      <c r="A20" t="s">
        <v>1540</v>
      </c>
      <c r="B20">
        <v>20</v>
      </c>
      <c r="E20" t="s">
        <v>4275</v>
      </c>
      <c r="F20">
        <v>23</v>
      </c>
      <c r="G20" t="s">
        <v>4189</v>
      </c>
      <c r="H20">
        <v>4</v>
      </c>
      <c r="I20">
        <v>15</v>
      </c>
    </row>
    <row r="21" spans="1:9" x14ac:dyDescent="0.2">
      <c r="A21" t="s">
        <v>1539</v>
      </c>
      <c r="B21">
        <v>20</v>
      </c>
      <c r="E21" t="s">
        <v>4275</v>
      </c>
      <c r="F21">
        <v>24</v>
      </c>
      <c r="G21" t="s">
        <v>4189</v>
      </c>
      <c r="H21">
        <v>4</v>
      </c>
      <c r="I21">
        <v>15</v>
      </c>
    </row>
    <row r="22" spans="1:9" x14ac:dyDescent="0.2">
      <c r="A22" t="s">
        <v>1578</v>
      </c>
      <c r="B22">
        <v>20</v>
      </c>
      <c r="E22" t="s">
        <v>4284</v>
      </c>
      <c r="F22">
        <v>23</v>
      </c>
      <c r="G22" t="s">
        <v>4189</v>
      </c>
      <c r="H22">
        <v>3</v>
      </c>
      <c r="I22">
        <v>17</v>
      </c>
    </row>
    <row r="23" spans="1:9" x14ac:dyDescent="0.2">
      <c r="A23" t="s">
        <v>1577</v>
      </c>
      <c r="B23">
        <v>20</v>
      </c>
      <c r="E23" t="s">
        <v>4284</v>
      </c>
      <c r="F23">
        <v>24</v>
      </c>
      <c r="G23" t="s">
        <v>4189</v>
      </c>
      <c r="H23">
        <v>3</v>
      </c>
      <c r="I23">
        <v>17</v>
      </c>
    </row>
    <row r="24" spans="1:9" x14ac:dyDescent="0.2">
      <c r="A24" t="s">
        <v>1594</v>
      </c>
      <c r="B24">
        <v>20</v>
      </c>
      <c r="E24" t="s">
        <v>4288</v>
      </c>
      <c r="F24">
        <v>21</v>
      </c>
      <c r="G24" t="s">
        <v>4189</v>
      </c>
      <c r="H24">
        <v>7</v>
      </c>
      <c r="I24">
        <v>17</v>
      </c>
    </row>
    <row r="25" spans="1:9" x14ac:dyDescent="0.2">
      <c r="A25" t="s">
        <v>1593</v>
      </c>
      <c r="B25">
        <v>20</v>
      </c>
      <c r="E25" t="s">
        <v>4288</v>
      </c>
      <c r="F25">
        <v>22</v>
      </c>
      <c r="G25" t="s">
        <v>4189</v>
      </c>
      <c r="H25">
        <v>7</v>
      </c>
      <c r="I25">
        <v>17</v>
      </c>
    </row>
    <row r="26" spans="1:9" x14ac:dyDescent="0.2">
      <c r="A26" t="s">
        <v>548</v>
      </c>
      <c r="B26">
        <v>20</v>
      </c>
      <c r="E26" t="s">
        <v>4304</v>
      </c>
      <c r="F26">
        <v>21</v>
      </c>
      <c r="G26" t="s">
        <v>4189</v>
      </c>
      <c r="H26">
        <v>5</v>
      </c>
      <c r="I26">
        <v>20</v>
      </c>
    </row>
    <row r="27" spans="1:9" x14ac:dyDescent="0.2">
      <c r="A27" t="s">
        <v>655</v>
      </c>
      <c r="B27">
        <v>20</v>
      </c>
      <c r="E27" t="s">
        <v>4330</v>
      </c>
      <c r="F27">
        <v>24</v>
      </c>
      <c r="G27" t="s">
        <v>4189</v>
      </c>
      <c r="H27">
        <v>7</v>
      </c>
      <c r="I27">
        <v>24</v>
      </c>
    </row>
    <row r="28" spans="1:9" x14ac:dyDescent="0.2">
      <c r="A28" t="s">
        <v>695</v>
      </c>
      <c r="B28">
        <v>20</v>
      </c>
      <c r="E28" t="s">
        <v>4340</v>
      </c>
      <c r="F28">
        <v>21</v>
      </c>
      <c r="G28" t="s">
        <v>4189</v>
      </c>
      <c r="H28">
        <v>5</v>
      </c>
      <c r="I28">
        <v>26</v>
      </c>
    </row>
    <row r="29" spans="1:9" x14ac:dyDescent="0.2">
      <c r="A29" t="s">
        <v>1630</v>
      </c>
      <c r="B29">
        <v>20</v>
      </c>
      <c r="E29" t="s">
        <v>4370</v>
      </c>
      <c r="F29">
        <v>24</v>
      </c>
      <c r="G29" t="s">
        <v>4190</v>
      </c>
      <c r="H29">
        <v>17</v>
      </c>
      <c r="I29">
        <v>2</v>
      </c>
    </row>
    <row r="30" spans="1:9" x14ac:dyDescent="0.2">
      <c r="A30" t="s">
        <v>1733</v>
      </c>
      <c r="B30">
        <v>20</v>
      </c>
      <c r="E30" t="s">
        <v>4396</v>
      </c>
      <c r="F30">
        <v>22</v>
      </c>
      <c r="G30" t="s">
        <v>4190</v>
      </c>
      <c r="H30">
        <v>19</v>
      </c>
      <c r="I30">
        <v>6</v>
      </c>
    </row>
    <row r="31" spans="1:9" x14ac:dyDescent="0.2">
      <c r="A31" t="s">
        <v>1757</v>
      </c>
      <c r="B31">
        <v>20</v>
      </c>
      <c r="E31" t="s">
        <v>4402</v>
      </c>
      <c r="F31">
        <v>23</v>
      </c>
      <c r="G31" t="s">
        <v>4190</v>
      </c>
      <c r="H31">
        <v>19</v>
      </c>
      <c r="I31">
        <v>7</v>
      </c>
    </row>
    <row r="32" spans="1:9" x14ac:dyDescent="0.2">
      <c r="A32" t="s">
        <v>1848</v>
      </c>
      <c r="B32">
        <v>20</v>
      </c>
      <c r="E32" t="s">
        <v>4425</v>
      </c>
      <c r="F32">
        <v>22</v>
      </c>
      <c r="G32" t="s">
        <v>4190</v>
      </c>
      <c r="H32">
        <v>18</v>
      </c>
      <c r="I32">
        <v>11</v>
      </c>
    </row>
    <row r="33" spans="1:9" x14ac:dyDescent="0.2">
      <c r="A33" t="s">
        <v>1907</v>
      </c>
      <c r="B33">
        <v>20</v>
      </c>
      <c r="E33" t="s">
        <v>4440</v>
      </c>
      <c r="F33">
        <v>23</v>
      </c>
      <c r="G33" t="s">
        <v>4190</v>
      </c>
      <c r="H33">
        <v>21</v>
      </c>
      <c r="I33">
        <v>13</v>
      </c>
    </row>
    <row r="34" spans="1:9" x14ac:dyDescent="0.2">
      <c r="A34" t="s">
        <v>1908</v>
      </c>
      <c r="B34">
        <v>20</v>
      </c>
      <c r="E34" t="s">
        <v>4440</v>
      </c>
      <c r="F34">
        <v>24</v>
      </c>
      <c r="G34" t="s">
        <v>4190</v>
      </c>
      <c r="H34">
        <v>21</v>
      </c>
      <c r="I34">
        <v>13</v>
      </c>
    </row>
    <row r="35" spans="1:9" x14ac:dyDescent="0.2">
      <c r="A35" t="s">
        <v>1920</v>
      </c>
      <c r="B35">
        <v>20</v>
      </c>
      <c r="E35" t="s">
        <v>4443</v>
      </c>
      <c r="F35">
        <v>24</v>
      </c>
      <c r="G35" t="s">
        <v>4190</v>
      </c>
      <c r="H35">
        <v>18</v>
      </c>
      <c r="I35">
        <v>14</v>
      </c>
    </row>
    <row r="36" spans="1:9" x14ac:dyDescent="0.2">
      <c r="A36" t="s">
        <v>1952</v>
      </c>
      <c r="B36">
        <v>20</v>
      </c>
      <c r="E36" t="s">
        <v>4451</v>
      </c>
      <c r="F36">
        <v>22</v>
      </c>
      <c r="G36" t="s">
        <v>4190</v>
      </c>
      <c r="H36">
        <v>20</v>
      </c>
      <c r="I36">
        <v>15</v>
      </c>
    </row>
    <row r="37" spans="1:9" x14ac:dyDescent="0.2">
      <c r="A37" t="s">
        <v>1988</v>
      </c>
      <c r="B37">
        <v>20</v>
      </c>
      <c r="E37" t="s">
        <v>4460</v>
      </c>
      <c r="F37">
        <v>23</v>
      </c>
      <c r="G37" t="s">
        <v>4190</v>
      </c>
      <c r="H37">
        <v>19</v>
      </c>
      <c r="I37">
        <v>17</v>
      </c>
    </row>
    <row r="38" spans="1:9" x14ac:dyDescent="0.2">
      <c r="A38" t="s">
        <v>2007</v>
      </c>
      <c r="B38">
        <v>20</v>
      </c>
      <c r="E38" t="s">
        <v>4465</v>
      </c>
      <c r="F38">
        <v>21</v>
      </c>
      <c r="G38" t="s">
        <v>4190</v>
      </c>
      <c r="H38">
        <v>18</v>
      </c>
      <c r="I38">
        <v>18</v>
      </c>
    </row>
    <row r="39" spans="1:9" x14ac:dyDescent="0.2">
      <c r="A39" t="s">
        <v>2027</v>
      </c>
      <c r="B39">
        <v>20</v>
      </c>
      <c r="E39" t="s">
        <v>4470</v>
      </c>
      <c r="F39">
        <v>23</v>
      </c>
      <c r="G39" t="s">
        <v>4190</v>
      </c>
      <c r="H39">
        <v>17</v>
      </c>
      <c r="I39">
        <v>19</v>
      </c>
    </row>
    <row r="40" spans="1:9" x14ac:dyDescent="0.2">
      <c r="A40" t="s">
        <v>2035</v>
      </c>
      <c r="B40">
        <v>20</v>
      </c>
      <c r="E40" t="s">
        <v>4472</v>
      </c>
      <c r="F40">
        <v>24</v>
      </c>
      <c r="G40" t="s">
        <v>4190</v>
      </c>
      <c r="H40">
        <v>19</v>
      </c>
      <c r="I40">
        <v>19</v>
      </c>
    </row>
    <row r="41" spans="1:9" x14ac:dyDescent="0.2">
      <c r="A41" t="s">
        <v>2074</v>
      </c>
      <c r="B41">
        <v>20</v>
      </c>
      <c r="E41" t="s">
        <v>4482</v>
      </c>
      <c r="F41">
        <v>21</v>
      </c>
      <c r="G41" t="s">
        <v>4190</v>
      </c>
      <c r="H41">
        <v>17</v>
      </c>
      <c r="I41">
        <v>21</v>
      </c>
    </row>
    <row r="42" spans="1:9" x14ac:dyDescent="0.2">
      <c r="A42" t="s">
        <v>2090</v>
      </c>
      <c r="B42">
        <v>20</v>
      </c>
      <c r="E42" t="s">
        <v>4486</v>
      </c>
      <c r="F42">
        <v>21</v>
      </c>
      <c r="G42" t="s">
        <v>4190</v>
      </c>
      <c r="H42">
        <v>21</v>
      </c>
      <c r="I42">
        <v>21</v>
      </c>
    </row>
    <row r="43" spans="1:9" x14ac:dyDescent="0.2">
      <c r="A43" t="s">
        <v>1030</v>
      </c>
      <c r="B43">
        <v>20</v>
      </c>
      <c r="E43" t="s">
        <v>4494</v>
      </c>
      <c r="F43">
        <v>22</v>
      </c>
      <c r="G43" t="s">
        <v>4190</v>
      </c>
      <c r="H43">
        <v>17</v>
      </c>
      <c r="I43">
        <v>23</v>
      </c>
    </row>
    <row r="44" spans="1:9" x14ac:dyDescent="0.2">
      <c r="A44" t="s">
        <v>1154</v>
      </c>
      <c r="B44">
        <v>20</v>
      </c>
      <c r="E44" t="s">
        <v>4525</v>
      </c>
      <c r="F44">
        <v>24</v>
      </c>
      <c r="G44" t="s">
        <v>4190</v>
      </c>
      <c r="H44">
        <v>18</v>
      </c>
      <c r="I44">
        <v>28</v>
      </c>
    </row>
    <row r="45" spans="1:9" x14ac:dyDescent="0.2">
      <c r="A45" t="s">
        <v>1170</v>
      </c>
      <c r="B45">
        <v>20</v>
      </c>
      <c r="E45" t="s">
        <v>4529</v>
      </c>
      <c r="F45">
        <v>23</v>
      </c>
      <c r="G45" t="s">
        <v>4190</v>
      </c>
      <c r="H45">
        <v>22</v>
      </c>
      <c r="I45">
        <v>28</v>
      </c>
    </row>
    <row r="46" spans="1:9" x14ac:dyDescent="0.2">
      <c r="A46" t="s">
        <v>1186</v>
      </c>
      <c r="B46">
        <v>20</v>
      </c>
      <c r="E46" t="s">
        <v>4533</v>
      </c>
      <c r="F46">
        <v>24</v>
      </c>
      <c r="G46" t="s">
        <v>4190</v>
      </c>
      <c r="H46">
        <v>20</v>
      </c>
      <c r="I46">
        <v>29</v>
      </c>
    </row>
    <row r="47" spans="1:9" x14ac:dyDescent="0.2">
      <c r="A47" t="s">
        <v>1226</v>
      </c>
      <c r="B47">
        <v>20</v>
      </c>
      <c r="E47" t="s">
        <v>4543</v>
      </c>
      <c r="F47">
        <v>22</v>
      </c>
      <c r="G47" t="s">
        <v>4190</v>
      </c>
      <c r="H47">
        <v>18</v>
      </c>
      <c r="I47">
        <v>31</v>
      </c>
    </row>
    <row r="48" spans="1:9" x14ac:dyDescent="0.2">
      <c r="A48" t="s">
        <v>839</v>
      </c>
      <c r="B48">
        <v>20</v>
      </c>
      <c r="E48" t="s">
        <v>4552</v>
      </c>
      <c r="F48">
        <v>21</v>
      </c>
      <c r="G48" t="s">
        <v>4191</v>
      </c>
      <c r="H48">
        <v>9</v>
      </c>
      <c r="I48">
        <v>3</v>
      </c>
    </row>
    <row r="49" spans="1:9" x14ac:dyDescent="0.2">
      <c r="A49" t="s">
        <v>926</v>
      </c>
      <c r="B49">
        <v>20</v>
      </c>
      <c r="E49" t="s">
        <v>4574</v>
      </c>
      <c r="F49">
        <v>21</v>
      </c>
      <c r="G49" t="s">
        <v>4191</v>
      </c>
      <c r="H49">
        <v>7</v>
      </c>
      <c r="I49">
        <v>6</v>
      </c>
    </row>
    <row r="50" spans="1:9" x14ac:dyDescent="0.2">
      <c r="A50" t="s">
        <v>970</v>
      </c>
      <c r="B50">
        <v>20</v>
      </c>
      <c r="E50" t="s">
        <v>4585</v>
      </c>
      <c r="F50">
        <v>23</v>
      </c>
      <c r="G50" t="s">
        <v>4191</v>
      </c>
      <c r="H50">
        <v>10</v>
      </c>
      <c r="I50">
        <v>7</v>
      </c>
    </row>
    <row r="51" spans="1:9" x14ac:dyDescent="0.2">
      <c r="A51" t="s">
        <v>136</v>
      </c>
      <c r="B51">
        <v>20</v>
      </c>
      <c r="E51" t="s">
        <v>4596</v>
      </c>
      <c r="F51">
        <v>24</v>
      </c>
      <c r="G51" t="s">
        <v>4191</v>
      </c>
      <c r="H51">
        <v>5</v>
      </c>
      <c r="I51">
        <v>9</v>
      </c>
    </row>
    <row r="52" spans="1:9" x14ac:dyDescent="0.2">
      <c r="A52" t="s">
        <v>147</v>
      </c>
      <c r="B52">
        <v>20</v>
      </c>
      <c r="E52" t="s">
        <v>4598</v>
      </c>
      <c r="F52">
        <v>21</v>
      </c>
      <c r="G52" t="s">
        <v>4191</v>
      </c>
      <c r="H52">
        <v>7</v>
      </c>
      <c r="I52">
        <v>9</v>
      </c>
    </row>
    <row r="53" spans="1:9" x14ac:dyDescent="0.2">
      <c r="A53" t="s">
        <v>146</v>
      </c>
      <c r="B53">
        <v>20</v>
      </c>
      <c r="E53" t="s">
        <v>4598</v>
      </c>
      <c r="F53">
        <v>23</v>
      </c>
      <c r="G53" t="s">
        <v>4191</v>
      </c>
      <c r="H53">
        <v>7</v>
      </c>
      <c r="I53">
        <v>9</v>
      </c>
    </row>
    <row r="54" spans="1:9" x14ac:dyDescent="0.2">
      <c r="A54" t="s">
        <v>171</v>
      </c>
      <c r="B54">
        <v>20</v>
      </c>
      <c r="E54" t="s">
        <v>4604</v>
      </c>
      <c r="F54">
        <v>24</v>
      </c>
      <c r="G54" t="s">
        <v>4191</v>
      </c>
      <c r="H54">
        <v>5</v>
      </c>
      <c r="I54">
        <v>10</v>
      </c>
    </row>
    <row r="55" spans="1:9" x14ac:dyDescent="0.2">
      <c r="A55" t="s">
        <v>230</v>
      </c>
      <c r="B55">
        <v>20</v>
      </c>
      <c r="E55" t="s">
        <v>4619</v>
      </c>
      <c r="F55">
        <v>24</v>
      </c>
      <c r="G55" t="s">
        <v>4191</v>
      </c>
      <c r="H55">
        <v>4</v>
      </c>
      <c r="I55">
        <v>12</v>
      </c>
    </row>
    <row r="56" spans="1:9" x14ac:dyDescent="0.2">
      <c r="A56" t="s">
        <v>249</v>
      </c>
      <c r="B56">
        <v>20</v>
      </c>
      <c r="E56" t="s">
        <v>4624</v>
      </c>
      <c r="F56">
        <v>22</v>
      </c>
      <c r="G56" t="s">
        <v>4191</v>
      </c>
      <c r="H56">
        <v>9</v>
      </c>
      <c r="I56">
        <v>12</v>
      </c>
    </row>
    <row r="57" spans="1:9" x14ac:dyDescent="0.2">
      <c r="A57" t="s">
        <v>250</v>
      </c>
      <c r="B57">
        <v>20</v>
      </c>
      <c r="E57" t="s">
        <v>4624</v>
      </c>
      <c r="F57">
        <v>23</v>
      </c>
      <c r="G57" t="s">
        <v>4191</v>
      </c>
      <c r="H57">
        <v>9</v>
      </c>
      <c r="I57">
        <v>12</v>
      </c>
    </row>
    <row r="58" spans="1:9" x14ac:dyDescent="0.2">
      <c r="A58" t="s">
        <v>262</v>
      </c>
      <c r="B58">
        <v>20</v>
      </c>
      <c r="E58" t="s">
        <v>4627</v>
      </c>
      <c r="F58">
        <v>21</v>
      </c>
      <c r="G58" t="s">
        <v>4191</v>
      </c>
      <c r="H58">
        <v>4</v>
      </c>
      <c r="I58">
        <v>13</v>
      </c>
    </row>
    <row r="59" spans="1:9" x14ac:dyDescent="0.2">
      <c r="A59" t="s">
        <v>318</v>
      </c>
      <c r="B59">
        <v>20</v>
      </c>
      <c r="E59" t="s">
        <v>4641</v>
      </c>
      <c r="F59">
        <v>21</v>
      </c>
      <c r="G59" t="s">
        <v>4191</v>
      </c>
      <c r="H59">
        <v>10</v>
      </c>
      <c r="I59">
        <v>14</v>
      </c>
    </row>
    <row r="60" spans="1:9" x14ac:dyDescent="0.2">
      <c r="A60" t="s">
        <v>346</v>
      </c>
      <c r="B60">
        <v>20</v>
      </c>
      <c r="E60" t="s">
        <v>4648</v>
      </c>
      <c r="F60">
        <v>23</v>
      </c>
      <c r="G60" t="s">
        <v>4191</v>
      </c>
      <c r="H60">
        <v>9</v>
      </c>
      <c r="I60">
        <v>15</v>
      </c>
    </row>
    <row r="61" spans="1:9" x14ac:dyDescent="0.2">
      <c r="A61" t="s">
        <v>373</v>
      </c>
      <c r="B61">
        <v>20</v>
      </c>
      <c r="E61" t="s">
        <v>4655</v>
      </c>
      <c r="F61">
        <v>21</v>
      </c>
      <c r="G61" t="s">
        <v>4191</v>
      </c>
      <c r="H61">
        <v>8</v>
      </c>
      <c r="I61">
        <v>16</v>
      </c>
    </row>
    <row r="62" spans="1:9" x14ac:dyDescent="0.2">
      <c r="A62" t="s">
        <v>374</v>
      </c>
      <c r="B62">
        <v>20</v>
      </c>
      <c r="E62" t="s">
        <v>4655</v>
      </c>
      <c r="F62">
        <v>24</v>
      </c>
      <c r="G62" t="s">
        <v>4191</v>
      </c>
      <c r="H62">
        <v>8</v>
      </c>
      <c r="I62">
        <v>16</v>
      </c>
    </row>
    <row r="63" spans="1:9" x14ac:dyDescent="0.2">
      <c r="A63" t="s">
        <v>406</v>
      </c>
      <c r="B63">
        <v>20</v>
      </c>
      <c r="E63" t="s">
        <v>4663</v>
      </c>
      <c r="F63">
        <v>22</v>
      </c>
      <c r="G63" t="s">
        <v>4191</v>
      </c>
      <c r="H63">
        <v>8</v>
      </c>
      <c r="I63">
        <v>17</v>
      </c>
    </row>
    <row r="64" spans="1:9" x14ac:dyDescent="0.2">
      <c r="A64" t="s">
        <v>472</v>
      </c>
      <c r="B64">
        <v>20</v>
      </c>
      <c r="E64" t="s">
        <v>4680</v>
      </c>
      <c r="F64">
        <v>23</v>
      </c>
      <c r="G64" t="s">
        <v>4191</v>
      </c>
      <c r="H64">
        <v>9</v>
      </c>
      <c r="I64">
        <v>19</v>
      </c>
    </row>
    <row r="65" spans="1:9" x14ac:dyDescent="0.2">
      <c r="A65" t="s">
        <v>471</v>
      </c>
      <c r="B65">
        <v>20</v>
      </c>
      <c r="E65" t="s">
        <v>4680</v>
      </c>
      <c r="F65">
        <v>24</v>
      </c>
      <c r="G65" t="s">
        <v>4191</v>
      </c>
      <c r="H65">
        <v>9</v>
      </c>
      <c r="I65">
        <v>19</v>
      </c>
    </row>
    <row r="66" spans="1:9" x14ac:dyDescent="0.2">
      <c r="A66" t="s">
        <v>505</v>
      </c>
      <c r="B66">
        <v>20</v>
      </c>
      <c r="E66" t="s">
        <v>4688</v>
      </c>
      <c r="F66">
        <v>22</v>
      </c>
      <c r="G66" t="s">
        <v>4191</v>
      </c>
      <c r="H66">
        <v>9</v>
      </c>
      <c r="I66">
        <v>20</v>
      </c>
    </row>
    <row r="67" spans="1:9" x14ac:dyDescent="0.2">
      <c r="A67" t="s">
        <v>51</v>
      </c>
      <c r="B67">
        <v>20</v>
      </c>
      <c r="E67" t="s">
        <v>4698</v>
      </c>
      <c r="F67">
        <v>23</v>
      </c>
      <c r="G67" t="s">
        <v>4191</v>
      </c>
      <c r="H67">
        <v>3</v>
      </c>
      <c r="I67">
        <v>22</v>
      </c>
    </row>
    <row r="68" spans="1:9" x14ac:dyDescent="0.2">
      <c r="A68" t="s">
        <v>3186</v>
      </c>
      <c r="B68">
        <v>20</v>
      </c>
      <c r="E68" t="s">
        <v>4842</v>
      </c>
      <c r="F68">
        <v>24</v>
      </c>
      <c r="G68" t="s">
        <v>4192</v>
      </c>
      <c r="H68">
        <v>14</v>
      </c>
      <c r="I68">
        <v>6</v>
      </c>
    </row>
    <row r="69" spans="1:9" x14ac:dyDescent="0.2">
      <c r="A69" t="s">
        <v>3194</v>
      </c>
      <c r="B69">
        <v>20</v>
      </c>
      <c r="E69" t="s">
        <v>4844</v>
      </c>
      <c r="F69">
        <v>21</v>
      </c>
      <c r="G69" t="s">
        <v>4192</v>
      </c>
      <c r="H69">
        <v>16</v>
      </c>
      <c r="I69">
        <v>6</v>
      </c>
    </row>
    <row r="70" spans="1:9" x14ac:dyDescent="0.2">
      <c r="A70" t="s">
        <v>3196</v>
      </c>
      <c r="B70">
        <v>20</v>
      </c>
      <c r="E70" t="s">
        <v>4844</v>
      </c>
      <c r="F70">
        <v>22</v>
      </c>
      <c r="G70" t="s">
        <v>4192</v>
      </c>
      <c r="H70">
        <v>16</v>
      </c>
      <c r="I70">
        <v>6</v>
      </c>
    </row>
    <row r="71" spans="1:9" x14ac:dyDescent="0.2">
      <c r="A71" t="s">
        <v>3195</v>
      </c>
      <c r="B71">
        <v>20</v>
      </c>
      <c r="E71" t="s">
        <v>4844</v>
      </c>
      <c r="F71">
        <v>24</v>
      </c>
      <c r="G71" t="s">
        <v>4192</v>
      </c>
      <c r="H71">
        <v>16</v>
      </c>
      <c r="I71">
        <v>6</v>
      </c>
    </row>
    <row r="72" spans="1:9" x14ac:dyDescent="0.2">
      <c r="A72" t="s">
        <v>3233</v>
      </c>
      <c r="B72">
        <v>20</v>
      </c>
      <c r="E72" t="s">
        <v>4853</v>
      </c>
      <c r="F72">
        <v>21</v>
      </c>
      <c r="G72" t="s">
        <v>4192</v>
      </c>
      <c r="H72">
        <v>17</v>
      </c>
      <c r="I72">
        <v>7</v>
      </c>
    </row>
    <row r="73" spans="1:9" x14ac:dyDescent="0.2">
      <c r="A73" t="s">
        <v>3232</v>
      </c>
      <c r="B73">
        <v>20</v>
      </c>
      <c r="E73" t="s">
        <v>4853</v>
      </c>
      <c r="F73">
        <v>22</v>
      </c>
      <c r="G73" t="s">
        <v>4192</v>
      </c>
      <c r="H73">
        <v>17</v>
      </c>
      <c r="I73">
        <v>7</v>
      </c>
    </row>
    <row r="74" spans="1:9" x14ac:dyDescent="0.2">
      <c r="A74" t="s">
        <v>3802</v>
      </c>
      <c r="B74">
        <v>20</v>
      </c>
      <c r="E74" t="s">
        <v>4884</v>
      </c>
      <c r="F74">
        <v>22</v>
      </c>
      <c r="G74" t="s">
        <v>4192</v>
      </c>
      <c r="H74">
        <v>16</v>
      </c>
      <c r="I74">
        <v>11</v>
      </c>
    </row>
    <row r="75" spans="1:9" x14ac:dyDescent="0.2">
      <c r="A75" t="s">
        <v>3803</v>
      </c>
      <c r="B75">
        <v>20</v>
      </c>
      <c r="E75" t="s">
        <v>4884</v>
      </c>
      <c r="F75">
        <v>23</v>
      </c>
      <c r="G75" t="s">
        <v>4192</v>
      </c>
      <c r="H75">
        <v>16</v>
      </c>
      <c r="I75">
        <v>11</v>
      </c>
    </row>
    <row r="76" spans="1:9" x14ac:dyDescent="0.2">
      <c r="A76" t="s">
        <v>3774</v>
      </c>
      <c r="B76">
        <v>20</v>
      </c>
      <c r="E76" t="s">
        <v>4885</v>
      </c>
      <c r="F76">
        <v>22</v>
      </c>
      <c r="G76" t="s">
        <v>4192</v>
      </c>
      <c r="H76">
        <v>17</v>
      </c>
      <c r="I76">
        <v>11</v>
      </c>
    </row>
    <row r="77" spans="1:9" x14ac:dyDescent="0.2">
      <c r="A77" t="s">
        <v>3909</v>
      </c>
      <c r="B77">
        <v>20</v>
      </c>
      <c r="E77" t="s">
        <v>4738</v>
      </c>
      <c r="F77">
        <v>23</v>
      </c>
      <c r="G77" t="s">
        <v>4192</v>
      </c>
      <c r="H77">
        <v>14</v>
      </c>
      <c r="I77">
        <v>15</v>
      </c>
    </row>
    <row r="78" spans="1:9" x14ac:dyDescent="0.2">
      <c r="A78" t="s">
        <v>3022</v>
      </c>
      <c r="B78">
        <v>20</v>
      </c>
      <c r="E78" t="s">
        <v>4772</v>
      </c>
      <c r="F78">
        <v>23</v>
      </c>
      <c r="G78" t="s">
        <v>4192</v>
      </c>
      <c r="H78">
        <v>16</v>
      </c>
      <c r="I78">
        <v>19</v>
      </c>
    </row>
    <row r="79" spans="1:9" x14ac:dyDescent="0.2">
      <c r="A79" t="s">
        <v>3046</v>
      </c>
      <c r="B79">
        <v>20</v>
      </c>
      <c r="E79" t="s">
        <v>4774</v>
      </c>
      <c r="F79">
        <v>22</v>
      </c>
      <c r="G79" t="s">
        <v>4192</v>
      </c>
      <c r="H79">
        <v>18</v>
      </c>
      <c r="I79">
        <v>19</v>
      </c>
    </row>
    <row r="80" spans="1:9" x14ac:dyDescent="0.2">
      <c r="A80" t="s">
        <v>3042</v>
      </c>
      <c r="B80">
        <v>20</v>
      </c>
      <c r="E80" t="s">
        <v>4775</v>
      </c>
      <c r="F80">
        <v>23</v>
      </c>
      <c r="G80" t="s">
        <v>4192</v>
      </c>
      <c r="H80">
        <v>19</v>
      </c>
      <c r="I80">
        <v>19</v>
      </c>
    </row>
    <row r="81" spans="1:9" x14ac:dyDescent="0.2">
      <c r="A81" t="s">
        <v>3562</v>
      </c>
      <c r="B81">
        <v>20</v>
      </c>
      <c r="E81" t="s">
        <v>4784</v>
      </c>
      <c r="F81">
        <v>22</v>
      </c>
      <c r="G81" t="s">
        <v>4192</v>
      </c>
      <c r="H81">
        <v>20</v>
      </c>
      <c r="I81">
        <v>20</v>
      </c>
    </row>
    <row r="82" spans="1:9" x14ac:dyDescent="0.2">
      <c r="A82" t="s">
        <v>3563</v>
      </c>
      <c r="B82">
        <v>20</v>
      </c>
      <c r="E82" t="s">
        <v>4784</v>
      </c>
      <c r="F82">
        <v>24</v>
      </c>
      <c r="G82" t="s">
        <v>4192</v>
      </c>
      <c r="H82">
        <v>20</v>
      </c>
      <c r="I82">
        <v>20</v>
      </c>
    </row>
    <row r="83" spans="1:9" x14ac:dyDescent="0.2">
      <c r="A83" t="s">
        <v>3634</v>
      </c>
      <c r="B83">
        <v>20</v>
      </c>
      <c r="E83" t="s">
        <v>4807</v>
      </c>
      <c r="F83">
        <v>23</v>
      </c>
      <c r="G83" t="s">
        <v>4192</v>
      </c>
      <c r="H83">
        <v>19</v>
      </c>
      <c r="I83">
        <v>23</v>
      </c>
    </row>
    <row r="84" spans="1:9" x14ac:dyDescent="0.2">
      <c r="A84" t="s">
        <v>4081</v>
      </c>
      <c r="B84">
        <v>20</v>
      </c>
      <c r="E84" t="s">
        <v>5024</v>
      </c>
      <c r="F84">
        <v>22</v>
      </c>
      <c r="G84" t="s">
        <v>4193</v>
      </c>
      <c r="H84">
        <v>9</v>
      </c>
      <c r="I84">
        <v>6</v>
      </c>
    </row>
    <row r="85" spans="1:9" x14ac:dyDescent="0.2">
      <c r="A85" t="s">
        <v>4065</v>
      </c>
      <c r="B85">
        <v>20</v>
      </c>
      <c r="E85" t="s">
        <v>5028</v>
      </c>
      <c r="F85">
        <v>22</v>
      </c>
      <c r="G85" t="s">
        <v>4193</v>
      </c>
      <c r="H85">
        <v>5</v>
      </c>
      <c r="I85">
        <v>7</v>
      </c>
    </row>
    <row r="86" spans="1:9" x14ac:dyDescent="0.2">
      <c r="A86" t="s">
        <v>3346</v>
      </c>
      <c r="B86">
        <v>20</v>
      </c>
      <c r="E86" t="s">
        <v>5035</v>
      </c>
      <c r="F86">
        <v>24</v>
      </c>
      <c r="G86" t="s">
        <v>4193</v>
      </c>
      <c r="H86">
        <v>4</v>
      </c>
      <c r="I86">
        <v>8</v>
      </c>
    </row>
    <row r="87" spans="1:9" x14ac:dyDescent="0.2">
      <c r="A87" t="s">
        <v>2557</v>
      </c>
      <c r="B87">
        <v>20</v>
      </c>
      <c r="E87" t="s">
        <v>5044</v>
      </c>
      <c r="F87">
        <v>22</v>
      </c>
      <c r="G87" t="s">
        <v>4193</v>
      </c>
      <c r="H87">
        <v>5</v>
      </c>
      <c r="I87">
        <v>9</v>
      </c>
    </row>
    <row r="88" spans="1:9" x14ac:dyDescent="0.2">
      <c r="A88" t="s">
        <v>2556</v>
      </c>
      <c r="B88">
        <v>20</v>
      </c>
      <c r="E88" t="s">
        <v>5044</v>
      </c>
      <c r="F88">
        <v>23</v>
      </c>
      <c r="G88" t="s">
        <v>4193</v>
      </c>
      <c r="H88">
        <v>5</v>
      </c>
      <c r="I88">
        <v>9</v>
      </c>
    </row>
    <row r="89" spans="1:9" x14ac:dyDescent="0.2">
      <c r="A89" t="s">
        <v>4119</v>
      </c>
      <c r="B89">
        <v>20</v>
      </c>
      <c r="E89" t="s">
        <v>5054</v>
      </c>
      <c r="F89">
        <v>21</v>
      </c>
      <c r="G89" t="s">
        <v>4193</v>
      </c>
      <c r="H89">
        <v>7</v>
      </c>
      <c r="I89">
        <v>10</v>
      </c>
    </row>
    <row r="90" spans="1:9" x14ac:dyDescent="0.2">
      <c r="A90" t="s">
        <v>3490</v>
      </c>
      <c r="B90">
        <v>20</v>
      </c>
      <c r="E90" t="s">
        <v>5062</v>
      </c>
      <c r="F90">
        <v>23</v>
      </c>
      <c r="G90" t="s">
        <v>4193</v>
      </c>
      <c r="H90">
        <v>7</v>
      </c>
      <c r="I90">
        <v>11</v>
      </c>
    </row>
    <row r="91" spans="1:9" x14ac:dyDescent="0.2">
      <c r="A91" t="s">
        <v>3516</v>
      </c>
      <c r="B91">
        <v>20</v>
      </c>
      <c r="E91" t="s">
        <v>5068</v>
      </c>
      <c r="F91">
        <v>22</v>
      </c>
      <c r="G91" t="s">
        <v>4193</v>
      </c>
      <c r="H91">
        <v>5</v>
      </c>
      <c r="I91">
        <v>12</v>
      </c>
    </row>
    <row r="92" spans="1:9" x14ac:dyDescent="0.2">
      <c r="A92" t="s">
        <v>3517</v>
      </c>
      <c r="B92">
        <v>20</v>
      </c>
      <c r="E92" t="s">
        <v>5068</v>
      </c>
      <c r="F92">
        <v>24</v>
      </c>
      <c r="G92" t="s">
        <v>4193</v>
      </c>
      <c r="H92">
        <v>5</v>
      </c>
      <c r="I92">
        <v>12</v>
      </c>
    </row>
    <row r="93" spans="1:9" x14ac:dyDescent="0.2">
      <c r="A93" t="s">
        <v>2665</v>
      </c>
      <c r="B93">
        <v>20</v>
      </c>
      <c r="E93" t="s">
        <v>4919</v>
      </c>
      <c r="F93">
        <v>23</v>
      </c>
      <c r="G93" t="s">
        <v>4193</v>
      </c>
      <c r="H93">
        <v>8</v>
      </c>
      <c r="I93">
        <v>15</v>
      </c>
    </row>
    <row r="94" spans="1:9" x14ac:dyDescent="0.2">
      <c r="A94" t="s">
        <v>2677</v>
      </c>
      <c r="B94">
        <v>20</v>
      </c>
      <c r="E94" t="s">
        <v>4922</v>
      </c>
      <c r="F94">
        <v>22</v>
      </c>
      <c r="G94" t="s">
        <v>4193</v>
      </c>
      <c r="H94">
        <v>3</v>
      </c>
      <c r="I94">
        <v>16</v>
      </c>
    </row>
    <row r="95" spans="1:9" x14ac:dyDescent="0.2">
      <c r="A95" t="s">
        <v>2721</v>
      </c>
      <c r="B95">
        <v>20</v>
      </c>
      <c r="E95" t="s">
        <v>4933</v>
      </c>
      <c r="F95">
        <v>21</v>
      </c>
      <c r="G95" t="s">
        <v>4193</v>
      </c>
      <c r="H95">
        <v>6</v>
      </c>
      <c r="I95">
        <v>17</v>
      </c>
    </row>
    <row r="96" spans="1:9" x14ac:dyDescent="0.2">
      <c r="A96" t="s">
        <v>2729</v>
      </c>
      <c r="B96">
        <v>20</v>
      </c>
      <c r="E96" t="s">
        <v>4935</v>
      </c>
      <c r="F96">
        <v>24</v>
      </c>
      <c r="G96" t="s">
        <v>4193</v>
      </c>
      <c r="H96">
        <v>8</v>
      </c>
      <c r="I96">
        <v>17</v>
      </c>
    </row>
    <row r="97" spans="1:9" x14ac:dyDescent="0.2">
      <c r="A97" t="s">
        <v>2737</v>
      </c>
      <c r="B97">
        <v>20</v>
      </c>
      <c r="E97" t="s">
        <v>4937</v>
      </c>
      <c r="F97">
        <v>21</v>
      </c>
      <c r="G97" t="s">
        <v>4193</v>
      </c>
      <c r="H97">
        <v>2</v>
      </c>
      <c r="I97">
        <v>18</v>
      </c>
    </row>
    <row r="98" spans="1:9" x14ac:dyDescent="0.2">
      <c r="A98" t="s">
        <v>3389</v>
      </c>
      <c r="B98">
        <v>20</v>
      </c>
      <c r="E98" t="s">
        <v>4945</v>
      </c>
      <c r="F98">
        <v>23</v>
      </c>
      <c r="G98" t="s">
        <v>4193</v>
      </c>
      <c r="H98">
        <v>2</v>
      </c>
      <c r="I98">
        <v>19</v>
      </c>
    </row>
    <row r="99" spans="1:9" x14ac:dyDescent="0.2">
      <c r="A99" t="s">
        <v>3388</v>
      </c>
      <c r="B99">
        <v>20</v>
      </c>
      <c r="E99" t="s">
        <v>4945</v>
      </c>
      <c r="F99">
        <v>24</v>
      </c>
      <c r="G99" t="s">
        <v>4193</v>
      </c>
      <c r="H99">
        <v>2</v>
      </c>
      <c r="I99">
        <v>19</v>
      </c>
    </row>
    <row r="100" spans="1:9" x14ac:dyDescent="0.2">
      <c r="A100" t="s">
        <v>3377</v>
      </c>
      <c r="B100">
        <v>20</v>
      </c>
      <c r="E100" t="s">
        <v>4948</v>
      </c>
      <c r="F100">
        <v>21</v>
      </c>
      <c r="G100" t="s">
        <v>4193</v>
      </c>
      <c r="H100">
        <v>5</v>
      </c>
      <c r="I100">
        <v>19</v>
      </c>
    </row>
    <row r="101" spans="1:9" x14ac:dyDescent="0.2">
      <c r="A101" t="s">
        <v>3369</v>
      </c>
      <c r="B101">
        <v>20</v>
      </c>
      <c r="E101" t="s">
        <v>4950</v>
      </c>
      <c r="F101">
        <v>22</v>
      </c>
      <c r="G101" t="s">
        <v>4193</v>
      </c>
      <c r="H101">
        <v>7</v>
      </c>
      <c r="I101">
        <v>19</v>
      </c>
    </row>
    <row r="102" spans="1:9" x14ac:dyDescent="0.2">
      <c r="A102" t="s">
        <v>3433</v>
      </c>
      <c r="B102">
        <v>20</v>
      </c>
      <c r="E102" t="s">
        <v>4963</v>
      </c>
      <c r="F102">
        <v>22</v>
      </c>
      <c r="G102" t="s">
        <v>4193</v>
      </c>
      <c r="H102">
        <v>4</v>
      </c>
      <c r="I102">
        <v>21</v>
      </c>
    </row>
    <row r="103" spans="1:9" x14ac:dyDescent="0.2">
      <c r="A103" t="s">
        <v>3434</v>
      </c>
      <c r="B103">
        <v>20</v>
      </c>
      <c r="E103" t="s">
        <v>4964</v>
      </c>
      <c r="F103">
        <v>21</v>
      </c>
      <c r="G103" t="s">
        <v>4193</v>
      </c>
      <c r="H103">
        <v>5</v>
      </c>
      <c r="I103">
        <v>21</v>
      </c>
    </row>
    <row r="104" spans="1:9" x14ac:dyDescent="0.2">
      <c r="A104" t="s">
        <v>3477</v>
      </c>
      <c r="B104">
        <v>20</v>
      </c>
      <c r="E104" t="s">
        <v>4974</v>
      </c>
      <c r="F104">
        <v>24</v>
      </c>
      <c r="G104" t="s">
        <v>4193</v>
      </c>
      <c r="H104">
        <v>7</v>
      </c>
      <c r="I104">
        <v>22</v>
      </c>
    </row>
    <row r="105" spans="1:9" x14ac:dyDescent="0.2">
      <c r="A105" t="s">
        <v>4164</v>
      </c>
      <c r="B105">
        <v>20</v>
      </c>
      <c r="E105" t="s">
        <v>5164</v>
      </c>
      <c r="F105">
        <v>23</v>
      </c>
      <c r="G105" t="s">
        <v>4194</v>
      </c>
      <c r="H105">
        <v>43</v>
      </c>
      <c r="I105">
        <v>4</v>
      </c>
    </row>
    <row r="106" spans="1:9" x14ac:dyDescent="0.2">
      <c r="A106" t="s">
        <v>2785</v>
      </c>
      <c r="B106">
        <v>20</v>
      </c>
      <c r="E106" t="s">
        <v>5174</v>
      </c>
      <c r="F106">
        <v>21</v>
      </c>
      <c r="G106" t="s">
        <v>4194</v>
      </c>
      <c r="H106">
        <v>43</v>
      </c>
      <c r="I106">
        <v>6</v>
      </c>
    </row>
    <row r="107" spans="1:9" x14ac:dyDescent="0.2">
      <c r="A107" t="s">
        <v>2831</v>
      </c>
      <c r="B107">
        <v>20</v>
      </c>
      <c r="E107" t="s">
        <v>5186</v>
      </c>
      <c r="F107">
        <v>24</v>
      </c>
      <c r="G107" t="s">
        <v>4194</v>
      </c>
      <c r="H107">
        <v>45</v>
      </c>
      <c r="I107">
        <v>8</v>
      </c>
    </row>
    <row r="108" spans="1:9" x14ac:dyDescent="0.2">
      <c r="A108" t="s">
        <v>2881</v>
      </c>
      <c r="B108">
        <v>20</v>
      </c>
      <c r="E108" t="s">
        <v>5198</v>
      </c>
      <c r="F108">
        <v>21</v>
      </c>
      <c r="G108" t="s">
        <v>4194</v>
      </c>
      <c r="H108">
        <v>42</v>
      </c>
      <c r="I108">
        <v>11</v>
      </c>
    </row>
    <row r="109" spans="1:9" x14ac:dyDescent="0.2">
      <c r="A109" t="s">
        <v>2957</v>
      </c>
      <c r="B109">
        <v>20</v>
      </c>
      <c r="E109" t="s">
        <v>5217</v>
      </c>
      <c r="F109">
        <v>21</v>
      </c>
      <c r="G109" t="s">
        <v>4194</v>
      </c>
      <c r="H109">
        <v>46</v>
      </c>
      <c r="I109">
        <v>14</v>
      </c>
    </row>
    <row r="110" spans="1:9" x14ac:dyDescent="0.2">
      <c r="A110" t="s">
        <v>2137</v>
      </c>
      <c r="B110">
        <v>20</v>
      </c>
      <c r="E110" t="s">
        <v>5240</v>
      </c>
      <c r="F110">
        <v>24</v>
      </c>
      <c r="G110" t="s">
        <v>4194</v>
      </c>
      <c r="H110">
        <v>44</v>
      </c>
      <c r="I110">
        <v>19</v>
      </c>
    </row>
    <row r="111" spans="1:9" x14ac:dyDescent="0.2">
      <c r="A111" t="s">
        <v>2169</v>
      </c>
      <c r="B111">
        <v>20</v>
      </c>
      <c r="E111" t="s">
        <v>5078</v>
      </c>
      <c r="F111">
        <v>22</v>
      </c>
      <c r="G111" t="s">
        <v>4194</v>
      </c>
      <c r="H111">
        <v>42</v>
      </c>
      <c r="I111">
        <v>21</v>
      </c>
    </row>
    <row r="112" spans="1:9" x14ac:dyDescent="0.2">
      <c r="A112" t="s">
        <v>2329</v>
      </c>
      <c r="B112">
        <v>20</v>
      </c>
      <c r="E112" t="s">
        <v>5118</v>
      </c>
      <c r="F112">
        <v>21</v>
      </c>
      <c r="G112" t="s">
        <v>4194</v>
      </c>
      <c r="H112">
        <v>42</v>
      </c>
      <c r="I112">
        <v>29</v>
      </c>
    </row>
    <row r="113" spans="1:9" x14ac:dyDescent="0.2">
      <c r="A113" t="s">
        <v>2328</v>
      </c>
      <c r="B113">
        <v>20</v>
      </c>
      <c r="E113" t="s">
        <v>5118</v>
      </c>
      <c r="F113">
        <v>23</v>
      </c>
      <c r="G113" t="s">
        <v>4194</v>
      </c>
      <c r="H113">
        <v>42</v>
      </c>
      <c r="I113">
        <v>29</v>
      </c>
    </row>
    <row r="114" spans="1:9" x14ac:dyDescent="0.2">
      <c r="A114" t="s">
        <v>1960</v>
      </c>
      <c r="B114">
        <v>19</v>
      </c>
      <c r="E114" t="s">
        <v>4453</v>
      </c>
      <c r="F114">
        <v>22</v>
      </c>
      <c r="G114" t="s">
        <v>4190</v>
      </c>
      <c r="H114">
        <v>22</v>
      </c>
      <c r="I114">
        <v>15</v>
      </c>
    </row>
    <row r="115" spans="1:9" x14ac:dyDescent="0.2">
      <c r="A115" t="s">
        <v>4183</v>
      </c>
      <c r="B115">
        <v>19</v>
      </c>
      <c r="E115" t="s">
        <v>5169</v>
      </c>
      <c r="F115">
        <v>22</v>
      </c>
      <c r="G115" t="s">
        <v>4194</v>
      </c>
      <c r="H115">
        <v>43</v>
      </c>
      <c r="I115">
        <v>5</v>
      </c>
    </row>
    <row r="116" spans="1:9" x14ac:dyDescent="0.2">
      <c r="A116" t="s">
        <v>2481</v>
      </c>
      <c r="B116">
        <v>18</v>
      </c>
      <c r="E116" t="s">
        <v>4199</v>
      </c>
      <c r="F116">
        <v>22</v>
      </c>
      <c r="G116" t="s">
        <v>4189</v>
      </c>
      <c r="H116">
        <v>6</v>
      </c>
      <c r="I116">
        <v>2</v>
      </c>
    </row>
    <row r="117" spans="1:9" x14ac:dyDescent="0.2">
      <c r="A117" t="s">
        <v>1241</v>
      </c>
      <c r="B117">
        <v>18</v>
      </c>
      <c r="E117" t="s">
        <v>4200</v>
      </c>
      <c r="F117">
        <v>24</v>
      </c>
      <c r="G117" t="s">
        <v>4189</v>
      </c>
      <c r="H117">
        <v>7</v>
      </c>
      <c r="I117">
        <v>2</v>
      </c>
    </row>
    <row r="118" spans="1:9" x14ac:dyDescent="0.2">
      <c r="A118" t="s">
        <v>1250</v>
      </c>
      <c r="B118">
        <v>18</v>
      </c>
      <c r="E118" t="s">
        <v>4202</v>
      </c>
      <c r="F118">
        <v>24</v>
      </c>
      <c r="G118" t="s">
        <v>4189</v>
      </c>
      <c r="H118">
        <v>3</v>
      </c>
      <c r="I118">
        <v>3</v>
      </c>
    </row>
    <row r="119" spans="1:9" x14ac:dyDescent="0.2">
      <c r="A119" t="s">
        <v>1254</v>
      </c>
      <c r="B119">
        <v>18</v>
      </c>
      <c r="E119" t="s">
        <v>4203</v>
      </c>
      <c r="F119">
        <v>24</v>
      </c>
      <c r="G119" t="s">
        <v>4189</v>
      </c>
      <c r="H119">
        <v>4</v>
      </c>
      <c r="I119">
        <v>3</v>
      </c>
    </row>
    <row r="120" spans="1:9" x14ac:dyDescent="0.2">
      <c r="A120" t="s">
        <v>1257</v>
      </c>
      <c r="B120">
        <v>18</v>
      </c>
      <c r="E120" t="s">
        <v>4204</v>
      </c>
      <c r="F120">
        <v>21</v>
      </c>
      <c r="G120" t="s">
        <v>4189</v>
      </c>
      <c r="H120">
        <v>5</v>
      </c>
      <c r="I120">
        <v>3</v>
      </c>
    </row>
    <row r="121" spans="1:9" x14ac:dyDescent="0.2">
      <c r="A121" t="s">
        <v>1258</v>
      </c>
      <c r="B121">
        <v>18</v>
      </c>
      <c r="E121" t="s">
        <v>4204</v>
      </c>
      <c r="F121">
        <v>23</v>
      </c>
      <c r="G121" t="s">
        <v>4189</v>
      </c>
      <c r="H121">
        <v>5</v>
      </c>
      <c r="I121">
        <v>3</v>
      </c>
    </row>
    <row r="122" spans="1:9" x14ac:dyDescent="0.2">
      <c r="A122" t="s">
        <v>1266</v>
      </c>
      <c r="B122">
        <v>18</v>
      </c>
      <c r="E122" t="s">
        <v>4206</v>
      </c>
      <c r="F122">
        <v>21</v>
      </c>
      <c r="G122" t="s">
        <v>4189</v>
      </c>
      <c r="H122">
        <v>7</v>
      </c>
      <c r="I122">
        <v>3</v>
      </c>
    </row>
    <row r="123" spans="1:9" x14ac:dyDescent="0.2">
      <c r="A123" t="s">
        <v>1265</v>
      </c>
      <c r="B123">
        <v>18</v>
      </c>
      <c r="E123" t="s">
        <v>4206</v>
      </c>
      <c r="F123">
        <v>22</v>
      </c>
      <c r="G123" t="s">
        <v>4189</v>
      </c>
      <c r="H123">
        <v>7</v>
      </c>
      <c r="I123">
        <v>3</v>
      </c>
    </row>
    <row r="124" spans="1:9" x14ac:dyDescent="0.2">
      <c r="A124" t="s">
        <v>1264</v>
      </c>
      <c r="B124">
        <v>18</v>
      </c>
      <c r="E124" t="s">
        <v>4206</v>
      </c>
      <c r="F124">
        <v>24</v>
      </c>
      <c r="G124" t="s">
        <v>4189</v>
      </c>
      <c r="H124">
        <v>7</v>
      </c>
      <c r="I124">
        <v>3</v>
      </c>
    </row>
    <row r="125" spans="1:9" x14ac:dyDescent="0.2">
      <c r="A125" t="s">
        <v>1274</v>
      </c>
      <c r="B125">
        <v>18</v>
      </c>
      <c r="E125" t="s">
        <v>4208</v>
      </c>
      <c r="F125">
        <v>23</v>
      </c>
      <c r="G125" t="s">
        <v>4189</v>
      </c>
      <c r="H125">
        <v>3</v>
      </c>
      <c r="I125">
        <v>4</v>
      </c>
    </row>
    <row r="126" spans="1:9" x14ac:dyDescent="0.2">
      <c r="A126" t="s">
        <v>1281</v>
      </c>
      <c r="B126">
        <v>18</v>
      </c>
      <c r="E126" t="s">
        <v>4210</v>
      </c>
      <c r="F126">
        <v>24</v>
      </c>
      <c r="G126" t="s">
        <v>4189</v>
      </c>
      <c r="H126">
        <v>5</v>
      </c>
      <c r="I126">
        <v>4</v>
      </c>
    </row>
    <row r="127" spans="1:9" x14ac:dyDescent="0.2">
      <c r="A127" t="s">
        <v>1290</v>
      </c>
      <c r="B127">
        <v>18</v>
      </c>
      <c r="E127" t="s">
        <v>4212</v>
      </c>
      <c r="F127">
        <v>23</v>
      </c>
      <c r="G127" t="s">
        <v>4189</v>
      </c>
      <c r="H127">
        <v>7</v>
      </c>
      <c r="I127">
        <v>4</v>
      </c>
    </row>
    <row r="128" spans="1:9" x14ac:dyDescent="0.2">
      <c r="A128" t="s">
        <v>1302</v>
      </c>
      <c r="B128">
        <v>18</v>
      </c>
      <c r="E128" t="s">
        <v>4215</v>
      </c>
      <c r="F128">
        <v>23</v>
      </c>
      <c r="G128" t="s">
        <v>4189</v>
      </c>
      <c r="H128">
        <v>4</v>
      </c>
      <c r="I128">
        <v>5</v>
      </c>
    </row>
    <row r="129" spans="1:9" x14ac:dyDescent="0.2">
      <c r="A129" t="s">
        <v>1306</v>
      </c>
      <c r="B129">
        <v>18</v>
      </c>
      <c r="E129" t="s">
        <v>4216</v>
      </c>
      <c r="F129">
        <v>22</v>
      </c>
      <c r="G129" t="s">
        <v>4189</v>
      </c>
      <c r="H129">
        <v>5</v>
      </c>
      <c r="I129">
        <v>5</v>
      </c>
    </row>
    <row r="130" spans="1:9" x14ac:dyDescent="0.2">
      <c r="A130" t="s">
        <v>1316</v>
      </c>
      <c r="B130">
        <v>18</v>
      </c>
      <c r="E130" t="s">
        <v>4219</v>
      </c>
      <c r="F130">
        <v>23</v>
      </c>
      <c r="G130" t="s">
        <v>4189</v>
      </c>
      <c r="H130">
        <v>2</v>
      </c>
      <c r="I130">
        <v>6</v>
      </c>
    </row>
    <row r="131" spans="1:9" x14ac:dyDescent="0.2">
      <c r="A131" t="s">
        <v>1317</v>
      </c>
      <c r="B131">
        <v>18</v>
      </c>
      <c r="E131" t="s">
        <v>4219</v>
      </c>
      <c r="F131">
        <v>24</v>
      </c>
      <c r="G131" t="s">
        <v>4189</v>
      </c>
      <c r="H131">
        <v>2</v>
      </c>
      <c r="I131">
        <v>6</v>
      </c>
    </row>
    <row r="132" spans="1:9" x14ac:dyDescent="0.2">
      <c r="A132" t="s">
        <v>1329</v>
      </c>
      <c r="B132">
        <v>18</v>
      </c>
      <c r="E132" t="s">
        <v>4222</v>
      </c>
      <c r="F132">
        <v>22</v>
      </c>
      <c r="G132" t="s">
        <v>4189</v>
      </c>
      <c r="H132">
        <v>5</v>
      </c>
      <c r="I132">
        <v>6</v>
      </c>
    </row>
    <row r="133" spans="1:9" x14ac:dyDescent="0.2">
      <c r="A133" t="s">
        <v>1330</v>
      </c>
      <c r="B133">
        <v>18</v>
      </c>
      <c r="E133" t="s">
        <v>4222</v>
      </c>
      <c r="F133">
        <v>24</v>
      </c>
      <c r="G133" t="s">
        <v>4189</v>
      </c>
      <c r="H133">
        <v>5</v>
      </c>
      <c r="I133">
        <v>6</v>
      </c>
    </row>
    <row r="134" spans="1:9" x14ac:dyDescent="0.2">
      <c r="A134" t="s">
        <v>1332</v>
      </c>
      <c r="B134">
        <v>18</v>
      </c>
      <c r="E134" t="s">
        <v>4223</v>
      </c>
      <c r="F134">
        <v>21</v>
      </c>
      <c r="G134" t="s">
        <v>4189</v>
      </c>
      <c r="H134">
        <v>6</v>
      </c>
      <c r="I134">
        <v>6</v>
      </c>
    </row>
    <row r="135" spans="1:9" x14ac:dyDescent="0.2">
      <c r="A135" t="s">
        <v>1334</v>
      </c>
      <c r="B135">
        <v>18</v>
      </c>
      <c r="E135" t="s">
        <v>4223</v>
      </c>
      <c r="F135">
        <v>23</v>
      </c>
      <c r="G135" t="s">
        <v>4189</v>
      </c>
      <c r="H135">
        <v>6</v>
      </c>
      <c r="I135">
        <v>6</v>
      </c>
    </row>
    <row r="136" spans="1:9" x14ac:dyDescent="0.2">
      <c r="A136" t="s">
        <v>1333</v>
      </c>
      <c r="B136">
        <v>18</v>
      </c>
      <c r="E136" t="s">
        <v>4223</v>
      </c>
      <c r="F136">
        <v>24</v>
      </c>
      <c r="G136" t="s">
        <v>4189</v>
      </c>
      <c r="H136">
        <v>6</v>
      </c>
      <c r="I136">
        <v>6</v>
      </c>
    </row>
    <row r="137" spans="1:9" x14ac:dyDescent="0.2">
      <c r="A137" t="s">
        <v>1341</v>
      </c>
      <c r="B137">
        <v>18</v>
      </c>
      <c r="E137" t="s">
        <v>4225</v>
      </c>
      <c r="F137">
        <v>22</v>
      </c>
      <c r="G137" t="s">
        <v>4189</v>
      </c>
      <c r="H137">
        <v>2</v>
      </c>
      <c r="I137">
        <v>7</v>
      </c>
    </row>
    <row r="138" spans="1:9" x14ac:dyDescent="0.2">
      <c r="A138" t="s">
        <v>1340</v>
      </c>
      <c r="B138">
        <v>18</v>
      </c>
      <c r="E138" t="s">
        <v>4225</v>
      </c>
      <c r="F138">
        <v>23</v>
      </c>
      <c r="G138" t="s">
        <v>4189</v>
      </c>
      <c r="H138">
        <v>2</v>
      </c>
      <c r="I138">
        <v>7</v>
      </c>
    </row>
    <row r="139" spans="1:9" x14ac:dyDescent="0.2">
      <c r="A139" t="s">
        <v>1339</v>
      </c>
      <c r="B139">
        <v>18</v>
      </c>
      <c r="E139" t="s">
        <v>4225</v>
      </c>
      <c r="F139">
        <v>24</v>
      </c>
      <c r="G139" t="s">
        <v>4189</v>
      </c>
      <c r="H139">
        <v>2</v>
      </c>
      <c r="I139">
        <v>7</v>
      </c>
    </row>
    <row r="140" spans="1:9" x14ac:dyDescent="0.2">
      <c r="A140" t="s">
        <v>1353</v>
      </c>
      <c r="B140">
        <v>18</v>
      </c>
      <c r="E140" t="s">
        <v>4228</v>
      </c>
      <c r="F140">
        <v>21</v>
      </c>
      <c r="G140" t="s">
        <v>4189</v>
      </c>
      <c r="H140">
        <v>5</v>
      </c>
      <c r="I140">
        <v>7</v>
      </c>
    </row>
    <row r="141" spans="1:9" x14ac:dyDescent="0.2">
      <c r="A141" t="s">
        <v>1352</v>
      </c>
      <c r="B141">
        <v>18</v>
      </c>
      <c r="E141" t="s">
        <v>4228</v>
      </c>
      <c r="F141">
        <v>22</v>
      </c>
      <c r="G141" t="s">
        <v>4189</v>
      </c>
      <c r="H141">
        <v>5</v>
      </c>
      <c r="I141">
        <v>7</v>
      </c>
    </row>
    <row r="142" spans="1:9" x14ac:dyDescent="0.2">
      <c r="A142" t="s">
        <v>1351</v>
      </c>
      <c r="B142">
        <v>18</v>
      </c>
      <c r="E142" t="s">
        <v>4228</v>
      </c>
      <c r="F142">
        <v>24</v>
      </c>
      <c r="G142" t="s">
        <v>4189</v>
      </c>
      <c r="H142">
        <v>5</v>
      </c>
      <c r="I142">
        <v>7</v>
      </c>
    </row>
    <row r="143" spans="1:9" x14ac:dyDescent="0.2">
      <c r="A143" t="s">
        <v>1357</v>
      </c>
      <c r="B143">
        <v>18</v>
      </c>
      <c r="E143" t="s">
        <v>4229</v>
      </c>
      <c r="F143">
        <v>21</v>
      </c>
      <c r="G143" t="s">
        <v>4189</v>
      </c>
      <c r="H143">
        <v>6</v>
      </c>
      <c r="I143">
        <v>7</v>
      </c>
    </row>
    <row r="144" spans="1:9" x14ac:dyDescent="0.2">
      <c r="A144" t="s">
        <v>1356</v>
      </c>
      <c r="B144">
        <v>18</v>
      </c>
      <c r="E144" t="s">
        <v>4229</v>
      </c>
      <c r="F144">
        <v>23</v>
      </c>
      <c r="G144" t="s">
        <v>4189</v>
      </c>
      <c r="H144">
        <v>6</v>
      </c>
      <c r="I144">
        <v>7</v>
      </c>
    </row>
    <row r="145" spans="1:9" x14ac:dyDescent="0.2">
      <c r="A145" t="s">
        <v>1361</v>
      </c>
      <c r="B145">
        <v>18</v>
      </c>
      <c r="E145" t="s">
        <v>4230</v>
      </c>
      <c r="F145">
        <v>22</v>
      </c>
      <c r="G145" t="s">
        <v>4189</v>
      </c>
      <c r="H145">
        <v>7</v>
      </c>
      <c r="I145">
        <v>7</v>
      </c>
    </row>
    <row r="146" spans="1:9" x14ac:dyDescent="0.2">
      <c r="A146" t="s">
        <v>1382</v>
      </c>
      <c r="B146">
        <v>18</v>
      </c>
      <c r="E146" t="s">
        <v>4235</v>
      </c>
      <c r="F146">
        <v>23</v>
      </c>
      <c r="G146" t="s">
        <v>4189</v>
      </c>
      <c r="H146">
        <v>6</v>
      </c>
      <c r="I146">
        <v>8</v>
      </c>
    </row>
    <row r="147" spans="1:9" x14ac:dyDescent="0.2">
      <c r="A147" t="s">
        <v>1386</v>
      </c>
      <c r="B147">
        <v>18</v>
      </c>
      <c r="E147" t="s">
        <v>4236</v>
      </c>
      <c r="F147">
        <v>24</v>
      </c>
      <c r="G147" t="s">
        <v>4189</v>
      </c>
      <c r="H147">
        <v>7</v>
      </c>
      <c r="I147">
        <v>8</v>
      </c>
    </row>
    <row r="148" spans="1:9" x14ac:dyDescent="0.2">
      <c r="A148" t="s">
        <v>1398</v>
      </c>
      <c r="B148">
        <v>18</v>
      </c>
      <c r="E148" t="s">
        <v>4239</v>
      </c>
      <c r="F148">
        <v>21</v>
      </c>
      <c r="G148" t="s">
        <v>4189</v>
      </c>
      <c r="H148">
        <v>4</v>
      </c>
      <c r="I148">
        <v>9</v>
      </c>
    </row>
    <row r="149" spans="1:9" x14ac:dyDescent="0.2">
      <c r="A149" t="s">
        <v>1426</v>
      </c>
      <c r="B149">
        <v>18</v>
      </c>
      <c r="E149" t="s">
        <v>4246</v>
      </c>
      <c r="F149">
        <v>23</v>
      </c>
      <c r="G149" t="s">
        <v>4189</v>
      </c>
      <c r="H149">
        <v>5</v>
      </c>
      <c r="I149">
        <v>10</v>
      </c>
    </row>
    <row r="150" spans="1:9" x14ac:dyDescent="0.2">
      <c r="A150" t="s">
        <v>1430</v>
      </c>
      <c r="B150">
        <v>18</v>
      </c>
      <c r="E150" t="s">
        <v>4247</v>
      </c>
      <c r="F150">
        <v>21</v>
      </c>
      <c r="G150" t="s">
        <v>4189</v>
      </c>
      <c r="H150">
        <v>6</v>
      </c>
      <c r="I150">
        <v>10</v>
      </c>
    </row>
    <row r="151" spans="1:9" x14ac:dyDescent="0.2">
      <c r="A151" t="s">
        <v>1478</v>
      </c>
      <c r="B151">
        <v>18</v>
      </c>
      <c r="E151" t="s">
        <v>4259</v>
      </c>
      <c r="F151">
        <v>21</v>
      </c>
      <c r="G151" t="s">
        <v>4189</v>
      </c>
      <c r="H151">
        <v>6</v>
      </c>
      <c r="I151">
        <v>12</v>
      </c>
    </row>
    <row r="152" spans="1:9" x14ac:dyDescent="0.2">
      <c r="A152" t="s">
        <v>1476</v>
      </c>
      <c r="B152">
        <v>18</v>
      </c>
      <c r="E152" t="s">
        <v>4259</v>
      </c>
      <c r="F152">
        <v>22</v>
      </c>
      <c r="G152" t="s">
        <v>4189</v>
      </c>
      <c r="H152">
        <v>6</v>
      </c>
      <c r="I152">
        <v>12</v>
      </c>
    </row>
    <row r="153" spans="1:9" x14ac:dyDescent="0.2">
      <c r="A153" t="s">
        <v>1477</v>
      </c>
      <c r="B153">
        <v>18</v>
      </c>
      <c r="E153" t="s">
        <v>4259</v>
      </c>
      <c r="F153">
        <v>24</v>
      </c>
      <c r="G153" t="s">
        <v>4189</v>
      </c>
      <c r="H153">
        <v>6</v>
      </c>
      <c r="I153">
        <v>12</v>
      </c>
    </row>
    <row r="154" spans="1:9" x14ac:dyDescent="0.2">
      <c r="A154" t="s">
        <v>1486</v>
      </c>
      <c r="B154">
        <v>18</v>
      </c>
      <c r="E154" t="s">
        <v>4261</v>
      </c>
      <c r="F154">
        <v>21</v>
      </c>
      <c r="G154" t="s">
        <v>4189</v>
      </c>
      <c r="H154">
        <v>2</v>
      </c>
      <c r="I154">
        <v>13</v>
      </c>
    </row>
    <row r="155" spans="1:9" x14ac:dyDescent="0.2">
      <c r="A155" t="s">
        <v>1485</v>
      </c>
      <c r="B155">
        <v>18</v>
      </c>
      <c r="E155" t="s">
        <v>4261</v>
      </c>
      <c r="F155">
        <v>24</v>
      </c>
      <c r="G155" t="s">
        <v>4189</v>
      </c>
      <c r="H155">
        <v>2</v>
      </c>
      <c r="I155">
        <v>13</v>
      </c>
    </row>
    <row r="156" spans="1:9" x14ac:dyDescent="0.2">
      <c r="A156" t="s">
        <v>1490</v>
      </c>
      <c r="B156">
        <v>18</v>
      </c>
      <c r="E156" t="s">
        <v>4262</v>
      </c>
      <c r="F156">
        <v>23</v>
      </c>
      <c r="G156" t="s">
        <v>4189</v>
      </c>
      <c r="H156">
        <v>3</v>
      </c>
      <c r="I156">
        <v>13</v>
      </c>
    </row>
    <row r="157" spans="1:9" x14ac:dyDescent="0.2">
      <c r="A157" t="s">
        <v>1496</v>
      </c>
      <c r="B157">
        <v>18</v>
      </c>
      <c r="E157" t="s">
        <v>4264</v>
      </c>
      <c r="F157">
        <v>21</v>
      </c>
      <c r="G157" t="s">
        <v>4189</v>
      </c>
      <c r="H157">
        <v>5</v>
      </c>
      <c r="I157">
        <v>13</v>
      </c>
    </row>
    <row r="158" spans="1:9" x14ac:dyDescent="0.2">
      <c r="A158" t="s">
        <v>1497</v>
      </c>
      <c r="B158">
        <v>18</v>
      </c>
      <c r="E158" t="s">
        <v>4264</v>
      </c>
      <c r="F158">
        <v>23</v>
      </c>
      <c r="G158" t="s">
        <v>4189</v>
      </c>
      <c r="H158">
        <v>5</v>
      </c>
      <c r="I158">
        <v>13</v>
      </c>
    </row>
    <row r="159" spans="1:9" x14ac:dyDescent="0.2">
      <c r="A159" t="s">
        <v>1498</v>
      </c>
      <c r="B159">
        <v>18</v>
      </c>
      <c r="E159" t="s">
        <v>4264</v>
      </c>
      <c r="F159">
        <v>24</v>
      </c>
      <c r="G159" t="s">
        <v>4189</v>
      </c>
      <c r="H159">
        <v>5</v>
      </c>
      <c r="I159">
        <v>13</v>
      </c>
    </row>
    <row r="160" spans="1:9" x14ac:dyDescent="0.2">
      <c r="A160" t="s">
        <v>1526</v>
      </c>
      <c r="B160">
        <v>18</v>
      </c>
      <c r="E160" t="s">
        <v>4271</v>
      </c>
      <c r="F160">
        <v>23</v>
      </c>
      <c r="G160" t="s">
        <v>4189</v>
      </c>
      <c r="H160">
        <v>6</v>
      </c>
      <c r="I160">
        <v>14</v>
      </c>
    </row>
    <row r="161" spans="1:9" x14ac:dyDescent="0.2">
      <c r="A161" t="s">
        <v>1534</v>
      </c>
      <c r="B161">
        <v>18</v>
      </c>
      <c r="E161" t="s">
        <v>4273</v>
      </c>
      <c r="F161">
        <v>21</v>
      </c>
      <c r="G161" t="s">
        <v>4189</v>
      </c>
      <c r="H161">
        <v>2</v>
      </c>
      <c r="I161">
        <v>15</v>
      </c>
    </row>
    <row r="162" spans="1:9" x14ac:dyDescent="0.2">
      <c r="A162" t="s">
        <v>1533</v>
      </c>
      <c r="B162">
        <v>18</v>
      </c>
      <c r="E162" t="s">
        <v>4273</v>
      </c>
      <c r="F162">
        <v>23</v>
      </c>
      <c r="G162" t="s">
        <v>4189</v>
      </c>
      <c r="H162">
        <v>2</v>
      </c>
      <c r="I162">
        <v>15</v>
      </c>
    </row>
    <row r="163" spans="1:9" x14ac:dyDescent="0.2">
      <c r="A163" t="s">
        <v>1546</v>
      </c>
      <c r="B163">
        <v>18</v>
      </c>
      <c r="E163" t="s">
        <v>4276</v>
      </c>
      <c r="F163">
        <v>21</v>
      </c>
      <c r="G163" t="s">
        <v>4189</v>
      </c>
      <c r="H163">
        <v>5</v>
      </c>
      <c r="I163">
        <v>15</v>
      </c>
    </row>
    <row r="164" spans="1:9" x14ac:dyDescent="0.2">
      <c r="A164" t="s">
        <v>1550</v>
      </c>
      <c r="B164">
        <v>18</v>
      </c>
      <c r="E164" t="s">
        <v>4277</v>
      </c>
      <c r="F164">
        <v>22</v>
      </c>
      <c r="G164" t="s">
        <v>4189</v>
      </c>
      <c r="H164">
        <v>6</v>
      </c>
      <c r="I164">
        <v>15</v>
      </c>
    </row>
    <row r="165" spans="1:9" x14ac:dyDescent="0.2">
      <c r="A165" t="s">
        <v>1566</v>
      </c>
      <c r="B165">
        <v>18</v>
      </c>
      <c r="E165" t="s">
        <v>4281</v>
      </c>
      <c r="F165">
        <v>22</v>
      </c>
      <c r="G165" t="s">
        <v>4189</v>
      </c>
      <c r="H165">
        <v>4</v>
      </c>
      <c r="I165">
        <v>16</v>
      </c>
    </row>
    <row r="166" spans="1:9" x14ac:dyDescent="0.2">
      <c r="A166" t="s">
        <v>1576</v>
      </c>
      <c r="B166">
        <v>18</v>
      </c>
      <c r="E166" t="s">
        <v>4284</v>
      </c>
      <c r="F166">
        <v>21</v>
      </c>
      <c r="G166" t="s">
        <v>4189</v>
      </c>
      <c r="H166">
        <v>3</v>
      </c>
      <c r="I166">
        <v>17</v>
      </c>
    </row>
    <row r="167" spans="1:9" x14ac:dyDescent="0.2">
      <c r="A167" t="s">
        <v>1586</v>
      </c>
      <c r="B167">
        <v>18</v>
      </c>
      <c r="E167" t="s">
        <v>4286</v>
      </c>
      <c r="F167">
        <v>24</v>
      </c>
      <c r="G167" t="s">
        <v>4189</v>
      </c>
      <c r="H167">
        <v>5</v>
      </c>
      <c r="I167">
        <v>17</v>
      </c>
    </row>
    <row r="168" spans="1:9" x14ac:dyDescent="0.2">
      <c r="A168" t="s">
        <v>1590</v>
      </c>
      <c r="B168">
        <v>18</v>
      </c>
      <c r="E168" t="s">
        <v>4287</v>
      </c>
      <c r="F168">
        <v>23</v>
      </c>
      <c r="G168" t="s">
        <v>4189</v>
      </c>
      <c r="H168">
        <v>6</v>
      </c>
      <c r="I168">
        <v>17</v>
      </c>
    </row>
    <row r="169" spans="1:9" x14ac:dyDescent="0.2">
      <c r="A169" t="s">
        <v>1592</v>
      </c>
      <c r="B169">
        <v>18</v>
      </c>
      <c r="E169" t="s">
        <v>4288</v>
      </c>
      <c r="F169">
        <v>24</v>
      </c>
      <c r="G169" t="s">
        <v>4189</v>
      </c>
      <c r="H169">
        <v>7</v>
      </c>
      <c r="I169">
        <v>17</v>
      </c>
    </row>
    <row r="170" spans="1:9" x14ac:dyDescent="0.2">
      <c r="A170" t="s">
        <v>1605</v>
      </c>
      <c r="B170">
        <v>18</v>
      </c>
      <c r="E170" t="s">
        <v>4291</v>
      </c>
      <c r="F170">
        <v>21</v>
      </c>
      <c r="G170" t="s">
        <v>4189</v>
      </c>
      <c r="H170">
        <v>4</v>
      </c>
      <c r="I170">
        <v>18</v>
      </c>
    </row>
    <row r="171" spans="1:9" x14ac:dyDescent="0.2">
      <c r="A171" t="s">
        <v>1604</v>
      </c>
      <c r="B171">
        <v>18</v>
      </c>
      <c r="E171" t="s">
        <v>4291</v>
      </c>
      <c r="F171">
        <v>22</v>
      </c>
      <c r="G171" t="s">
        <v>4189</v>
      </c>
      <c r="H171">
        <v>4</v>
      </c>
      <c r="I171">
        <v>18</v>
      </c>
    </row>
    <row r="172" spans="1:9" x14ac:dyDescent="0.2">
      <c r="A172" t="s">
        <v>1603</v>
      </c>
      <c r="B172">
        <v>18</v>
      </c>
      <c r="E172" t="s">
        <v>4291</v>
      </c>
      <c r="F172">
        <v>24</v>
      </c>
      <c r="G172" t="s">
        <v>4189</v>
      </c>
      <c r="H172">
        <v>4</v>
      </c>
      <c r="I172">
        <v>18</v>
      </c>
    </row>
    <row r="173" spans="1:9" x14ac:dyDescent="0.2">
      <c r="A173" t="s">
        <v>1610</v>
      </c>
      <c r="B173">
        <v>18</v>
      </c>
      <c r="E173" t="s">
        <v>4292</v>
      </c>
      <c r="F173">
        <v>23</v>
      </c>
      <c r="G173" t="s">
        <v>4189</v>
      </c>
      <c r="H173">
        <v>5</v>
      </c>
      <c r="I173">
        <v>18</v>
      </c>
    </row>
    <row r="174" spans="1:9" x14ac:dyDescent="0.2">
      <c r="A174" t="s">
        <v>517</v>
      </c>
      <c r="B174">
        <v>18</v>
      </c>
      <c r="E174" t="s">
        <v>4296</v>
      </c>
      <c r="F174">
        <v>21</v>
      </c>
      <c r="G174" t="s">
        <v>4189</v>
      </c>
      <c r="H174">
        <v>3</v>
      </c>
      <c r="I174">
        <v>19</v>
      </c>
    </row>
    <row r="175" spans="1:9" x14ac:dyDescent="0.2">
      <c r="A175" t="s">
        <v>516</v>
      </c>
      <c r="B175">
        <v>18</v>
      </c>
      <c r="E175" t="s">
        <v>4296</v>
      </c>
      <c r="F175">
        <v>22</v>
      </c>
      <c r="G175" t="s">
        <v>4189</v>
      </c>
      <c r="H175">
        <v>3</v>
      </c>
      <c r="I175">
        <v>19</v>
      </c>
    </row>
    <row r="176" spans="1:9" x14ac:dyDescent="0.2">
      <c r="A176" t="s">
        <v>515</v>
      </c>
      <c r="B176">
        <v>18</v>
      </c>
      <c r="E176" t="s">
        <v>4296</v>
      </c>
      <c r="F176">
        <v>23</v>
      </c>
      <c r="G176" t="s">
        <v>4189</v>
      </c>
      <c r="H176">
        <v>3</v>
      </c>
      <c r="I176">
        <v>19</v>
      </c>
    </row>
    <row r="177" spans="1:9" x14ac:dyDescent="0.2">
      <c r="A177" t="s">
        <v>518</v>
      </c>
      <c r="B177">
        <v>18</v>
      </c>
      <c r="E177" t="s">
        <v>4296</v>
      </c>
      <c r="F177">
        <v>24</v>
      </c>
      <c r="G177" t="s">
        <v>4189</v>
      </c>
      <c r="H177">
        <v>3</v>
      </c>
      <c r="I177">
        <v>19</v>
      </c>
    </row>
    <row r="178" spans="1:9" x14ac:dyDescent="0.2">
      <c r="A178" t="s">
        <v>522</v>
      </c>
      <c r="B178">
        <v>18</v>
      </c>
      <c r="E178" t="s">
        <v>4297</v>
      </c>
      <c r="F178">
        <v>21</v>
      </c>
      <c r="G178" t="s">
        <v>4189</v>
      </c>
      <c r="H178">
        <v>4</v>
      </c>
      <c r="I178">
        <v>19</v>
      </c>
    </row>
    <row r="179" spans="1:9" x14ac:dyDescent="0.2">
      <c r="A179" t="s">
        <v>530</v>
      </c>
      <c r="B179">
        <v>18</v>
      </c>
      <c r="E179" t="s">
        <v>4299</v>
      </c>
      <c r="F179">
        <v>21</v>
      </c>
      <c r="G179" t="s">
        <v>4189</v>
      </c>
      <c r="H179">
        <v>6</v>
      </c>
      <c r="I179">
        <v>19</v>
      </c>
    </row>
    <row r="180" spans="1:9" x14ac:dyDescent="0.2">
      <c r="A180" t="s">
        <v>534</v>
      </c>
      <c r="B180">
        <v>18</v>
      </c>
      <c r="E180" t="s">
        <v>4300</v>
      </c>
      <c r="F180">
        <v>21</v>
      </c>
      <c r="G180" t="s">
        <v>4189</v>
      </c>
      <c r="H180">
        <v>7</v>
      </c>
      <c r="I180">
        <v>19</v>
      </c>
    </row>
    <row r="181" spans="1:9" x14ac:dyDescent="0.2">
      <c r="A181" t="s">
        <v>549</v>
      </c>
      <c r="B181">
        <v>18</v>
      </c>
      <c r="E181" t="s">
        <v>4304</v>
      </c>
      <c r="F181">
        <v>22</v>
      </c>
      <c r="G181" t="s">
        <v>4189</v>
      </c>
      <c r="H181">
        <v>5</v>
      </c>
      <c r="I181">
        <v>20</v>
      </c>
    </row>
    <row r="182" spans="1:9" x14ac:dyDescent="0.2">
      <c r="A182" t="s">
        <v>550</v>
      </c>
      <c r="B182">
        <v>18</v>
      </c>
      <c r="E182" t="s">
        <v>4304</v>
      </c>
      <c r="F182">
        <v>23</v>
      </c>
      <c r="G182" t="s">
        <v>4189</v>
      </c>
      <c r="H182">
        <v>5</v>
      </c>
      <c r="I182">
        <v>20</v>
      </c>
    </row>
    <row r="183" spans="1:9" x14ac:dyDescent="0.2">
      <c r="A183" t="s">
        <v>579</v>
      </c>
      <c r="B183">
        <v>18</v>
      </c>
      <c r="E183" t="s">
        <v>4311</v>
      </c>
      <c r="F183">
        <v>22</v>
      </c>
      <c r="G183" t="s">
        <v>4189</v>
      </c>
      <c r="H183">
        <v>6</v>
      </c>
      <c r="I183">
        <v>21</v>
      </c>
    </row>
    <row r="184" spans="1:9" x14ac:dyDescent="0.2">
      <c r="A184" t="s">
        <v>595</v>
      </c>
      <c r="B184">
        <v>18</v>
      </c>
      <c r="E184" t="s">
        <v>4315</v>
      </c>
      <c r="F184">
        <v>21</v>
      </c>
      <c r="G184" t="s">
        <v>4189</v>
      </c>
      <c r="H184">
        <v>4</v>
      </c>
      <c r="I184">
        <v>22</v>
      </c>
    </row>
    <row r="185" spans="1:9" x14ac:dyDescent="0.2">
      <c r="A185" t="s">
        <v>603</v>
      </c>
      <c r="B185">
        <v>18</v>
      </c>
      <c r="E185" t="s">
        <v>4317</v>
      </c>
      <c r="F185">
        <v>24</v>
      </c>
      <c r="G185" t="s">
        <v>4189</v>
      </c>
      <c r="H185">
        <v>6</v>
      </c>
      <c r="I185">
        <v>22</v>
      </c>
    </row>
    <row r="186" spans="1:9" x14ac:dyDescent="0.2">
      <c r="A186" t="s">
        <v>611</v>
      </c>
      <c r="B186">
        <v>18</v>
      </c>
      <c r="E186" t="s">
        <v>4319</v>
      </c>
      <c r="F186">
        <v>21</v>
      </c>
      <c r="G186" t="s">
        <v>4189</v>
      </c>
      <c r="H186">
        <v>2</v>
      </c>
      <c r="I186">
        <v>23</v>
      </c>
    </row>
    <row r="187" spans="1:9" x14ac:dyDescent="0.2">
      <c r="A187" t="s">
        <v>615</v>
      </c>
      <c r="B187">
        <v>18</v>
      </c>
      <c r="E187" t="s">
        <v>4320</v>
      </c>
      <c r="F187">
        <v>22</v>
      </c>
      <c r="G187" t="s">
        <v>4189</v>
      </c>
      <c r="H187">
        <v>3</v>
      </c>
      <c r="I187">
        <v>23</v>
      </c>
    </row>
    <row r="188" spans="1:9" x14ac:dyDescent="0.2">
      <c r="A188" t="s">
        <v>619</v>
      </c>
      <c r="B188">
        <v>18</v>
      </c>
      <c r="E188" t="s">
        <v>4321</v>
      </c>
      <c r="F188">
        <v>21</v>
      </c>
      <c r="G188" t="s">
        <v>4189</v>
      </c>
      <c r="H188">
        <v>4</v>
      </c>
      <c r="I188">
        <v>23</v>
      </c>
    </row>
    <row r="189" spans="1:9" x14ac:dyDescent="0.2">
      <c r="A189" t="s">
        <v>631</v>
      </c>
      <c r="B189">
        <v>18</v>
      </c>
      <c r="E189" t="s">
        <v>4324</v>
      </c>
      <c r="F189">
        <v>23</v>
      </c>
      <c r="G189" t="s">
        <v>4189</v>
      </c>
      <c r="H189">
        <v>7</v>
      </c>
      <c r="I189">
        <v>23</v>
      </c>
    </row>
    <row r="190" spans="1:9" x14ac:dyDescent="0.2">
      <c r="A190" t="s">
        <v>654</v>
      </c>
      <c r="B190">
        <v>18</v>
      </c>
      <c r="E190" t="s">
        <v>4330</v>
      </c>
      <c r="F190">
        <v>21</v>
      </c>
      <c r="G190" t="s">
        <v>4189</v>
      </c>
      <c r="H190">
        <v>7</v>
      </c>
      <c r="I190">
        <v>24</v>
      </c>
    </row>
    <row r="191" spans="1:9" x14ac:dyDescent="0.2">
      <c r="A191" t="s">
        <v>652</v>
      </c>
      <c r="B191">
        <v>18</v>
      </c>
      <c r="E191" t="s">
        <v>4330</v>
      </c>
      <c r="F191">
        <v>22</v>
      </c>
      <c r="G191" t="s">
        <v>4189</v>
      </c>
      <c r="H191">
        <v>7</v>
      </c>
      <c r="I191">
        <v>24</v>
      </c>
    </row>
    <row r="192" spans="1:9" x14ac:dyDescent="0.2">
      <c r="A192" t="s">
        <v>653</v>
      </c>
      <c r="B192">
        <v>18</v>
      </c>
      <c r="E192" t="s">
        <v>4330</v>
      </c>
      <c r="F192">
        <v>23</v>
      </c>
      <c r="G192" t="s">
        <v>4189</v>
      </c>
      <c r="H192">
        <v>7</v>
      </c>
      <c r="I192">
        <v>24</v>
      </c>
    </row>
    <row r="193" spans="1:9" x14ac:dyDescent="0.2">
      <c r="A193" t="s">
        <v>658</v>
      </c>
      <c r="B193">
        <v>18</v>
      </c>
      <c r="E193" t="s">
        <v>4331</v>
      </c>
      <c r="F193">
        <v>21</v>
      </c>
      <c r="G193" t="s">
        <v>4189</v>
      </c>
      <c r="H193">
        <v>2</v>
      </c>
      <c r="I193">
        <v>25</v>
      </c>
    </row>
    <row r="194" spans="1:9" x14ac:dyDescent="0.2">
      <c r="A194" t="s">
        <v>659</v>
      </c>
      <c r="B194">
        <v>18</v>
      </c>
      <c r="E194" t="s">
        <v>4331</v>
      </c>
      <c r="F194">
        <v>22</v>
      </c>
      <c r="G194" t="s">
        <v>4189</v>
      </c>
      <c r="H194">
        <v>2</v>
      </c>
      <c r="I194">
        <v>25</v>
      </c>
    </row>
    <row r="195" spans="1:9" x14ac:dyDescent="0.2">
      <c r="A195" t="s">
        <v>679</v>
      </c>
      <c r="B195">
        <v>18</v>
      </c>
      <c r="E195" t="s">
        <v>4336</v>
      </c>
      <c r="F195">
        <v>24</v>
      </c>
      <c r="G195" t="s">
        <v>4189</v>
      </c>
      <c r="H195">
        <v>7</v>
      </c>
      <c r="I195">
        <v>25</v>
      </c>
    </row>
    <row r="196" spans="1:9" x14ac:dyDescent="0.2">
      <c r="A196" t="s">
        <v>693</v>
      </c>
      <c r="B196">
        <v>18</v>
      </c>
      <c r="E196" t="s">
        <v>4340</v>
      </c>
      <c r="F196">
        <v>23</v>
      </c>
      <c r="G196" t="s">
        <v>4189</v>
      </c>
      <c r="H196">
        <v>5</v>
      </c>
      <c r="I196">
        <v>26</v>
      </c>
    </row>
    <row r="197" spans="1:9" x14ac:dyDescent="0.2">
      <c r="A197" t="s">
        <v>694</v>
      </c>
      <c r="B197">
        <v>18</v>
      </c>
      <c r="E197" t="s">
        <v>4340</v>
      </c>
      <c r="F197">
        <v>24</v>
      </c>
      <c r="G197" t="s">
        <v>4189</v>
      </c>
      <c r="H197">
        <v>5</v>
      </c>
      <c r="I197">
        <v>26</v>
      </c>
    </row>
    <row r="198" spans="1:9" x14ac:dyDescent="0.2">
      <c r="A198" t="s">
        <v>698</v>
      </c>
      <c r="B198">
        <v>18</v>
      </c>
      <c r="E198" t="s">
        <v>4341</v>
      </c>
      <c r="F198">
        <v>23</v>
      </c>
      <c r="G198" t="s">
        <v>4189</v>
      </c>
      <c r="H198">
        <v>6</v>
      </c>
      <c r="I198">
        <v>26</v>
      </c>
    </row>
    <row r="199" spans="1:9" x14ac:dyDescent="0.2">
      <c r="A199" t="s">
        <v>699</v>
      </c>
      <c r="B199">
        <v>18</v>
      </c>
      <c r="E199" t="s">
        <v>4341</v>
      </c>
      <c r="F199">
        <v>24</v>
      </c>
      <c r="G199" t="s">
        <v>4189</v>
      </c>
      <c r="H199">
        <v>6</v>
      </c>
      <c r="I199">
        <v>26</v>
      </c>
    </row>
    <row r="200" spans="1:9" x14ac:dyDescent="0.2">
      <c r="A200" t="s">
        <v>723</v>
      </c>
      <c r="B200">
        <v>18</v>
      </c>
      <c r="E200" t="s">
        <v>4347</v>
      </c>
      <c r="F200">
        <v>21</v>
      </c>
      <c r="G200" t="s">
        <v>4189</v>
      </c>
      <c r="H200">
        <v>6</v>
      </c>
      <c r="I200">
        <v>27</v>
      </c>
    </row>
    <row r="201" spans="1:9" x14ac:dyDescent="0.2">
      <c r="A201" t="s">
        <v>735</v>
      </c>
      <c r="B201">
        <v>18</v>
      </c>
      <c r="E201" t="s">
        <v>4350</v>
      </c>
      <c r="F201">
        <v>24</v>
      </c>
      <c r="G201" t="s">
        <v>4189</v>
      </c>
      <c r="H201">
        <v>3</v>
      </c>
      <c r="I201">
        <v>28</v>
      </c>
    </row>
    <row r="202" spans="1:9" x14ac:dyDescent="0.2">
      <c r="A202" t="s">
        <v>739</v>
      </c>
      <c r="B202">
        <v>18</v>
      </c>
      <c r="E202" t="s">
        <v>4351</v>
      </c>
      <c r="F202">
        <v>24</v>
      </c>
      <c r="G202" t="s">
        <v>4189</v>
      </c>
      <c r="H202">
        <v>4</v>
      </c>
      <c r="I202">
        <v>28</v>
      </c>
    </row>
    <row r="203" spans="1:9" x14ac:dyDescent="0.2">
      <c r="A203" t="s">
        <v>743</v>
      </c>
      <c r="B203">
        <v>18</v>
      </c>
      <c r="E203" t="s">
        <v>4352</v>
      </c>
      <c r="F203">
        <v>21</v>
      </c>
      <c r="G203" t="s">
        <v>4189</v>
      </c>
      <c r="H203">
        <v>5</v>
      </c>
      <c r="I203">
        <v>28</v>
      </c>
    </row>
    <row r="204" spans="1:9" x14ac:dyDescent="0.2">
      <c r="A204" t="s">
        <v>742</v>
      </c>
      <c r="B204">
        <v>18</v>
      </c>
      <c r="E204" t="s">
        <v>4352</v>
      </c>
      <c r="F204">
        <v>24</v>
      </c>
      <c r="G204" t="s">
        <v>4189</v>
      </c>
      <c r="H204">
        <v>5</v>
      </c>
      <c r="I204">
        <v>28</v>
      </c>
    </row>
    <row r="205" spans="1:9" x14ac:dyDescent="0.2">
      <c r="A205" t="s">
        <v>746</v>
      </c>
      <c r="B205">
        <v>18</v>
      </c>
      <c r="E205" t="s">
        <v>4353</v>
      </c>
      <c r="F205">
        <v>23</v>
      </c>
      <c r="G205" t="s">
        <v>4189</v>
      </c>
      <c r="H205">
        <v>6</v>
      </c>
      <c r="I205">
        <v>28</v>
      </c>
    </row>
    <row r="206" spans="1:9" x14ac:dyDescent="0.2">
      <c r="A206" t="s">
        <v>747</v>
      </c>
      <c r="B206">
        <v>18</v>
      </c>
      <c r="E206" t="s">
        <v>4353</v>
      </c>
      <c r="F206">
        <v>24</v>
      </c>
      <c r="G206" t="s">
        <v>4189</v>
      </c>
      <c r="H206">
        <v>6</v>
      </c>
      <c r="I206">
        <v>28</v>
      </c>
    </row>
    <row r="207" spans="1:9" x14ac:dyDescent="0.2">
      <c r="A207" t="s">
        <v>758</v>
      </c>
      <c r="B207">
        <v>18</v>
      </c>
      <c r="E207" t="s">
        <v>4356</v>
      </c>
      <c r="F207">
        <v>22</v>
      </c>
      <c r="G207" t="s">
        <v>4189</v>
      </c>
      <c r="H207">
        <v>3</v>
      </c>
      <c r="I207">
        <v>29</v>
      </c>
    </row>
    <row r="208" spans="1:9" x14ac:dyDescent="0.2">
      <c r="A208" t="s">
        <v>759</v>
      </c>
      <c r="B208">
        <v>18</v>
      </c>
      <c r="E208" t="s">
        <v>4356</v>
      </c>
      <c r="F208">
        <v>24</v>
      </c>
      <c r="G208" t="s">
        <v>4189</v>
      </c>
      <c r="H208">
        <v>3</v>
      </c>
      <c r="I208">
        <v>29</v>
      </c>
    </row>
    <row r="209" spans="1:9" x14ac:dyDescent="0.2">
      <c r="A209" t="s">
        <v>771</v>
      </c>
      <c r="B209">
        <v>18</v>
      </c>
      <c r="E209" t="s">
        <v>4359</v>
      </c>
      <c r="F209">
        <v>23</v>
      </c>
      <c r="G209" t="s">
        <v>4189</v>
      </c>
      <c r="H209">
        <v>6</v>
      </c>
      <c r="I209">
        <v>29</v>
      </c>
    </row>
    <row r="210" spans="1:9" x14ac:dyDescent="0.2">
      <c r="A210" t="s">
        <v>787</v>
      </c>
      <c r="B210">
        <v>18</v>
      </c>
      <c r="E210" t="s">
        <v>4363</v>
      </c>
      <c r="F210">
        <v>21</v>
      </c>
      <c r="G210" t="s">
        <v>4189</v>
      </c>
      <c r="H210">
        <v>4</v>
      </c>
      <c r="I210">
        <v>30</v>
      </c>
    </row>
    <row r="211" spans="1:9" x14ac:dyDescent="0.2">
      <c r="A211" t="s">
        <v>799</v>
      </c>
      <c r="B211">
        <v>18</v>
      </c>
      <c r="E211" t="s">
        <v>4366</v>
      </c>
      <c r="F211">
        <v>22</v>
      </c>
      <c r="G211" t="s">
        <v>4189</v>
      </c>
      <c r="H211">
        <v>7</v>
      </c>
      <c r="I211">
        <v>30</v>
      </c>
    </row>
    <row r="212" spans="1:9" x14ac:dyDescent="0.2">
      <c r="A212" t="s">
        <v>798</v>
      </c>
      <c r="B212">
        <v>18</v>
      </c>
      <c r="E212" t="s">
        <v>4366</v>
      </c>
      <c r="F212">
        <v>23</v>
      </c>
      <c r="G212" t="s">
        <v>4189</v>
      </c>
      <c r="H212">
        <v>7</v>
      </c>
      <c r="I212">
        <v>30</v>
      </c>
    </row>
    <row r="213" spans="1:9" x14ac:dyDescent="0.2">
      <c r="A213" t="s">
        <v>797</v>
      </c>
      <c r="B213">
        <v>18</v>
      </c>
      <c r="E213" t="s">
        <v>4366</v>
      </c>
      <c r="F213">
        <v>24</v>
      </c>
      <c r="G213" t="s">
        <v>4189</v>
      </c>
      <c r="H213">
        <v>7</v>
      </c>
      <c r="I213">
        <v>30</v>
      </c>
    </row>
    <row r="214" spans="1:9" x14ac:dyDescent="0.2">
      <c r="A214" t="s">
        <v>800</v>
      </c>
      <c r="B214">
        <v>18</v>
      </c>
      <c r="E214" t="s">
        <v>4367</v>
      </c>
      <c r="F214">
        <v>21</v>
      </c>
      <c r="G214" t="s">
        <v>4189</v>
      </c>
      <c r="H214">
        <v>2</v>
      </c>
      <c r="I214">
        <v>31</v>
      </c>
    </row>
    <row r="215" spans="1:9" x14ac:dyDescent="0.2">
      <c r="A215" t="s">
        <v>803</v>
      </c>
      <c r="B215">
        <v>18</v>
      </c>
      <c r="E215" t="s">
        <v>4367</v>
      </c>
      <c r="F215">
        <v>22</v>
      </c>
      <c r="G215" t="s">
        <v>4189</v>
      </c>
      <c r="H215">
        <v>2</v>
      </c>
      <c r="I215">
        <v>31</v>
      </c>
    </row>
    <row r="216" spans="1:9" x14ac:dyDescent="0.2">
      <c r="A216" t="s">
        <v>802</v>
      </c>
      <c r="B216">
        <v>18</v>
      </c>
      <c r="E216" t="s">
        <v>4367</v>
      </c>
      <c r="F216">
        <v>23</v>
      </c>
      <c r="G216" t="s">
        <v>4189</v>
      </c>
      <c r="H216">
        <v>2</v>
      </c>
      <c r="I216">
        <v>31</v>
      </c>
    </row>
    <row r="217" spans="1:9" x14ac:dyDescent="0.2">
      <c r="A217" t="s">
        <v>801</v>
      </c>
      <c r="B217">
        <v>18</v>
      </c>
      <c r="E217" t="s">
        <v>4367</v>
      </c>
      <c r="F217">
        <v>24</v>
      </c>
      <c r="G217" t="s">
        <v>4189</v>
      </c>
      <c r="H217">
        <v>2</v>
      </c>
      <c r="I217">
        <v>31</v>
      </c>
    </row>
    <row r="218" spans="1:9" x14ac:dyDescent="0.2">
      <c r="A218" t="s">
        <v>807</v>
      </c>
      <c r="B218">
        <v>18</v>
      </c>
      <c r="E218" t="s">
        <v>4368</v>
      </c>
      <c r="F218">
        <v>23</v>
      </c>
      <c r="G218" t="s">
        <v>4189</v>
      </c>
      <c r="H218">
        <v>3</v>
      </c>
      <c r="I218">
        <v>31</v>
      </c>
    </row>
    <row r="219" spans="1:9" x14ac:dyDescent="0.2">
      <c r="A219" t="s">
        <v>811</v>
      </c>
      <c r="B219">
        <v>18</v>
      </c>
      <c r="E219" t="s">
        <v>4369</v>
      </c>
      <c r="F219">
        <v>22</v>
      </c>
      <c r="G219" t="s">
        <v>4189</v>
      </c>
      <c r="H219">
        <v>4</v>
      </c>
      <c r="I219">
        <v>31</v>
      </c>
    </row>
    <row r="220" spans="1:9" x14ac:dyDescent="0.2">
      <c r="A220" t="s">
        <v>810</v>
      </c>
      <c r="B220">
        <v>18</v>
      </c>
      <c r="E220" t="s">
        <v>4369</v>
      </c>
      <c r="F220">
        <v>23</v>
      </c>
      <c r="G220" t="s">
        <v>4189</v>
      </c>
      <c r="H220">
        <v>4</v>
      </c>
      <c r="I220">
        <v>31</v>
      </c>
    </row>
    <row r="221" spans="1:9" x14ac:dyDescent="0.2">
      <c r="A221" t="s">
        <v>809</v>
      </c>
      <c r="B221">
        <v>18</v>
      </c>
      <c r="E221" t="s">
        <v>4369</v>
      </c>
      <c r="F221">
        <v>24</v>
      </c>
      <c r="G221" t="s">
        <v>4189</v>
      </c>
      <c r="H221">
        <v>4</v>
      </c>
      <c r="I221">
        <v>31</v>
      </c>
    </row>
    <row r="222" spans="1:9" x14ac:dyDescent="0.2">
      <c r="A222" t="s">
        <v>1628</v>
      </c>
      <c r="B222">
        <v>18</v>
      </c>
      <c r="E222" t="s">
        <v>4370</v>
      </c>
      <c r="F222">
        <v>22</v>
      </c>
      <c r="G222" t="s">
        <v>4190</v>
      </c>
      <c r="H222">
        <v>17</v>
      </c>
      <c r="I222">
        <v>2</v>
      </c>
    </row>
    <row r="223" spans="1:9" x14ac:dyDescent="0.2">
      <c r="A223" t="s">
        <v>1629</v>
      </c>
      <c r="B223">
        <v>18</v>
      </c>
      <c r="E223" t="s">
        <v>4370</v>
      </c>
      <c r="F223">
        <v>23</v>
      </c>
      <c r="G223" t="s">
        <v>4190</v>
      </c>
      <c r="H223">
        <v>17</v>
      </c>
      <c r="I223">
        <v>2</v>
      </c>
    </row>
    <row r="224" spans="1:9" x14ac:dyDescent="0.2">
      <c r="A224" t="s">
        <v>1634</v>
      </c>
      <c r="B224">
        <v>18</v>
      </c>
      <c r="E224" t="s">
        <v>4371</v>
      </c>
      <c r="F224">
        <v>23</v>
      </c>
      <c r="G224" t="s">
        <v>4190</v>
      </c>
      <c r="H224">
        <v>18</v>
      </c>
      <c r="I224">
        <v>2</v>
      </c>
    </row>
    <row r="225" spans="1:9" x14ac:dyDescent="0.2">
      <c r="A225" t="s">
        <v>1640</v>
      </c>
      <c r="B225">
        <v>18</v>
      </c>
      <c r="E225" t="s">
        <v>4373</v>
      </c>
      <c r="F225">
        <v>21</v>
      </c>
      <c r="G225" t="s">
        <v>4190</v>
      </c>
      <c r="H225">
        <v>20</v>
      </c>
      <c r="I225">
        <v>2</v>
      </c>
    </row>
    <row r="226" spans="1:9" x14ac:dyDescent="0.2">
      <c r="A226" t="s">
        <v>1642</v>
      </c>
      <c r="B226">
        <v>18</v>
      </c>
      <c r="E226" t="s">
        <v>4373</v>
      </c>
      <c r="F226">
        <v>22</v>
      </c>
      <c r="G226" t="s">
        <v>4190</v>
      </c>
      <c r="H226">
        <v>20</v>
      </c>
      <c r="I226">
        <v>2</v>
      </c>
    </row>
    <row r="227" spans="1:9" x14ac:dyDescent="0.2">
      <c r="A227" t="s">
        <v>1641</v>
      </c>
      <c r="B227">
        <v>18</v>
      </c>
      <c r="E227" t="s">
        <v>4373</v>
      </c>
      <c r="F227">
        <v>24</v>
      </c>
      <c r="G227" t="s">
        <v>4190</v>
      </c>
      <c r="H227">
        <v>20</v>
      </c>
      <c r="I227">
        <v>2</v>
      </c>
    </row>
    <row r="228" spans="1:9" x14ac:dyDescent="0.2">
      <c r="A228" t="s">
        <v>1644</v>
      </c>
      <c r="B228">
        <v>18</v>
      </c>
      <c r="E228" t="s">
        <v>4374</v>
      </c>
      <c r="F228">
        <v>22</v>
      </c>
      <c r="G228" t="s">
        <v>4190</v>
      </c>
      <c r="H228">
        <v>21</v>
      </c>
      <c r="I228">
        <v>2</v>
      </c>
    </row>
    <row r="229" spans="1:9" x14ac:dyDescent="0.2">
      <c r="A229" t="s">
        <v>1643</v>
      </c>
      <c r="B229">
        <v>18</v>
      </c>
      <c r="E229" t="s">
        <v>4374</v>
      </c>
      <c r="F229">
        <v>23</v>
      </c>
      <c r="G229" t="s">
        <v>4190</v>
      </c>
      <c r="H229">
        <v>21</v>
      </c>
      <c r="I229">
        <v>2</v>
      </c>
    </row>
    <row r="230" spans="1:9" x14ac:dyDescent="0.2">
      <c r="A230" t="s">
        <v>1654</v>
      </c>
      <c r="B230">
        <v>18</v>
      </c>
      <c r="E230" t="s">
        <v>4376</v>
      </c>
      <c r="F230">
        <v>21</v>
      </c>
      <c r="G230" t="s">
        <v>4190</v>
      </c>
      <c r="H230">
        <v>17</v>
      </c>
      <c r="I230">
        <v>3</v>
      </c>
    </row>
    <row r="231" spans="1:9" x14ac:dyDescent="0.2">
      <c r="A231" t="s">
        <v>1682</v>
      </c>
      <c r="B231">
        <v>18</v>
      </c>
      <c r="E231" t="s">
        <v>4383</v>
      </c>
      <c r="F231">
        <v>22</v>
      </c>
      <c r="G231" t="s">
        <v>4190</v>
      </c>
      <c r="H231">
        <v>18</v>
      </c>
      <c r="I231">
        <v>4</v>
      </c>
    </row>
    <row r="232" spans="1:9" x14ac:dyDescent="0.2">
      <c r="A232" t="s">
        <v>1708</v>
      </c>
      <c r="B232">
        <v>18</v>
      </c>
      <c r="E232" t="s">
        <v>4390</v>
      </c>
      <c r="F232">
        <v>21</v>
      </c>
      <c r="G232" t="s">
        <v>4190</v>
      </c>
      <c r="H232">
        <v>19</v>
      </c>
      <c r="I232">
        <v>5</v>
      </c>
    </row>
    <row r="233" spans="1:9" x14ac:dyDescent="0.2">
      <c r="A233" t="s">
        <v>1709</v>
      </c>
      <c r="B233">
        <v>18</v>
      </c>
      <c r="E233" t="s">
        <v>4390</v>
      </c>
      <c r="F233">
        <v>23</v>
      </c>
      <c r="G233" t="s">
        <v>4190</v>
      </c>
      <c r="H233">
        <v>19</v>
      </c>
      <c r="I233">
        <v>5</v>
      </c>
    </row>
    <row r="234" spans="1:9" x14ac:dyDescent="0.2">
      <c r="A234" t="s">
        <v>1721</v>
      </c>
      <c r="B234">
        <v>18</v>
      </c>
      <c r="E234" t="s">
        <v>4393</v>
      </c>
      <c r="F234">
        <v>21</v>
      </c>
      <c r="G234" t="s">
        <v>4190</v>
      </c>
      <c r="H234">
        <v>22</v>
      </c>
      <c r="I234">
        <v>5</v>
      </c>
    </row>
    <row r="235" spans="1:9" x14ac:dyDescent="0.2">
      <c r="A235" t="s">
        <v>1720</v>
      </c>
      <c r="B235">
        <v>18</v>
      </c>
      <c r="E235" t="s">
        <v>4393</v>
      </c>
      <c r="F235">
        <v>22</v>
      </c>
      <c r="G235" t="s">
        <v>4190</v>
      </c>
      <c r="H235">
        <v>22</v>
      </c>
      <c r="I235">
        <v>5</v>
      </c>
    </row>
    <row r="236" spans="1:9" x14ac:dyDescent="0.2">
      <c r="A236" t="s">
        <v>1719</v>
      </c>
      <c r="B236">
        <v>18</v>
      </c>
      <c r="E236" t="s">
        <v>4393</v>
      </c>
      <c r="F236">
        <v>23</v>
      </c>
      <c r="G236" t="s">
        <v>4190</v>
      </c>
      <c r="H236">
        <v>22</v>
      </c>
      <c r="I236">
        <v>5</v>
      </c>
    </row>
    <row r="237" spans="1:9" x14ac:dyDescent="0.2">
      <c r="A237" t="s">
        <v>1732</v>
      </c>
      <c r="B237">
        <v>18</v>
      </c>
      <c r="E237" t="s">
        <v>4396</v>
      </c>
      <c r="F237">
        <v>21</v>
      </c>
      <c r="G237" t="s">
        <v>4190</v>
      </c>
      <c r="H237">
        <v>19</v>
      </c>
      <c r="I237">
        <v>6</v>
      </c>
    </row>
    <row r="238" spans="1:9" x14ac:dyDescent="0.2">
      <c r="A238" t="s">
        <v>1753</v>
      </c>
      <c r="B238">
        <v>18</v>
      </c>
      <c r="E238" t="s">
        <v>4401</v>
      </c>
      <c r="F238">
        <v>23</v>
      </c>
      <c r="G238" t="s">
        <v>4190</v>
      </c>
      <c r="H238">
        <v>18</v>
      </c>
      <c r="I238">
        <v>7</v>
      </c>
    </row>
    <row r="239" spans="1:9" x14ac:dyDescent="0.2">
      <c r="A239" t="s">
        <v>1756</v>
      </c>
      <c r="B239">
        <v>18</v>
      </c>
      <c r="E239" t="s">
        <v>4402</v>
      </c>
      <c r="F239">
        <v>22</v>
      </c>
      <c r="G239" t="s">
        <v>4190</v>
      </c>
      <c r="H239">
        <v>19</v>
      </c>
      <c r="I239">
        <v>7</v>
      </c>
    </row>
    <row r="240" spans="1:9" x14ac:dyDescent="0.2">
      <c r="A240" t="s">
        <v>1767</v>
      </c>
      <c r="B240">
        <v>18</v>
      </c>
      <c r="E240" t="s">
        <v>4405</v>
      </c>
      <c r="F240">
        <v>21</v>
      </c>
      <c r="G240" t="s">
        <v>4190</v>
      </c>
      <c r="H240">
        <v>22</v>
      </c>
      <c r="I240">
        <v>7</v>
      </c>
    </row>
    <row r="241" spans="1:9" x14ac:dyDescent="0.2">
      <c r="A241" t="s">
        <v>1768</v>
      </c>
      <c r="B241">
        <v>18</v>
      </c>
      <c r="E241" t="s">
        <v>4405</v>
      </c>
      <c r="F241">
        <v>22</v>
      </c>
      <c r="G241" t="s">
        <v>4190</v>
      </c>
      <c r="H241">
        <v>22</v>
      </c>
      <c r="I241">
        <v>7</v>
      </c>
    </row>
    <row r="242" spans="1:9" x14ac:dyDescent="0.2">
      <c r="A242" t="s">
        <v>1776</v>
      </c>
      <c r="B242">
        <v>18</v>
      </c>
      <c r="E242" t="s">
        <v>4407</v>
      </c>
      <c r="F242">
        <v>21</v>
      </c>
      <c r="G242" t="s">
        <v>4190</v>
      </c>
      <c r="H242">
        <v>18</v>
      </c>
      <c r="I242">
        <v>8</v>
      </c>
    </row>
    <row r="243" spans="1:9" x14ac:dyDescent="0.2">
      <c r="A243" t="s">
        <v>1820</v>
      </c>
      <c r="B243">
        <v>18</v>
      </c>
      <c r="E243" t="s">
        <v>4418</v>
      </c>
      <c r="F243">
        <v>21</v>
      </c>
      <c r="G243" t="s">
        <v>4190</v>
      </c>
      <c r="H243">
        <v>17</v>
      </c>
      <c r="I243">
        <v>10</v>
      </c>
    </row>
    <row r="244" spans="1:9" x14ac:dyDescent="0.2">
      <c r="A244" t="s">
        <v>1819</v>
      </c>
      <c r="B244">
        <v>18</v>
      </c>
      <c r="E244" t="s">
        <v>4418</v>
      </c>
      <c r="F244">
        <v>24</v>
      </c>
      <c r="G244" t="s">
        <v>4190</v>
      </c>
      <c r="H244">
        <v>17</v>
      </c>
      <c r="I244">
        <v>10</v>
      </c>
    </row>
    <row r="245" spans="1:9" x14ac:dyDescent="0.2">
      <c r="A245" t="s">
        <v>1847</v>
      </c>
      <c r="B245">
        <v>18</v>
      </c>
      <c r="E245" t="s">
        <v>4425</v>
      </c>
      <c r="F245">
        <v>23</v>
      </c>
      <c r="G245" t="s">
        <v>4190</v>
      </c>
      <c r="H245">
        <v>18</v>
      </c>
      <c r="I245">
        <v>11</v>
      </c>
    </row>
    <row r="246" spans="1:9" x14ac:dyDescent="0.2">
      <c r="A246" t="s">
        <v>1852</v>
      </c>
      <c r="B246">
        <v>18</v>
      </c>
      <c r="E246" t="s">
        <v>4426</v>
      </c>
      <c r="F246">
        <v>24</v>
      </c>
      <c r="G246" t="s">
        <v>4190</v>
      </c>
      <c r="H246">
        <v>19</v>
      </c>
      <c r="I246">
        <v>11</v>
      </c>
    </row>
    <row r="247" spans="1:9" x14ac:dyDescent="0.2">
      <c r="A247" t="s">
        <v>1856</v>
      </c>
      <c r="B247">
        <v>18</v>
      </c>
      <c r="E247" t="s">
        <v>4427</v>
      </c>
      <c r="F247">
        <v>21</v>
      </c>
      <c r="G247" t="s">
        <v>4190</v>
      </c>
      <c r="H247">
        <v>20</v>
      </c>
      <c r="I247">
        <v>11</v>
      </c>
    </row>
    <row r="248" spans="1:9" x14ac:dyDescent="0.2">
      <c r="A248" t="s">
        <v>1871</v>
      </c>
      <c r="B248">
        <v>18</v>
      </c>
      <c r="E248" t="s">
        <v>4431</v>
      </c>
      <c r="F248">
        <v>21</v>
      </c>
      <c r="G248" t="s">
        <v>4190</v>
      </c>
      <c r="H248">
        <v>18</v>
      </c>
      <c r="I248">
        <v>12</v>
      </c>
    </row>
    <row r="249" spans="1:9" x14ac:dyDescent="0.2">
      <c r="A249" t="s">
        <v>1869</v>
      </c>
      <c r="B249">
        <v>18</v>
      </c>
      <c r="E249" t="s">
        <v>4431</v>
      </c>
      <c r="F249">
        <v>22</v>
      </c>
      <c r="G249" t="s">
        <v>4190</v>
      </c>
      <c r="H249">
        <v>18</v>
      </c>
      <c r="I249">
        <v>12</v>
      </c>
    </row>
    <row r="250" spans="1:9" x14ac:dyDescent="0.2">
      <c r="A250" t="s">
        <v>1870</v>
      </c>
      <c r="B250">
        <v>18</v>
      </c>
      <c r="E250" t="s">
        <v>4431</v>
      </c>
      <c r="F250">
        <v>23</v>
      </c>
      <c r="G250" t="s">
        <v>4190</v>
      </c>
      <c r="H250">
        <v>18</v>
      </c>
      <c r="I250">
        <v>12</v>
      </c>
    </row>
    <row r="251" spans="1:9" x14ac:dyDescent="0.2">
      <c r="A251" t="s">
        <v>1872</v>
      </c>
      <c r="B251">
        <v>18</v>
      </c>
      <c r="E251" t="s">
        <v>4431</v>
      </c>
      <c r="F251">
        <v>24</v>
      </c>
      <c r="G251" t="s">
        <v>4190</v>
      </c>
      <c r="H251">
        <v>18</v>
      </c>
      <c r="I251">
        <v>12</v>
      </c>
    </row>
    <row r="252" spans="1:9" x14ac:dyDescent="0.2">
      <c r="A252" t="s">
        <v>1904</v>
      </c>
      <c r="B252">
        <v>18</v>
      </c>
      <c r="E252" t="s">
        <v>4439</v>
      </c>
      <c r="F252">
        <v>22</v>
      </c>
      <c r="G252" t="s">
        <v>4190</v>
      </c>
      <c r="H252">
        <v>20</v>
      </c>
      <c r="I252">
        <v>13</v>
      </c>
    </row>
    <row r="253" spans="1:9" x14ac:dyDescent="0.2">
      <c r="A253" t="s">
        <v>1906</v>
      </c>
      <c r="B253">
        <v>18</v>
      </c>
      <c r="E253" t="s">
        <v>4440</v>
      </c>
      <c r="F253">
        <v>22</v>
      </c>
      <c r="G253" t="s">
        <v>4190</v>
      </c>
      <c r="H253">
        <v>21</v>
      </c>
      <c r="I253">
        <v>13</v>
      </c>
    </row>
    <row r="254" spans="1:9" x14ac:dyDescent="0.2">
      <c r="A254" t="s">
        <v>1924</v>
      </c>
      <c r="B254">
        <v>18</v>
      </c>
      <c r="E254" t="s">
        <v>4444</v>
      </c>
      <c r="F254">
        <v>22</v>
      </c>
      <c r="G254" t="s">
        <v>4190</v>
      </c>
      <c r="H254">
        <v>19</v>
      </c>
      <c r="I254">
        <v>14</v>
      </c>
    </row>
    <row r="255" spans="1:9" x14ac:dyDescent="0.2">
      <c r="A255" t="s">
        <v>1928</v>
      </c>
      <c r="B255">
        <v>18</v>
      </c>
      <c r="E255" t="s">
        <v>4445</v>
      </c>
      <c r="F255">
        <v>21</v>
      </c>
      <c r="G255" t="s">
        <v>4190</v>
      </c>
      <c r="H255">
        <v>20</v>
      </c>
      <c r="I255">
        <v>14</v>
      </c>
    </row>
    <row r="256" spans="1:9" x14ac:dyDescent="0.2">
      <c r="A256" t="s">
        <v>1930</v>
      </c>
      <c r="B256">
        <v>18</v>
      </c>
      <c r="E256" t="s">
        <v>4446</v>
      </c>
      <c r="F256">
        <v>22</v>
      </c>
      <c r="G256" t="s">
        <v>4190</v>
      </c>
      <c r="H256">
        <v>21</v>
      </c>
      <c r="I256">
        <v>14</v>
      </c>
    </row>
    <row r="257" spans="1:9" x14ac:dyDescent="0.2">
      <c r="A257" t="s">
        <v>1932</v>
      </c>
      <c r="B257">
        <v>18</v>
      </c>
      <c r="E257" t="s">
        <v>4446</v>
      </c>
      <c r="F257">
        <v>23</v>
      </c>
      <c r="G257" t="s">
        <v>4190</v>
      </c>
      <c r="H257">
        <v>21</v>
      </c>
      <c r="I257">
        <v>14</v>
      </c>
    </row>
    <row r="258" spans="1:9" x14ac:dyDescent="0.2">
      <c r="A258" t="s">
        <v>1931</v>
      </c>
      <c r="B258">
        <v>18</v>
      </c>
      <c r="E258" t="s">
        <v>4446</v>
      </c>
      <c r="F258">
        <v>24</v>
      </c>
      <c r="G258" t="s">
        <v>4190</v>
      </c>
      <c r="H258">
        <v>21</v>
      </c>
      <c r="I258">
        <v>14</v>
      </c>
    </row>
    <row r="259" spans="1:9" x14ac:dyDescent="0.2">
      <c r="A259" t="s">
        <v>1936</v>
      </c>
      <c r="B259">
        <v>18</v>
      </c>
      <c r="E259" t="s">
        <v>4447</v>
      </c>
      <c r="F259">
        <v>24</v>
      </c>
      <c r="G259" t="s">
        <v>4190</v>
      </c>
      <c r="H259">
        <v>22</v>
      </c>
      <c r="I259">
        <v>14</v>
      </c>
    </row>
    <row r="260" spans="1:9" x14ac:dyDescent="0.2">
      <c r="A260" t="s">
        <v>1950</v>
      </c>
      <c r="B260">
        <v>18</v>
      </c>
      <c r="E260" t="s">
        <v>4451</v>
      </c>
      <c r="F260">
        <v>21</v>
      </c>
      <c r="G260" t="s">
        <v>4190</v>
      </c>
      <c r="H260">
        <v>20</v>
      </c>
      <c r="I260">
        <v>15</v>
      </c>
    </row>
    <row r="261" spans="1:9" x14ac:dyDescent="0.2">
      <c r="A261" t="s">
        <v>1951</v>
      </c>
      <c r="B261">
        <v>18</v>
      </c>
      <c r="E261" t="s">
        <v>4451</v>
      </c>
      <c r="F261">
        <v>23</v>
      </c>
      <c r="G261" t="s">
        <v>4190</v>
      </c>
      <c r="H261">
        <v>20</v>
      </c>
      <c r="I261">
        <v>15</v>
      </c>
    </row>
    <row r="262" spans="1:9" x14ac:dyDescent="0.2">
      <c r="A262" t="s">
        <v>1972</v>
      </c>
      <c r="B262">
        <v>18</v>
      </c>
      <c r="E262" t="s">
        <v>4456</v>
      </c>
      <c r="F262">
        <v>24</v>
      </c>
      <c r="G262" t="s">
        <v>4190</v>
      </c>
      <c r="H262">
        <v>19</v>
      </c>
      <c r="I262">
        <v>16</v>
      </c>
    </row>
    <row r="263" spans="1:9" x14ac:dyDescent="0.2">
      <c r="A263" t="s">
        <v>1976</v>
      </c>
      <c r="B263">
        <v>18</v>
      </c>
      <c r="E263" t="s">
        <v>4457</v>
      </c>
      <c r="F263">
        <v>21</v>
      </c>
      <c r="G263" t="s">
        <v>4190</v>
      </c>
      <c r="H263">
        <v>20</v>
      </c>
      <c r="I263">
        <v>16</v>
      </c>
    </row>
    <row r="264" spans="1:9" x14ac:dyDescent="0.2">
      <c r="A264" t="s">
        <v>1974</v>
      </c>
      <c r="B264">
        <v>18</v>
      </c>
      <c r="E264" t="s">
        <v>4457</v>
      </c>
      <c r="F264">
        <v>22</v>
      </c>
      <c r="G264" t="s">
        <v>4190</v>
      </c>
      <c r="H264">
        <v>20</v>
      </c>
      <c r="I264">
        <v>16</v>
      </c>
    </row>
    <row r="265" spans="1:9" x14ac:dyDescent="0.2">
      <c r="A265" t="s">
        <v>1975</v>
      </c>
      <c r="B265">
        <v>18</v>
      </c>
      <c r="E265" t="s">
        <v>4457</v>
      </c>
      <c r="F265">
        <v>23</v>
      </c>
      <c r="G265" t="s">
        <v>4190</v>
      </c>
      <c r="H265">
        <v>20</v>
      </c>
      <c r="I265">
        <v>16</v>
      </c>
    </row>
    <row r="266" spans="1:9" x14ac:dyDescent="0.2">
      <c r="A266" t="s">
        <v>1979</v>
      </c>
      <c r="B266">
        <v>18</v>
      </c>
      <c r="E266" t="s">
        <v>4458</v>
      </c>
      <c r="F266">
        <v>22</v>
      </c>
      <c r="G266" t="s">
        <v>4190</v>
      </c>
      <c r="H266">
        <v>17</v>
      </c>
      <c r="I266">
        <v>17</v>
      </c>
    </row>
    <row r="267" spans="1:9" x14ac:dyDescent="0.2">
      <c r="A267" t="s">
        <v>1980</v>
      </c>
      <c r="B267">
        <v>18</v>
      </c>
      <c r="E267" t="s">
        <v>4458</v>
      </c>
      <c r="F267">
        <v>24</v>
      </c>
      <c r="G267" t="s">
        <v>4190</v>
      </c>
      <c r="H267">
        <v>17</v>
      </c>
      <c r="I267">
        <v>17</v>
      </c>
    </row>
    <row r="268" spans="1:9" x14ac:dyDescent="0.2">
      <c r="A268" t="s">
        <v>1987</v>
      </c>
      <c r="B268">
        <v>18</v>
      </c>
      <c r="E268" t="s">
        <v>4460</v>
      </c>
      <c r="F268">
        <v>21</v>
      </c>
      <c r="G268" t="s">
        <v>4190</v>
      </c>
      <c r="H268">
        <v>19</v>
      </c>
      <c r="I268">
        <v>17</v>
      </c>
    </row>
    <row r="269" spans="1:9" x14ac:dyDescent="0.2">
      <c r="A269" t="s">
        <v>1986</v>
      </c>
      <c r="B269">
        <v>18</v>
      </c>
      <c r="E269" t="s">
        <v>4460</v>
      </c>
      <c r="F269">
        <v>22</v>
      </c>
      <c r="G269" t="s">
        <v>4190</v>
      </c>
      <c r="H269">
        <v>19</v>
      </c>
      <c r="I269">
        <v>17</v>
      </c>
    </row>
    <row r="270" spans="1:9" x14ac:dyDescent="0.2">
      <c r="A270" t="s">
        <v>1996</v>
      </c>
      <c r="B270">
        <v>18</v>
      </c>
      <c r="E270" t="s">
        <v>4462</v>
      </c>
      <c r="F270">
        <v>22</v>
      </c>
      <c r="G270" t="s">
        <v>4190</v>
      </c>
      <c r="H270">
        <v>21</v>
      </c>
      <c r="I270">
        <v>17</v>
      </c>
    </row>
    <row r="271" spans="1:9" x14ac:dyDescent="0.2">
      <c r="A271" t="s">
        <v>2000</v>
      </c>
      <c r="B271">
        <v>18</v>
      </c>
      <c r="E271" t="s">
        <v>4463</v>
      </c>
      <c r="F271">
        <v>22</v>
      </c>
      <c r="G271" t="s">
        <v>4190</v>
      </c>
      <c r="H271">
        <v>22</v>
      </c>
      <c r="I271">
        <v>17</v>
      </c>
    </row>
    <row r="272" spans="1:9" x14ac:dyDescent="0.2">
      <c r="A272" t="s">
        <v>2003</v>
      </c>
      <c r="B272">
        <v>18</v>
      </c>
      <c r="E272" t="s">
        <v>4464</v>
      </c>
      <c r="F272">
        <v>23</v>
      </c>
      <c r="G272" t="s">
        <v>4190</v>
      </c>
      <c r="H272">
        <v>17</v>
      </c>
      <c r="I272">
        <v>18</v>
      </c>
    </row>
    <row r="273" spans="1:9" x14ac:dyDescent="0.2">
      <c r="A273" t="s">
        <v>2006</v>
      </c>
      <c r="B273">
        <v>18</v>
      </c>
      <c r="E273" t="s">
        <v>4465</v>
      </c>
      <c r="F273">
        <v>24</v>
      </c>
      <c r="G273" t="s">
        <v>4190</v>
      </c>
      <c r="H273">
        <v>18</v>
      </c>
      <c r="I273">
        <v>18</v>
      </c>
    </row>
    <row r="274" spans="1:9" x14ac:dyDescent="0.2">
      <c r="A274" t="s">
        <v>2026</v>
      </c>
      <c r="B274">
        <v>18</v>
      </c>
      <c r="E274" t="s">
        <v>4470</v>
      </c>
      <c r="F274">
        <v>24</v>
      </c>
      <c r="G274" t="s">
        <v>4190</v>
      </c>
      <c r="H274">
        <v>17</v>
      </c>
      <c r="I274">
        <v>19</v>
      </c>
    </row>
    <row r="275" spans="1:9" x14ac:dyDescent="0.2">
      <c r="A275" t="s">
        <v>2034</v>
      </c>
      <c r="B275">
        <v>18</v>
      </c>
      <c r="E275" t="s">
        <v>4472</v>
      </c>
      <c r="F275">
        <v>22</v>
      </c>
      <c r="G275" t="s">
        <v>4190</v>
      </c>
      <c r="H275">
        <v>19</v>
      </c>
      <c r="I275">
        <v>19</v>
      </c>
    </row>
    <row r="276" spans="1:9" x14ac:dyDescent="0.2">
      <c r="A276" t="s">
        <v>2059</v>
      </c>
      <c r="B276">
        <v>18</v>
      </c>
      <c r="E276" t="s">
        <v>4478</v>
      </c>
      <c r="F276">
        <v>22</v>
      </c>
      <c r="G276" t="s">
        <v>4190</v>
      </c>
      <c r="H276">
        <v>19</v>
      </c>
      <c r="I276">
        <v>20</v>
      </c>
    </row>
    <row r="277" spans="1:9" x14ac:dyDescent="0.2">
      <c r="A277" t="s">
        <v>2067</v>
      </c>
      <c r="B277">
        <v>18</v>
      </c>
      <c r="E277" t="s">
        <v>4480</v>
      </c>
      <c r="F277">
        <v>23</v>
      </c>
      <c r="G277" t="s">
        <v>4190</v>
      </c>
      <c r="H277">
        <v>21</v>
      </c>
      <c r="I277">
        <v>20</v>
      </c>
    </row>
    <row r="278" spans="1:9" x14ac:dyDescent="0.2">
      <c r="A278" t="s">
        <v>2071</v>
      </c>
      <c r="B278">
        <v>18</v>
      </c>
      <c r="E278" t="s">
        <v>4482</v>
      </c>
      <c r="F278">
        <v>22</v>
      </c>
      <c r="G278" t="s">
        <v>4190</v>
      </c>
      <c r="H278">
        <v>17</v>
      </c>
      <c r="I278">
        <v>21</v>
      </c>
    </row>
    <row r="279" spans="1:9" x14ac:dyDescent="0.2">
      <c r="A279" t="s">
        <v>2072</v>
      </c>
      <c r="B279">
        <v>18</v>
      </c>
      <c r="E279" t="s">
        <v>4482</v>
      </c>
      <c r="F279">
        <v>23</v>
      </c>
      <c r="G279" t="s">
        <v>4190</v>
      </c>
      <c r="H279">
        <v>17</v>
      </c>
      <c r="I279">
        <v>21</v>
      </c>
    </row>
    <row r="280" spans="1:9" x14ac:dyDescent="0.2">
      <c r="A280" t="s">
        <v>2073</v>
      </c>
      <c r="B280">
        <v>18</v>
      </c>
      <c r="E280" t="s">
        <v>4482</v>
      </c>
      <c r="F280">
        <v>24</v>
      </c>
      <c r="G280" t="s">
        <v>4190</v>
      </c>
      <c r="H280">
        <v>17</v>
      </c>
      <c r="I280">
        <v>21</v>
      </c>
    </row>
    <row r="281" spans="1:9" x14ac:dyDescent="0.2">
      <c r="A281" t="s">
        <v>2082</v>
      </c>
      <c r="B281">
        <v>18</v>
      </c>
      <c r="E281" t="s">
        <v>4484</v>
      </c>
      <c r="F281">
        <v>24</v>
      </c>
      <c r="G281" t="s">
        <v>4190</v>
      </c>
      <c r="H281">
        <v>19</v>
      </c>
      <c r="I281">
        <v>21</v>
      </c>
    </row>
    <row r="282" spans="1:9" x14ac:dyDescent="0.2">
      <c r="A282" t="s">
        <v>2089</v>
      </c>
      <c r="B282">
        <v>18</v>
      </c>
      <c r="E282" t="s">
        <v>4486</v>
      </c>
      <c r="F282">
        <v>22</v>
      </c>
      <c r="G282" t="s">
        <v>4190</v>
      </c>
      <c r="H282">
        <v>21</v>
      </c>
      <c r="I282">
        <v>21</v>
      </c>
    </row>
    <row r="283" spans="1:9" x14ac:dyDescent="0.2">
      <c r="A283" t="s">
        <v>2094</v>
      </c>
      <c r="B283">
        <v>18</v>
      </c>
      <c r="E283" t="s">
        <v>4487</v>
      </c>
      <c r="F283">
        <v>23</v>
      </c>
      <c r="G283" t="s">
        <v>4190</v>
      </c>
      <c r="H283">
        <v>22</v>
      </c>
      <c r="I283">
        <v>21</v>
      </c>
    </row>
    <row r="284" spans="1:9" x14ac:dyDescent="0.2">
      <c r="A284" t="s">
        <v>1013</v>
      </c>
      <c r="B284">
        <v>18</v>
      </c>
      <c r="E284" t="s">
        <v>4490</v>
      </c>
      <c r="F284">
        <v>22</v>
      </c>
      <c r="G284" t="s">
        <v>4190</v>
      </c>
      <c r="H284">
        <v>19</v>
      </c>
      <c r="I284">
        <v>22</v>
      </c>
    </row>
    <row r="285" spans="1:9" x14ac:dyDescent="0.2">
      <c r="A285" t="s">
        <v>1014</v>
      </c>
      <c r="B285">
        <v>18</v>
      </c>
      <c r="E285" t="s">
        <v>4490</v>
      </c>
      <c r="F285">
        <v>24</v>
      </c>
      <c r="G285" t="s">
        <v>4190</v>
      </c>
      <c r="H285">
        <v>19</v>
      </c>
      <c r="I285">
        <v>22</v>
      </c>
    </row>
    <row r="286" spans="1:9" x14ac:dyDescent="0.2">
      <c r="A286" t="s">
        <v>1018</v>
      </c>
      <c r="B286">
        <v>18</v>
      </c>
      <c r="E286" t="s">
        <v>4491</v>
      </c>
      <c r="F286">
        <v>22</v>
      </c>
      <c r="G286" t="s">
        <v>4190</v>
      </c>
      <c r="H286">
        <v>20</v>
      </c>
      <c r="I286">
        <v>22</v>
      </c>
    </row>
    <row r="287" spans="1:9" x14ac:dyDescent="0.2">
      <c r="A287" t="s">
        <v>1017</v>
      </c>
      <c r="B287">
        <v>18</v>
      </c>
      <c r="E287" t="s">
        <v>4491</v>
      </c>
      <c r="F287">
        <v>23</v>
      </c>
      <c r="G287" t="s">
        <v>4190</v>
      </c>
      <c r="H287">
        <v>20</v>
      </c>
      <c r="I287">
        <v>22</v>
      </c>
    </row>
    <row r="288" spans="1:9" x14ac:dyDescent="0.2">
      <c r="A288" t="s">
        <v>1029</v>
      </c>
      <c r="B288">
        <v>18</v>
      </c>
      <c r="E288" t="s">
        <v>4494</v>
      </c>
      <c r="F288">
        <v>21</v>
      </c>
      <c r="G288" t="s">
        <v>4190</v>
      </c>
      <c r="H288">
        <v>17</v>
      </c>
      <c r="I288">
        <v>23</v>
      </c>
    </row>
    <row r="289" spans="1:9" x14ac:dyDescent="0.2">
      <c r="A289" t="s">
        <v>1034</v>
      </c>
      <c r="B289">
        <v>18</v>
      </c>
      <c r="E289" t="s">
        <v>4495</v>
      </c>
      <c r="F289">
        <v>24</v>
      </c>
      <c r="G289" t="s">
        <v>4190</v>
      </c>
      <c r="H289">
        <v>18</v>
      </c>
      <c r="I289">
        <v>23</v>
      </c>
    </row>
    <row r="290" spans="1:9" x14ac:dyDescent="0.2">
      <c r="A290" t="s">
        <v>1067</v>
      </c>
      <c r="B290">
        <v>18</v>
      </c>
      <c r="E290" t="s">
        <v>4503</v>
      </c>
      <c r="F290">
        <v>23</v>
      </c>
      <c r="G290" t="s">
        <v>4190</v>
      </c>
      <c r="H290">
        <v>20</v>
      </c>
      <c r="I290">
        <v>24</v>
      </c>
    </row>
    <row r="291" spans="1:9" x14ac:dyDescent="0.2">
      <c r="A291" t="s">
        <v>1071</v>
      </c>
      <c r="B291">
        <v>18</v>
      </c>
      <c r="E291" t="s">
        <v>4504</v>
      </c>
      <c r="F291">
        <v>24</v>
      </c>
      <c r="G291" t="s">
        <v>4190</v>
      </c>
      <c r="H291">
        <v>21</v>
      </c>
      <c r="I291">
        <v>24</v>
      </c>
    </row>
    <row r="292" spans="1:9" x14ac:dyDescent="0.2">
      <c r="A292" t="s">
        <v>1075</v>
      </c>
      <c r="B292">
        <v>18</v>
      </c>
      <c r="E292" t="s">
        <v>4505</v>
      </c>
      <c r="F292">
        <v>23</v>
      </c>
      <c r="G292" t="s">
        <v>4190</v>
      </c>
      <c r="H292">
        <v>22</v>
      </c>
      <c r="I292">
        <v>24</v>
      </c>
    </row>
    <row r="293" spans="1:9" x14ac:dyDescent="0.2">
      <c r="A293" t="s">
        <v>1091</v>
      </c>
      <c r="B293">
        <v>18</v>
      </c>
      <c r="E293" t="s">
        <v>4509</v>
      </c>
      <c r="F293">
        <v>21</v>
      </c>
      <c r="G293" t="s">
        <v>4190</v>
      </c>
      <c r="H293">
        <v>20</v>
      </c>
      <c r="I293">
        <v>25</v>
      </c>
    </row>
    <row r="294" spans="1:9" x14ac:dyDescent="0.2">
      <c r="A294" t="s">
        <v>1102</v>
      </c>
      <c r="B294">
        <v>18</v>
      </c>
      <c r="E294" t="s">
        <v>4512</v>
      </c>
      <c r="F294">
        <v>23</v>
      </c>
      <c r="G294" t="s">
        <v>4190</v>
      </c>
      <c r="H294">
        <v>17</v>
      </c>
      <c r="I294">
        <v>26</v>
      </c>
    </row>
    <row r="295" spans="1:9" x14ac:dyDescent="0.2">
      <c r="A295" t="s">
        <v>1103</v>
      </c>
      <c r="B295">
        <v>18</v>
      </c>
      <c r="E295" t="s">
        <v>4512</v>
      </c>
      <c r="F295">
        <v>24</v>
      </c>
      <c r="G295" t="s">
        <v>4190</v>
      </c>
      <c r="H295">
        <v>17</v>
      </c>
      <c r="I295">
        <v>26</v>
      </c>
    </row>
    <row r="296" spans="1:9" x14ac:dyDescent="0.2">
      <c r="A296" t="s">
        <v>1107</v>
      </c>
      <c r="B296">
        <v>18</v>
      </c>
      <c r="E296" t="s">
        <v>4513</v>
      </c>
      <c r="F296">
        <v>21</v>
      </c>
      <c r="G296" t="s">
        <v>4190</v>
      </c>
      <c r="H296">
        <v>18</v>
      </c>
      <c r="I296">
        <v>26</v>
      </c>
    </row>
    <row r="297" spans="1:9" x14ac:dyDescent="0.2">
      <c r="A297" t="s">
        <v>1106</v>
      </c>
      <c r="B297">
        <v>18</v>
      </c>
      <c r="E297" t="s">
        <v>4513</v>
      </c>
      <c r="F297">
        <v>22</v>
      </c>
      <c r="G297" t="s">
        <v>4190</v>
      </c>
      <c r="H297">
        <v>18</v>
      </c>
      <c r="I297">
        <v>26</v>
      </c>
    </row>
    <row r="298" spans="1:9" x14ac:dyDescent="0.2">
      <c r="A298" t="s">
        <v>1105</v>
      </c>
      <c r="B298">
        <v>18</v>
      </c>
      <c r="E298" t="s">
        <v>4513</v>
      </c>
      <c r="F298">
        <v>23</v>
      </c>
      <c r="G298" t="s">
        <v>4190</v>
      </c>
      <c r="H298">
        <v>18</v>
      </c>
      <c r="I298">
        <v>26</v>
      </c>
    </row>
    <row r="299" spans="1:9" x14ac:dyDescent="0.2">
      <c r="A299" t="s">
        <v>1111</v>
      </c>
      <c r="B299">
        <v>18</v>
      </c>
      <c r="E299" t="s">
        <v>4514</v>
      </c>
      <c r="F299">
        <v>21</v>
      </c>
      <c r="G299" t="s">
        <v>4190</v>
      </c>
      <c r="H299">
        <v>19</v>
      </c>
      <c r="I299">
        <v>26</v>
      </c>
    </row>
    <row r="300" spans="1:9" x14ac:dyDescent="0.2">
      <c r="A300" t="s">
        <v>1142</v>
      </c>
      <c r="B300">
        <v>18</v>
      </c>
      <c r="E300" t="s">
        <v>4522</v>
      </c>
      <c r="F300">
        <v>21</v>
      </c>
      <c r="G300" t="s">
        <v>4190</v>
      </c>
      <c r="H300">
        <v>21</v>
      </c>
      <c r="I300">
        <v>27</v>
      </c>
    </row>
    <row r="301" spans="1:9" x14ac:dyDescent="0.2">
      <c r="A301" t="s">
        <v>1143</v>
      </c>
      <c r="B301">
        <v>18</v>
      </c>
      <c r="E301" t="s">
        <v>4522</v>
      </c>
      <c r="F301">
        <v>24</v>
      </c>
      <c r="G301" t="s">
        <v>4190</v>
      </c>
      <c r="H301">
        <v>21</v>
      </c>
      <c r="I301">
        <v>27</v>
      </c>
    </row>
    <row r="302" spans="1:9" x14ac:dyDescent="0.2">
      <c r="A302" t="s">
        <v>1146</v>
      </c>
      <c r="B302">
        <v>18</v>
      </c>
      <c r="E302" t="s">
        <v>4523</v>
      </c>
      <c r="F302">
        <v>22</v>
      </c>
      <c r="G302" t="s">
        <v>4190</v>
      </c>
      <c r="H302">
        <v>22</v>
      </c>
      <c r="I302">
        <v>27</v>
      </c>
    </row>
    <row r="303" spans="1:9" x14ac:dyDescent="0.2">
      <c r="A303" t="s">
        <v>1147</v>
      </c>
      <c r="B303">
        <v>18</v>
      </c>
      <c r="E303" t="s">
        <v>4523</v>
      </c>
      <c r="F303">
        <v>24</v>
      </c>
      <c r="G303" t="s">
        <v>4190</v>
      </c>
      <c r="H303">
        <v>22</v>
      </c>
      <c r="I303">
        <v>27</v>
      </c>
    </row>
    <row r="304" spans="1:9" x14ac:dyDescent="0.2">
      <c r="A304" t="s">
        <v>1149</v>
      </c>
      <c r="B304">
        <v>18</v>
      </c>
      <c r="E304" t="s">
        <v>4524</v>
      </c>
      <c r="F304">
        <v>22</v>
      </c>
      <c r="G304" t="s">
        <v>4190</v>
      </c>
      <c r="H304">
        <v>17</v>
      </c>
      <c r="I304">
        <v>28</v>
      </c>
    </row>
    <row r="305" spans="1:9" x14ac:dyDescent="0.2">
      <c r="A305" t="s">
        <v>1153</v>
      </c>
      <c r="B305">
        <v>18</v>
      </c>
      <c r="E305" t="s">
        <v>4525</v>
      </c>
      <c r="F305">
        <v>23</v>
      </c>
      <c r="G305" t="s">
        <v>4190</v>
      </c>
      <c r="H305">
        <v>18</v>
      </c>
      <c r="I305">
        <v>28</v>
      </c>
    </row>
    <row r="306" spans="1:9" x14ac:dyDescent="0.2">
      <c r="A306" t="s">
        <v>1162</v>
      </c>
      <c r="B306">
        <v>18</v>
      </c>
      <c r="E306" t="s">
        <v>4527</v>
      </c>
      <c r="F306">
        <v>24</v>
      </c>
      <c r="G306" t="s">
        <v>4190</v>
      </c>
      <c r="H306">
        <v>20</v>
      </c>
      <c r="I306">
        <v>28</v>
      </c>
    </row>
    <row r="307" spans="1:9" x14ac:dyDescent="0.2">
      <c r="A307" t="s">
        <v>1169</v>
      </c>
      <c r="B307">
        <v>18</v>
      </c>
      <c r="E307" t="s">
        <v>4529</v>
      </c>
      <c r="F307">
        <v>21</v>
      </c>
      <c r="G307" t="s">
        <v>4190</v>
      </c>
      <c r="H307">
        <v>22</v>
      </c>
      <c r="I307">
        <v>28</v>
      </c>
    </row>
    <row r="308" spans="1:9" x14ac:dyDescent="0.2">
      <c r="A308" t="s">
        <v>1173</v>
      </c>
      <c r="B308">
        <v>18</v>
      </c>
      <c r="E308" t="s">
        <v>4530</v>
      </c>
      <c r="F308">
        <v>21</v>
      </c>
      <c r="G308" t="s">
        <v>4190</v>
      </c>
      <c r="H308">
        <v>17</v>
      </c>
      <c r="I308">
        <v>29</v>
      </c>
    </row>
    <row r="309" spans="1:9" x14ac:dyDescent="0.2">
      <c r="A309" t="s">
        <v>1174</v>
      </c>
      <c r="B309">
        <v>18</v>
      </c>
      <c r="E309" t="s">
        <v>4530</v>
      </c>
      <c r="F309">
        <v>23</v>
      </c>
      <c r="G309" t="s">
        <v>4190</v>
      </c>
      <c r="H309">
        <v>17</v>
      </c>
      <c r="I309">
        <v>29</v>
      </c>
    </row>
    <row r="310" spans="1:9" x14ac:dyDescent="0.2">
      <c r="A310" t="s">
        <v>1185</v>
      </c>
      <c r="B310">
        <v>18</v>
      </c>
      <c r="E310" t="s">
        <v>4533</v>
      </c>
      <c r="F310">
        <v>23</v>
      </c>
      <c r="G310" t="s">
        <v>4190</v>
      </c>
      <c r="H310">
        <v>20</v>
      </c>
      <c r="I310">
        <v>29</v>
      </c>
    </row>
    <row r="311" spans="1:9" x14ac:dyDescent="0.2">
      <c r="A311" t="s">
        <v>1218</v>
      </c>
      <c r="B311">
        <v>18</v>
      </c>
      <c r="E311" t="s">
        <v>4541</v>
      </c>
      <c r="F311">
        <v>23</v>
      </c>
      <c r="G311" t="s">
        <v>4190</v>
      </c>
      <c r="H311">
        <v>22</v>
      </c>
      <c r="I311">
        <v>30</v>
      </c>
    </row>
    <row r="312" spans="1:9" x14ac:dyDescent="0.2">
      <c r="A312" t="s">
        <v>1222</v>
      </c>
      <c r="B312">
        <v>18</v>
      </c>
      <c r="E312" t="s">
        <v>4542</v>
      </c>
      <c r="F312">
        <v>23</v>
      </c>
      <c r="G312" t="s">
        <v>4190</v>
      </c>
      <c r="H312">
        <v>17</v>
      </c>
      <c r="I312">
        <v>31</v>
      </c>
    </row>
    <row r="313" spans="1:9" x14ac:dyDescent="0.2">
      <c r="A313" t="s">
        <v>1230</v>
      </c>
      <c r="B313">
        <v>18</v>
      </c>
      <c r="E313" t="s">
        <v>4544</v>
      </c>
      <c r="F313">
        <v>24</v>
      </c>
      <c r="G313" t="s">
        <v>4190</v>
      </c>
      <c r="H313">
        <v>19</v>
      </c>
      <c r="I313">
        <v>31</v>
      </c>
    </row>
    <row r="314" spans="1:9" x14ac:dyDescent="0.2">
      <c r="A314" t="s">
        <v>815</v>
      </c>
      <c r="B314">
        <v>18</v>
      </c>
      <c r="E314" t="s">
        <v>4546</v>
      </c>
      <c r="F314">
        <v>24</v>
      </c>
      <c r="G314" t="s">
        <v>4191</v>
      </c>
      <c r="H314">
        <v>3</v>
      </c>
      <c r="I314">
        <v>3</v>
      </c>
    </row>
    <row r="315" spans="1:9" x14ac:dyDescent="0.2">
      <c r="A315" t="s">
        <v>831</v>
      </c>
      <c r="B315">
        <v>18</v>
      </c>
      <c r="E315" t="s">
        <v>4550</v>
      </c>
      <c r="F315">
        <v>23</v>
      </c>
      <c r="G315" t="s">
        <v>4191</v>
      </c>
      <c r="H315">
        <v>7</v>
      </c>
      <c r="I315">
        <v>3</v>
      </c>
    </row>
    <row r="316" spans="1:9" x14ac:dyDescent="0.2">
      <c r="A316" t="s">
        <v>838</v>
      </c>
      <c r="B316">
        <v>18</v>
      </c>
      <c r="E316" t="s">
        <v>4552</v>
      </c>
      <c r="F316">
        <v>24</v>
      </c>
      <c r="G316" t="s">
        <v>4191</v>
      </c>
      <c r="H316">
        <v>9</v>
      </c>
      <c r="I316">
        <v>3</v>
      </c>
    </row>
    <row r="317" spans="1:9" x14ac:dyDescent="0.2">
      <c r="A317" t="s">
        <v>847</v>
      </c>
      <c r="B317">
        <v>18</v>
      </c>
      <c r="E317" t="s">
        <v>4554</v>
      </c>
      <c r="F317">
        <v>23</v>
      </c>
      <c r="G317" t="s">
        <v>4191</v>
      </c>
      <c r="H317">
        <v>3</v>
      </c>
      <c r="I317">
        <v>4</v>
      </c>
    </row>
    <row r="318" spans="1:9" x14ac:dyDescent="0.2">
      <c r="A318" t="s">
        <v>846</v>
      </c>
      <c r="B318">
        <v>18</v>
      </c>
      <c r="E318" t="s">
        <v>4554</v>
      </c>
      <c r="F318">
        <v>24</v>
      </c>
      <c r="G318" t="s">
        <v>4191</v>
      </c>
      <c r="H318">
        <v>3</v>
      </c>
      <c r="I318">
        <v>4</v>
      </c>
    </row>
    <row r="319" spans="1:9" x14ac:dyDescent="0.2">
      <c r="A319" t="s">
        <v>859</v>
      </c>
      <c r="B319">
        <v>18</v>
      </c>
      <c r="E319" t="s">
        <v>4557</v>
      </c>
      <c r="F319">
        <v>21</v>
      </c>
      <c r="G319" t="s">
        <v>4191</v>
      </c>
      <c r="H319">
        <v>6</v>
      </c>
      <c r="I319">
        <v>4</v>
      </c>
    </row>
    <row r="320" spans="1:9" x14ac:dyDescent="0.2">
      <c r="A320" t="s">
        <v>882</v>
      </c>
      <c r="B320">
        <v>18</v>
      </c>
      <c r="E320" t="s">
        <v>4563</v>
      </c>
      <c r="F320">
        <v>21</v>
      </c>
      <c r="G320" t="s">
        <v>4191</v>
      </c>
      <c r="H320">
        <v>4</v>
      </c>
      <c r="I320">
        <v>5</v>
      </c>
    </row>
    <row r="321" spans="1:9" x14ac:dyDescent="0.2">
      <c r="A321" t="s">
        <v>883</v>
      </c>
      <c r="B321">
        <v>18</v>
      </c>
      <c r="E321" t="s">
        <v>4563</v>
      </c>
      <c r="F321">
        <v>22</v>
      </c>
      <c r="G321" t="s">
        <v>4191</v>
      </c>
      <c r="H321">
        <v>4</v>
      </c>
      <c r="I321">
        <v>5</v>
      </c>
    </row>
    <row r="322" spans="1:9" x14ac:dyDescent="0.2">
      <c r="A322" t="s">
        <v>890</v>
      </c>
      <c r="B322">
        <v>18</v>
      </c>
      <c r="E322" t="s">
        <v>4565</v>
      </c>
      <c r="F322">
        <v>21</v>
      </c>
      <c r="G322" t="s">
        <v>4191</v>
      </c>
      <c r="H322">
        <v>6</v>
      </c>
      <c r="I322">
        <v>5</v>
      </c>
    </row>
    <row r="323" spans="1:9" x14ac:dyDescent="0.2">
      <c r="A323" t="s">
        <v>891</v>
      </c>
      <c r="B323">
        <v>18</v>
      </c>
      <c r="E323" t="s">
        <v>4565</v>
      </c>
      <c r="F323">
        <v>23</v>
      </c>
      <c r="G323" t="s">
        <v>4191</v>
      </c>
      <c r="H323">
        <v>6</v>
      </c>
      <c r="I323">
        <v>5</v>
      </c>
    </row>
    <row r="324" spans="1:9" x14ac:dyDescent="0.2">
      <c r="A324" t="s">
        <v>895</v>
      </c>
      <c r="B324">
        <v>18</v>
      </c>
      <c r="E324" t="s">
        <v>4567</v>
      </c>
      <c r="F324">
        <v>21</v>
      </c>
      <c r="G324" t="s">
        <v>4191</v>
      </c>
      <c r="H324">
        <v>8</v>
      </c>
      <c r="I324">
        <v>5</v>
      </c>
    </row>
    <row r="325" spans="1:9" x14ac:dyDescent="0.2">
      <c r="A325" t="s">
        <v>898</v>
      </c>
      <c r="B325">
        <v>18</v>
      </c>
      <c r="E325" t="s">
        <v>4567</v>
      </c>
      <c r="F325">
        <v>22</v>
      </c>
      <c r="G325" t="s">
        <v>4191</v>
      </c>
      <c r="H325">
        <v>8</v>
      </c>
      <c r="I325">
        <v>5</v>
      </c>
    </row>
    <row r="326" spans="1:9" x14ac:dyDescent="0.2">
      <c r="A326" t="s">
        <v>897</v>
      </c>
      <c r="B326">
        <v>18</v>
      </c>
      <c r="E326" t="s">
        <v>4567</v>
      </c>
      <c r="F326">
        <v>23</v>
      </c>
      <c r="G326" t="s">
        <v>4191</v>
      </c>
      <c r="H326">
        <v>8</v>
      </c>
      <c r="I326">
        <v>5</v>
      </c>
    </row>
    <row r="327" spans="1:9" x14ac:dyDescent="0.2">
      <c r="A327" t="s">
        <v>896</v>
      </c>
      <c r="B327">
        <v>18</v>
      </c>
      <c r="E327" t="s">
        <v>4567</v>
      </c>
      <c r="F327">
        <v>24</v>
      </c>
      <c r="G327" t="s">
        <v>4191</v>
      </c>
      <c r="H327">
        <v>8</v>
      </c>
      <c r="I327">
        <v>5</v>
      </c>
    </row>
    <row r="328" spans="1:9" x14ac:dyDescent="0.2">
      <c r="A328" t="s">
        <v>902</v>
      </c>
      <c r="B328">
        <v>18</v>
      </c>
      <c r="E328" t="s">
        <v>4568</v>
      </c>
      <c r="F328">
        <v>21</v>
      </c>
      <c r="G328" t="s">
        <v>4191</v>
      </c>
      <c r="H328">
        <v>9</v>
      </c>
      <c r="I328">
        <v>5</v>
      </c>
    </row>
    <row r="329" spans="1:9" x14ac:dyDescent="0.2">
      <c r="A329" t="s">
        <v>929</v>
      </c>
      <c r="B329">
        <v>18</v>
      </c>
      <c r="E329" t="s">
        <v>4575</v>
      </c>
      <c r="F329">
        <v>23</v>
      </c>
      <c r="G329" t="s">
        <v>4191</v>
      </c>
      <c r="H329">
        <v>8</v>
      </c>
      <c r="I329">
        <v>6</v>
      </c>
    </row>
    <row r="330" spans="1:9" x14ac:dyDescent="0.2">
      <c r="A330" t="s">
        <v>930</v>
      </c>
      <c r="B330">
        <v>18</v>
      </c>
      <c r="E330" t="s">
        <v>4575</v>
      </c>
      <c r="F330">
        <v>24</v>
      </c>
      <c r="G330" t="s">
        <v>4191</v>
      </c>
      <c r="H330">
        <v>8</v>
      </c>
      <c r="I330">
        <v>6</v>
      </c>
    </row>
    <row r="331" spans="1:9" x14ac:dyDescent="0.2">
      <c r="A331" t="s">
        <v>954</v>
      </c>
      <c r="B331">
        <v>18</v>
      </c>
      <c r="E331" t="s">
        <v>4581</v>
      </c>
      <c r="F331">
        <v>23</v>
      </c>
      <c r="G331" t="s">
        <v>4191</v>
      </c>
      <c r="H331">
        <v>6</v>
      </c>
      <c r="I331">
        <v>7</v>
      </c>
    </row>
    <row r="332" spans="1:9" x14ac:dyDescent="0.2">
      <c r="A332" t="s">
        <v>974</v>
      </c>
      <c r="B332">
        <v>18</v>
      </c>
      <c r="E332" t="s">
        <v>4586</v>
      </c>
      <c r="F332">
        <v>23</v>
      </c>
      <c r="G332" t="s">
        <v>4191</v>
      </c>
      <c r="H332">
        <v>3</v>
      </c>
      <c r="I332">
        <v>8</v>
      </c>
    </row>
    <row r="333" spans="1:9" x14ac:dyDescent="0.2">
      <c r="A333" t="s">
        <v>978</v>
      </c>
      <c r="B333">
        <v>18</v>
      </c>
      <c r="E333" t="s">
        <v>4587</v>
      </c>
      <c r="F333">
        <v>21</v>
      </c>
      <c r="G333" t="s">
        <v>4191</v>
      </c>
      <c r="H333">
        <v>4</v>
      </c>
      <c r="I333">
        <v>8</v>
      </c>
    </row>
    <row r="334" spans="1:9" x14ac:dyDescent="0.2">
      <c r="A334" t="s">
        <v>997</v>
      </c>
      <c r="B334">
        <v>18</v>
      </c>
      <c r="E334" t="s">
        <v>4592</v>
      </c>
      <c r="F334">
        <v>23</v>
      </c>
      <c r="G334" t="s">
        <v>4191</v>
      </c>
      <c r="H334">
        <v>9</v>
      </c>
      <c r="I334">
        <v>8</v>
      </c>
    </row>
    <row r="335" spans="1:9" x14ac:dyDescent="0.2">
      <c r="A335" t="s">
        <v>998</v>
      </c>
      <c r="B335">
        <v>18</v>
      </c>
      <c r="E335" t="s">
        <v>4592</v>
      </c>
      <c r="F335">
        <v>24</v>
      </c>
      <c r="G335" t="s">
        <v>4191</v>
      </c>
      <c r="H335">
        <v>9</v>
      </c>
      <c r="I335">
        <v>8</v>
      </c>
    </row>
    <row r="336" spans="1:9" x14ac:dyDescent="0.2">
      <c r="A336" t="s">
        <v>1000</v>
      </c>
      <c r="B336">
        <v>18</v>
      </c>
      <c r="E336" t="s">
        <v>4593</v>
      </c>
      <c r="F336">
        <v>21</v>
      </c>
      <c r="G336" t="s">
        <v>4191</v>
      </c>
      <c r="H336">
        <v>10</v>
      </c>
      <c r="I336">
        <v>8</v>
      </c>
    </row>
    <row r="337" spans="1:9" x14ac:dyDescent="0.2">
      <c r="A337" t="s">
        <v>1002</v>
      </c>
      <c r="B337">
        <v>18</v>
      </c>
      <c r="E337" t="s">
        <v>4593</v>
      </c>
      <c r="F337">
        <v>23</v>
      </c>
      <c r="G337" t="s">
        <v>4191</v>
      </c>
      <c r="H337">
        <v>10</v>
      </c>
      <c r="I337">
        <v>8</v>
      </c>
    </row>
    <row r="338" spans="1:9" x14ac:dyDescent="0.2">
      <c r="A338" t="s">
        <v>1001</v>
      </c>
      <c r="B338">
        <v>18</v>
      </c>
      <c r="E338" t="s">
        <v>4593</v>
      </c>
      <c r="F338">
        <v>24</v>
      </c>
      <c r="G338" t="s">
        <v>4191</v>
      </c>
      <c r="H338">
        <v>10</v>
      </c>
      <c r="I338">
        <v>8</v>
      </c>
    </row>
    <row r="339" spans="1:9" x14ac:dyDescent="0.2">
      <c r="A339" t="s">
        <v>131</v>
      </c>
      <c r="B339">
        <v>18</v>
      </c>
      <c r="E339" t="s">
        <v>4594</v>
      </c>
      <c r="F339">
        <v>23</v>
      </c>
      <c r="G339" t="s">
        <v>4191</v>
      </c>
      <c r="H339">
        <v>3</v>
      </c>
      <c r="I339">
        <v>9</v>
      </c>
    </row>
    <row r="340" spans="1:9" x14ac:dyDescent="0.2">
      <c r="A340" t="s">
        <v>138</v>
      </c>
      <c r="B340">
        <v>18</v>
      </c>
      <c r="E340" t="s">
        <v>4596</v>
      </c>
      <c r="F340">
        <v>21</v>
      </c>
      <c r="G340" t="s">
        <v>4191</v>
      </c>
      <c r="H340">
        <v>5</v>
      </c>
      <c r="I340">
        <v>9</v>
      </c>
    </row>
    <row r="341" spans="1:9" x14ac:dyDescent="0.2">
      <c r="A341" t="s">
        <v>137</v>
      </c>
      <c r="B341">
        <v>18</v>
      </c>
      <c r="E341" t="s">
        <v>4596</v>
      </c>
      <c r="F341">
        <v>23</v>
      </c>
      <c r="G341" t="s">
        <v>4191</v>
      </c>
      <c r="H341">
        <v>5</v>
      </c>
      <c r="I341">
        <v>9</v>
      </c>
    </row>
    <row r="342" spans="1:9" x14ac:dyDescent="0.2">
      <c r="A342" t="s">
        <v>143</v>
      </c>
      <c r="B342">
        <v>18</v>
      </c>
      <c r="E342" t="s">
        <v>4597</v>
      </c>
      <c r="F342">
        <v>23</v>
      </c>
      <c r="G342" t="s">
        <v>4191</v>
      </c>
      <c r="H342">
        <v>6</v>
      </c>
      <c r="I342">
        <v>9</v>
      </c>
    </row>
    <row r="343" spans="1:9" x14ac:dyDescent="0.2">
      <c r="A343" t="s">
        <v>145</v>
      </c>
      <c r="B343">
        <v>18</v>
      </c>
      <c r="E343" t="s">
        <v>4598</v>
      </c>
      <c r="F343">
        <v>22</v>
      </c>
      <c r="G343" t="s">
        <v>4191</v>
      </c>
      <c r="H343">
        <v>7</v>
      </c>
      <c r="I343">
        <v>9</v>
      </c>
    </row>
    <row r="344" spans="1:9" x14ac:dyDescent="0.2">
      <c r="A344" t="s">
        <v>151</v>
      </c>
      <c r="B344">
        <v>18</v>
      </c>
      <c r="E344" t="s">
        <v>4599</v>
      </c>
      <c r="F344">
        <v>22</v>
      </c>
      <c r="G344" t="s">
        <v>4191</v>
      </c>
      <c r="H344">
        <v>8</v>
      </c>
      <c r="I344">
        <v>9</v>
      </c>
    </row>
    <row r="345" spans="1:9" x14ac:dyDescent="0.2">
      <c r="A345" t="s">
        <v>159</v>
      </c>
      <c r="B345">
        <v>18</v>
      </c>
      <c r="E345" t="s">
        <v>4601</v>
      </c>
      <c r="F345">
        <v>21</v>
      </c>
      <c r="G345" t="s">
        <v>4191</v>
      </c>
      <c r="H345">
        <v>10</v>
      </c>
      <c r="I345">
        <v>9</v>
      </c>
    </row>
    <row r="346" spans="1:9" x14ac:dyDescent="0.2">
      <c r="A346" t="s">
        <v>163</v>
      </c>
      <c r="B346">
        <v>18</v>
      </c>
      <c r="E346" t="s">
        <v>4602</v>
      </c>
      <c r="F346">
        <v>24</v>
      </c>
      <c r="G346" t="s">
        <v>4191</v>
      </c>
      <c r="H346">
        <v>3</v>
      </c>
      <c r="I346">
        <v>10</v>
      </c>
    </row>
    <row r="347" spans="1:9" x14ac:dyDescent="0.2">
      <c r="A347" t="s">
        <v>168</v>
      </c>
      <c r="B347">
        <v>18</v>
      </c>
      <c r="E347" t="s">
        <v>4604</v>
      </c>
      <c r="F347">
        <v>21</v>
      </c>
      <c r="G347" t="s">
        <v>4191</v>
      </c>
      <c r="H347">
        <v>5</v>
      </c>
      <c r="I347">
        <v>10</v>
      </c>
    </row>
    <row r="348" spans="1:9" x14ac:dyDescent="0.2">
      <c r="A348" t="s">
        <v>169</v>
      </c>
      <c r="B348">
        <v>18</v>
      </c>
      <c r="E348" t="s">
        <v>4604</v>
      </c>
      <c r="F348">
        <v>22</v>
      </c>
      <c r="G348" t="s">
        <v>4191</v>
      </c>
      <c r="H348">
        <v>5</v>
      </c>
      <c r="I348">
        <v>10</v>
      </c>
    </row>
    <row r="349" spans="1:9" x14ac:dyDescent="0.2">
      <c r="A349" t="s">
        <v>170</v>
      </c>
      <c r="B349">
        <v>18</v>
      </c>
      <c r="E349" t="s">
        <v>4604</v>
      </c>
      <c r="F349">
        <v>23</v>
      </c>
      <c r="G349" t="s">
        <v>4191</v>
      </c>
      <c r="H349">
        <v>5</v>
      </c>
      <c r="I349">
        <v>10</v>
      </c>
    </row>
    <row r="350" spans="1:9" x14ac:dyDescent="0.2">
      <c r="A350" t="s">
        <v>197</v>
      </c>
      <c r="B350">
        <v>18</v>
      </c>
      <c r="E350" t="s">
        <v>4603</v>
      </c>
      <c r="F350">
        <v>21</v>
      </c>
      <c r="G350" t="s">
        <v>4191</v>
      </c>
      <c r="H350">
        <v>4</v>
      </c>
      <c r="I350">
        <v>11</v>
      </c>
    </row>
    <row r="351" spans="1:9" x14ac:dyDescent="0.2">
      <c r="A351" t="s">
        <v>198</v>
      </c>
      <c r="B351">
        <v>18</v>
      </c>
      <c r="E351" t="s">
        <v>4603</v>
      </c>
      <c r="F351">
        <v>22</v>
      </c>
      <c r="G351" t="s">
        <v>4191</v>
      </c>
      <c r="H351">
        <v>4</v>
      </c>
      <c r="I351">
        <v>11</v>
      </c>
    </row>
    <row r="352" spans="1:9" x14ac:dyDescent="0.2">
      <c r="A352" t="s">
        <v>199</v>
      </c>
      <c r="B352">
        <v>18</v>
      </c>
      <c r="E352" t="s">
        <v>4603</v>
      </c>
      <c r="F352">
        <v>24</v>
      </c>
      <c r="G352" t="s">
        <v>4191</v>
      </c>
      <c r="H352">
        <v>4</v>
      </c>
      <c r="I352">
        <v>11</v>
      </c>
    </row>
    <row r="353" spans="1:9" x14ac:dyDescent="0.2">
      <c r="A353" t="s">
        <v>215</v>
      </c>
      <c r="B353">
        <v>18</v>
      </c>
      <c r="E353" t="s">
        <v>4615</v>
      </c>
      <c r="F353">
        <v>21</v>
      </c>
      <c r="G353" t="s">
        <v>4191</v>
      </c>
      <c r="H353">
        <v>8</v>
      </c>
      <c r="I353">
        <v>11</v>
      </c>
    </row>
    <row r="354" spans="1:9" x14ac:dyDescent="0.2">
      <c r="A354" t="s">
        <v>227</v>
      </c>
      <c r="B354">
        <v>18</v>
      </c>
      <c r="E354" t="s">
        <v>4619</v>
      </c>
      <c r="F354">
        <v>21</v>
      </c>
      <c r="G354" t="s">
        <v>4191</v>
      </c>
      <c r="H354">
        <v>4</v>
      </c>
      <c r="I354">
        <v>12</v>
      </c>
    </row>
    <row r="355" spans="1:9" x14ac:dyDescent="0.2">
      <c r="A355" t="s">
        <v>228</v>
      </c>
      <c r="B355">
        <v>18</v>
      </c>
      <c r="E355" t="s">
        <v>4619</v>
      </c>
      <c r="F355">
        <v>22</v>
      </c>
      <c r="G355" t="s">
        <v>4191</v>
      </c>
      <c r="H355">
        <v>4</v>
      </c>
      <c r="I355">
        <v>12</v>
      </c>
    </row>
    <row r="356" spans="1:9" x14ac:dyDescent="0.2">
      <c r="A356" t="s">
        <v>229</v>
      </c>
      <c r="B356">
        <v>18</v>
      </c>
      <c r="E356" t="s">
        <v>4619</v>
      </c>
      <c r="F356">
        <v>23</v>
      </c>
      <c r="G356" t="s">
        <v>4191</v>
      </c>
      <c r="H356">
        <v>4</v>
      </c>
      <c r="I356">
        <v>12</v>
      </c>
    </row>
    <row r="357" spans="1:9" x14ac:dyDescent="0.2">
      <c r="A357" t="s">
        <v>246</v>
      </c>
      <c r="B357">
        <v>18</v>
      </c>
      <c r="E357" t="s">
        <v>4623</v>
      </c>
      <c r="F357">
        <v>21</v>
      </c>
      <c r="G357" t="s">
        <v>4191</v>
      </c>
      <c r="H357">
        <v>8</v>
      </c>
      <c r="I357">
        <v>12</v>
      </c>
    </row>
    <row r="358" spans="1:9" x14ac:dyDescent="0.2">
      <c r="A358" t="s">
        <v>248</v>
      </c>
      <c r="B358">
        <v>18</v>
      </c>
      <c r="E358" t="s">
        <v>4624</v>
      </c>
      <c r="F358">
        <v>24</v>
      </c>
      <c r="G358" t="s">
        <v>4191</v>
      </c>
      <c r="H358">
        <v>9</v>
      </c>
      <c r="I358">
        <v>12</v>
      </c>
    </row>
    <row r="359" spans="1:9" x14ac:dyDescent="0.2">
      <c r="A359" t="s">
        <v>261</v>
      </c>
      <c r="B359">
        <v>18</v>
      </c>
      <c r="E359" t="s">
        <v>4627</v>
      </c>
      <c r="F359">
        <v>22</v>
      </c>
      <c r="G359" t="s">
        <v>4191</v>
      </c>
      <c r="H359">
        <v>4</v>
      </c>
      <c r="I359">
        <v>13</v>
      </c>
    </row>
    <row r="360" spans="1:9" x14ac:dyDescent="0.2">
      <c r="A360" t="s">
        <v>260</v>
      </c>
      <c r="B360">
        <v>18</v>
      </c>
      <c r="E360" t="s">
        <v>4627</v>
      </c>
      <c r="F360">
        <v>23</v>
      </c>
      <c r="G360" t="s">
        <v>4191</v>
      </c>
      <c r="H360">
        <v>4</v>
      </c>
      <c r="I360">
        <v>13</v>
      </c>
    </row>
    <row r="361" spans="1:9" x14ac:dyDescent="0.2">
      <c r="A361" t="s">
        <v>259</v>
      </c>
      <c r="B361">
        <v>18</v>
      </c>
      <c r="E361" t="s">
        <v>4627</v>
      </c>
      <c r="F361">
        <v>24</v>
      </c>
      <c r="G361" t="s">
        <v>4191</v>
      </c>
      <c r="H361">
        <v>4</v>
      </c>
      <c r="I361">
        <v>13</v>
      </c>
    </row>
    <row r="362" spans="1:9" x14ac:dyDescent="0.2">
      <c r="A362" t="s">
        <v>266</v>
      </c>
      <c r="B362">
        <v>18</v>
      </c>
      <c r="E362" t="s">
        <v>4628</v>
      </c>
      <c r="F362">
        <v>22</v>
      </c>
      <c r="G362" t="s">
        <v>4191</v>
      </c>
      <c r="H362">
        <v>5</v>
      </c>
      <c r="I362">
        <v>13</v>
      </c>
    </row>
    <row r="363" spans="1:9" x14ac:dyDescent="0.2">
      <c r="A363" t="s">
        <v>265</v>
      </c>
      <c r="B363">
        <v>18</v>
      </c>
      <c r="E363" t="s">
        <v>4628</v>
      </c>
      <c r="F363">
        <v>24</v>
      </c>
      <c r="G363" t="s">
        <v>4191</v>
      </c>
      <c r="H363">
        <v>5</v>
      </c>
      <c r="I363">
        <v>13</v>
      </c>
    </row>
    <row r="364" spans="1:9" x14ac:dyDescent="0.2">
      <c r="A364" t="s">
        <v>278</v>
      </c>
      <c r="B364">
        <v>18</v>
      </c>
      <c r="E364" t="s">
        <v>4631</v>
      </c>
      <c r="F364">
        <v>22</v>
      </c>
      <c r="G364" t="s">
        <v>4191</v>
      </c>
      <c r="H364">
        <v>8</v>
      </c>
      <c r="I364">
        <v>13</v>
      </c>
    </row>
    <row r="365" spans="1:9" x14ac:dyDescent="0.2">
      <c r="A365" t="s">
        <v>290</v>
      </c>
      <c r="B365">
        <v>18</v>
      </c>
      <c r="E365" t="s">
        <v>4634</v>
      </c>
      <c r="F365">
        <v>23</v>
      </c>
      <c r="G365" t="s">
        <v>4191</v>
      </c>
      <c r="H365">
        <v>3</v>
      </c>
      <c r="I365">
        <v>14</v>
      </c>
    </row>
    <row r="366" spans="1:9" x14ac:dyDescent="0.2">
      <c r="A366" t="s">
        <v>294</v>
      </c>
      <c r="B366">
        <v>18</v>
      </c>
      <c r="E366" t="s">
        <v>4635</v>
      </c>
      <c r="F366">
        <v>23</v>
      </c>
      <c r="G366" t="s">
        <v>4191</v>
      </c>
      <c r="H366">
        <v>4</v>
      </c>
      <c r="I366">
        <v>14</v>
      </c>
    </row>
    <row r="367" spans="1:9" x14ac:dyDescent="0.2">
      <c r="A367" t="s">
        <v>298</v>
      </c>
      <c r="B367">
        <v>18</v>
      </c>
      <c r="E367" t="s">
        <v>4636</v>
      </c>
      <c r="F367">
        <v>21</v>
      </c>
      <c r="G367" t="s">
        <v>4191</v>
      </c>
      <c r="H367">
        <v>5</v>
      </c>
      <c r="I367">
        <v>14</v>
      </c>
    </row>
    <row r="368" spans="1:9" x14ac:dyDescent="0.2">
      <c r="A368" t="s">
        <v>302</v>
      </c>
      <c r="B368">
        <v>18</v>
      </c>
      <c r="E368" t="s">
        <v>4637</v>
      </c>
      <c r="F368">
        <v>21</v>
      </c>
      <c r="G368" t="s">
        <v>4191</v>
      </c>
      <c r="H368">
        <v>6</v>
      </c>
      <c r="I368">
        <v>14</v>
      </c>
    </row>
    <row r="369" spans="1:9" x14ac:dyDescent="0.2">
      <c r="A369" t="s">
        <v>301</v>
      </c>
      <c r="B369">
        <v>18</v>
      </c>
      <c r="E369" t="s">
        <v>4637</v>
      </c>
      <c r="F369">
        <v>22</v>
      </c>
      <c r="G369" t="s">
        <v>4191</v>
      </c>
      <c r="H369">
        <v>6</v>
      </c>
      <c r="I369">
        <v>14</v>
      </c>
    </row>
    <row r="370" spans="1:9" x14ac:dyDescent="0.2">
      <c r="A370" t="s">
        <v>300</v>
      </c>
      <c r="B370">
        <v>18</v>
      </c>
      <c r="E370" t="s">
        <v>4637</v>
      </c>
      <c r="F370">
        <v>23</v>
      </c>
      <c r="G370" t="s">
        <v>4191</v>
      </c>
      <c r="H370">
        <v>6</v>
      </c>
      <c r="I370">
        <v>14</v>
      </c>
    </row>
    <row r="371" spans="1:9" x14ac:dyDescent="0.2">
      <c r="A371" t="s">
        <v>304</v>
      </c>
      <c r="B371">
        <v>18</v>
      </c>
      <c r="E371" t="s">
        <v>4638</v>
      </c>
      <c r="F371">
        <v>21</v>
      </c>
      <c r="G371" t="s">
        <v>4191</v>
      </c>
      <c r="H371">
        <v>7</v>
      </c>
      <c r="I371">
        <v>14</v>
      </c>
    </row>
    <row r="372" spans="1:9" x14ac:dyDescent="0.2">
      <c r="A372" t="s">
        <v>305</v>
      </c>
      <c r="B372">
        <v>18</v>
      </c>
      <c r="E372" t="s">
        <v>4638</v>
      </c>
      <c r="F372">
        <v>22</v>
      </c>
      <c r="G372" t="s">
        <v>4191</v>
      </c>
      <c r="H372">
        <v>7</v>
      </c>
      <c r="I372">
        <v>14</v>
      </c>
    </row>
    <row r="373" spans="1:9" x14ac:dyDescent="0.2">
      <c r="A373" t="s">
        <v>306</v>
      </c>
      <c r="B373">
        <v>18</v>
      </c>
      <c r="E373" t="s">
        <v>4638</v>
      </c>
      <c r="F373">
        <v>24</v>
      </c>
      <c r="G373" t="s">
        <v>4191</v>
      </c>
      <c r="H373">
        <v>7</v>
      </c>
      <c r="I373">
        <v>14</v>
      </c>
    </row>
    <row r="374" spans="1:9" x14ac:dyDescent="0.2">
      <c r="A374" t="s">
        <v>310</v>
      </c>
      <c r="B374">
        <v>18</v>
      </c>
      <c r="E374" t="s">
        <v>4639</v>
      </c>
      <c r="F374">
        <v>23</v>
      </c>
      <c r="G374" t="s">
        <v>4191</v>
      </c>
      <c r="H374">
        <v>8</v>
      </c>
      <c r="I374">
        <v>14</v>
      </c>
    </row>
    <row r="375" spans="1:9" x14ac:dyDescent="0.2">
      <c r="A375" t="s">
        <v>314</v>
      </c>
      <c r="B375">
        <v>18</v>
      </c>
      <c r="E375" t="s">
        <v>4640</v>
      </c>
      <c r="F375">
        <v>21</v>
      </c>
      <c r="G375" t="s">
        <v>4191</v>
      </c>
      <c r="H375">
        <v>9</v>
      </c>
      <c r="I375">
        <v>14</v>
      </c>
    </row>
    <row r="376" spans="1:9" x14ac:dyDescent="0.2">
      <c r="A376" t="s">
        <v>313</v>
      </c>
      <c r="B376">
        <v>18</v>
      </c>
      <c r="E376" t="s">
        <v>4640</v>
      </c>
      <c r="F376">
        <v>22</v>
      </c>
      <c r="G376" t="s">
        <v>4191</v>
      </c>
      <c r="H376">
        <v>9</v>
      </c>
      <c r="I376">
        <v>14</v>
      </c>
    </row>
    <row r="377" spans="1:9" x14ac:dyDescent="0.2">
      <c r="A377" t="s">
        <v>317</v>
      </c>
      <c r="B377">
        <v>18</v>
      </c>
      <c r="E377" t="s">
        <v>4641</v>
      </c>
      <c r="F377">
        <v>24</v>
      </c>
      <c r="G377" t="s">
        <v>4191</v>
      </c>
      <c r="H377">
        <v>10</v>
      </c>
      <c r="I377">
        <v>14</v>
      </c>
    </row>
    <row r="378" spans="1:9" x14ac:dyDescent="0.2">
      <c r="A378" t="s">
        <v>333</v>
      </c>
      <c r="B378">
        <v>18</v>
      </c>
      <c r="E378" t="s">
        <v>4645</v>
      </c>
      <c r="F378">
        <v>22</v>
      </c>
      <c r="G378" t="s">
        <v>4191</v>
      </c>
      <c r="H378">
        <v>6</v>
      </c>
      <c r="I378">
        <v>15</v>
      </c>
    </row>
    <row r="379" spans="1:9" x14ac:dyDescent="0.2">
      <c r="A379" t="s">
        <v>334</v>
      </c>
      <c r="B379">
        <v>18</v>
      </c>
      <c r="E379" t="s">
        <v>4645</v>
      </c>
      <c r="F379">
        <v>23</v>
      </c>
      <c r="G379" t="s">
        <v>4191</v>
      </c>
      <c r="H379">
        <v>6</v>
      </c>
      <c r="I379">
        <v>15</v>
      </c>
    </row>
    <row r="380" spans="1:9" x14ac:dyDescent="0.2">
      <c r="A380" t="s">
        <v>342</v>
      </c>
      <c r="B380">
        <v>18</v>
      </c>
      <c r="E380" t="s">
        <v>4647</v>
      </c>
      <c r="F380">
        <v>21</v>
      </c>
      <c r="G380" t="s">
        <v>4191</v>
      </c>
      <c r="H380">
        <v>8</v>
      </c>
      <c r="I380">
        <v>15</v>
      </c>
    </row>
    <row r="381" spans="1:9" x14ac:dyDescent="0.2">
      <c r="A381" t="s">
        <v>343</v>
      </c>
      <c r="B381">
        <v>18</v>
      </c>
      <c r="E381" t="s">
        <v>4648</v>
      </c>
      <c r="F381">
        <v>21</v>
      </c>
      <c r="G381" t="s">
        <v>4191</v>
      </c>
      <c r="H381">
        <v>9</v>
      </c>
      <c r="I381">
        <v>15</v>
      </c>
    </row>
    <row r="382" spans="1:9" x14ac:dyDescent="0.2">
      <c r="A382" t="s">
        <v>344</v>
      </c>
      <c r="B382">
        <v>18</v>
      </c>
      <c r="E382" t="s">
        <v>4648</v>
      </c>
      <c r="F382">
        <v>22</v>
      </c>
      <c r="G382" t="s">
        <v>4191</v>
      </c>
      <c r="H382">
        <v>9</v>
      </c>
      <c r="I382">
        <v>15</v>
      </c>
    </row>
    <row r="383" spans="1:9" x14ac:dyDescent="0.2">
      <c r="A383" t="s">
        <v>345</v>
      </c>
      <c r="B383">
        <v>18</v>
      </c>
      <c r="E383" t="s">
        <v>4648</v>
      </c>
      <c r="F383">
        <v>24</v>
      </c>
      <c r="G383" t="s">
        <v>4191</v>
      </c>
      <c r="H383">
        <v>9</v>
      </c>
      <c r="I383">
        <v>15</v>
      </c>
    </row>
    <row r="384" spans="1:9" x14ac:dyDescent="0.2">
      <c r="A384" t="s">
        <v>372</v>
      </c>
      <c r="B384">
        <v>18</v>
      </c>
      <c r="E384" t="s">
        <v>4655</v>
      </c>
      <c r="F384">
        <v>23</v>
      </c>
      <c r="G384" t="s">
        <v>4191</v>
      </c>
      <c r="H384">
        <v>8</v>
      </c>
      <c r="I384">
        <v>16</v>
      </c>
    </row>
    <row r="385" spans="1:9" x14ac:dyDescent="0.2">
      <c r="A385" t="s">
        <v>394</v>
      </c>
      <c r="B385">
        <v>18</v>
      </c>
      <c r="E385" t="s">
        <v>4660</v>
      </c>
      <c r="F385">
        <v>21</v>
      </c>
      <c r="G385" t="s">
        <v>4191</v>
      </c>
      <c r="H385">
        <v>5</v>
      </c>
      <c r="I385">
        <v>17</v>
      </c>
    </row>
    <row r="386" spans="1:9" x14ac:dyDescent="0.2">
      <c r="A386" t="s">
        <v>398</v>
      </c>
      <c r="B386">
        <v>18</v>
      </c>
      <c r="E386" t="s">
        <v>4661</v>
      </c>
      <c r="F386">
        <v>22</v>
      </c>
      <c r="G386" t="s">
        <v>4191</v>
      </c>
      <c r="H386">
        <v>6</v>
      </c>
      <c r="I386">
        <v>17</v>
      </c>
    </row>
    <row r="387" spans="1:9" x14ac:dyDescent="0.2">
      <c r="A387" t="s">
        <v>405</v>
      </c>
      <c r="B387">
        <v>18</v>
      </c>
      <c r="E387" t="s">
        <v>4663</v>
      </c>
      <c r="F387">
        <v>21</v>
      </c>
      <c r="G387" t="s">
        <v>4191</v>
      </c>
      <c r="H387">
        <v>8</v>
      </c>
      <c r="I387">
        <v>17</v>
      </c>
    </row>
    <row r="388" spans="1:9" x14ac:dyDescent="0.2">
      <c r="A388" t="s">
        <v>407</v>
      </c>
      <c r="B388">
        <v>18</v>
      </c>
      <c r="E388" t="s">
        <v>4664</v>
      </c>
      <c r="F388">
        <v>21</v>
      </c>
      <c r="G388" t="s">
        <v>4191</v>
      </c>
      <c r="H388">
        <v>9</v>
      </c>
      <c r="I388">
        <v>17</v>
      </c>
    </row>
    <row r="389" spans="1:9" x14ac:dyDescent="0.2">
      <c r="A389" t="s">
        <v>408</v>
      </c>
      <c r="B389">
        <v>18</v>
      </c>
      <c r="E389" t="s">
        <v>4664</v>
      </c>
      <c r="F389">
        <v>22</v>
      </c>
      <c r="G389" t="s">
        <v>4191</v>
      </c>
      <c r="H389">
        <v>9</v>
      </c>
      <c r="I389">
        <v>17</v>
      </c>
    </row>
    <row r="390" spans="1:9" x14ac:dyDescent="0.2">
      <c r="A390" t="s">
        <v>409</v>
      </c>
      <c r="B390">
        <v>18</v>
      </c>
      <c r="E390" t="s">
        <v>4664</v>
      </c>
      <c r="F390">
        <v>24</v>
      </c>
      <c r="G390" t="s">
        <v>4191</v>
      </c>
      <c r="H390">
        <v>9</v>
      </c>
      <c r="I390">
        <v>17</v>
      </c>
    </row>
    <row r="391" spans="1:9" x14ac:dyDescent="0.2">
      <c r="A391" t="s">
        <v>438</v>
      </c>
      <c r="B391">
        <v>18</v>
      </c>
      <c r="E391" t="s">
        <v>4671</v>
      </c>
      <c r="F391">
        <v>21</v>
      </c>
      <c r="G391" t="s">
        <v>4191</v>
      </c>
      <c r="H391">
        <v>8</v>
      </c>
      <c r="I391">
        <v>18</v>
      </c>
    </row>
    <row r="392" spans="1:9" x14ac:dyDescent="0.2">
      <c r="A392" t="s">
        <v>458</v>
      </c>
      <c r="B392">
        <v>18</v>
      </c>
      <c r="E392" t="s">
        <v>4676</v>
      </c>
      <c r="F392">
        <v>22</v>
      </c>
      <c r="G392" t="s">
        <v>4191</v>
      </c>
      <c r="H392">
        <v>5</v>
      </c>
      <c r="I392">
        <v>19</v>
      </c>
    </row>
    <row r="393" spans="1:9" x14ac:dyDescent="0.2">
      <c r="A393" t="s">
        <v>457</v>
      </c>
      <c r="B393">
        <v>18</v>
      </c>
      <c r="E393" t="s">
        <v>4676</v>
      </c>
      <c r="F393">
        <v>24</v>
      </c>
      <c r="G393" t="s">
        <v>4191</v>
      </c>
      <c r="H393">
        <v>5</v>
      </c>
      <c r="I393">
        <v>19</v>
      </c>
    </row>
    <row r="394" spans="1:9" x14ac:dyDescent="0.2">
      <c r="A394" t="s">
        <v>474</v>
      </c>
      <c r="B394">
        <v>18</v>
      </c>
      <c r="E394" t="s">
        <v>4680</v>
      </c>
      <c r="F394">
        <v>21</v>
      </c>
      <c r="G394" t="s">
        <v>4191</v>
      </c>
      <c r="H394">
        <v>9</v>
      </c>
      <c r="I394">
        <v>19</v>
      </c>
    </row>
    <row r="395" spans="1:9" x14ac:dyDescent="0.2">
      <c r="A395" t="s">
        <v>473</v>
      </c>
      <c r="B395">
        <v>18</v>
      </c>
      <c r="E395" t="s">
        <v>4680</v>
      </c>
      <c r="F395">
        <v>22</v>
      </c>
      <c r="G395" t="s">
        <v>4191</v>
      </c>
      <c r="H395">
        <v>9</v>
      </c>
      <c r="I395">
        <v>19</v>
      </c>
    </row>
    <row r="396" spans="1:9" x14ac:dyDescent="0.2">
      <c r="A396" t="s">
        <v>490</v>
      </c>
      <c r="B396">
        <v>18</v>
      </c>
      <c r="E396" t="s">
        <v>4684</v>
      </c>
      <c r="F396">
        <v>21</v>
      </c>
      <c r="G396" t="s">
        <v>4191</v>
      </c>
      <c r="H396">
        <v>5</v>
      </c>
      <c r="I396">
        <v>20</v>
      </c>
    </row>
    <row r="397" spans="1:9" x14ac:dyDescent="0.2">
      <c r="A397" t="s">
        <v>489</v>
      </c>
      <c r="B397">
        <v>18</v>
      </c>
      <c r="E397" t="s">
        <v>4684</v>
      </c>
      <c r="F397">
        <v>22</v>
      </c>
      <c r="G397" t="s">
        <v>4191</v>
      </c>
      <c r="H397">
        <v>5</v>
      </c>
      <c r="I397">
        <v>20</v>
      </c>
    </row>
    <row r="398" spans="1:9" x14ac:dyDescent="0.2">
      <c r="A398" t="s">
        <v>488</v>
      </c>
      <c r="B398">
        <v>18</v>
      </c>
      <c r="E398" t="s">
        <v>4684</v>
      </c>
      <c r="F398">
        <v>23</v>
      </c>
      <c r="G398" t="s">
        <v>4191</v>
      </c>
      <c r="H398">
        <v>5</v>
      </c>
      <c r="I398">
        <v>20</v>
      </c>
    </row>
    <row r="399" spans="1:9" x14ac:dyDescent="0.2">
      <c r="A399" t="s">
        <v>494</v>
      </c>
      <c r="B399">
        <v>18</v>
      </c>
      <c r="E399" t="s">
        <v>4685</v>
      </c>
      <c r="F399">
        <v>24</v>
      </c>
      <c r="G399" t="s">
        <v>4191</v>
      </c>
      <c r="H399">
        <v>6</v>
      </c>
      <c r="I399">
        <v>20</v>
      </c>
    </row>
    <row r="400" spans="1:9" x14ac:dyDescent="0.2">
      <c r="A400" t="s">
        <v>498</v>
      </c>
      <c r="B400">
        <v>18</v>
      </c>
      <c r="E400" t="s">
        <v>4686</v>
      </c>
      <c r="F400">
        <v>21</v>
      </c>
      <c r="G400" t="s">
        <v>4191</v>
      </c>
      <c r="H400">
        <v>7</v>
      </c>
      <c r="I400">
        <v>20</v>
      </c>
    </row>
    <row r="401" spans="1:9" x14ac:dyDescent="0.2">
      <c r="A401" t="s">
        <v>497</v>
      </c>
      <c r="B401">
        <v>18</v>
      </c>
      <c r="E401" t="s">
        <v>4686</v>
      </c>
      <c r="F401">
        <v>23</v>
      </c>
      <c r="G401" t="s">
        <v>4191</v>
      </c>
      <c r="H401">
        <v>7</v>
      </c>
      <c r="I401">
        <v>20</v>
      </c>
    </row>
    <row r="402" spans="1:9" x14ac:dyDescent="0.2">
      <c r="A402" t="s">
        <v>502</v>
      </c>
      <c r="B402">
        <v>18</v>
      </c>
      <c r="E402" t="s">
        <v>4687</v>
      </c>
      <c r="F402">
        <v>21</v>
      </c>
      <c r="G402" t="s">
        <v>4191</v>
      </c>
      <c r="H402">
        <v>8</v>
      </c>
      <c r="I402">
        <v>20</v>
      </c>
    </row>
    <row r="403" spans="1:9" x14ac:dyDescent="0.2">
      <c r="A403" t="s">
        <v>504</v>
      </c>
      <c r="B403">
        <v>18</v>
      </c>
      <c r="E403" t="s">
        <v>4688</v>
      </c>
      <c r="F403">
        <v>24</v>
      </c>
      <c r="G403" t="s">
        <v>4191</v>
      </c>
      <c r="H403">
        <v>9</v>
      </c>
      <c r="I403">
        <v>20</v>
      </c>
    </row>
    <row r="404" spans="1:9" x14ac:dyDescent="0.2">
      <c r="A404" t="s">
        <v>510</v>
      </c>
      <c r="B404">
        <v>18</v>
      </c>
      <c r="E404" t="s">
        <v>4689</v>
      </c>
      <c r="F404">
        <v>24</v>
      </c>
      <c r="G404" t="s">
        <v>4191</v>
      </c>
      <c r="H404">
        <v>10</v>
      </c>
      <c r="I404">
        <v>20</v>
      </c>
    </row>
    <row r="405" spans="1:9" x14ac:dyDescent="0.2">
      <c r="A405" t="s">
        <v>10</v>
      </c>
      <c r="B405">
        <v>18</v>
      </c>
      <c r="E405" t="s">
        <v>4691</v>
      </c>
      <c r="F405">
        <v>22</v>
      </c>
      <c r="G405" t="s">
        <v>4191</v>
      </c>
      <c r="H405">
        <v>4</v>
      </c>
      <c r="I405">
        <v>21</v>
      </c>
    </row>
    <row r="406" spans="1:9" x14ac:dyDescent="0.2">
      <c r="A406" t="s">
        <v>11</v>
      </c>
      <c r="B406">
        <v>18</v>
      </c>
      <c r="E406" t="s">
        <v>4691</v>
      </c>
      <c r="F406">
        <v>23</v>
      </c>
      <c r="G406" t="s">
        <v>4191</v>
      </c>
      <c r="H406">
        <v>4</v>
      </c>
      <c r="I406">
        <v>21</v>
      </c>
    </row>
    <row r="407" spans="1:9" x14ac:dyDescent="0.2">
      <c r="A407" t="s">
        <v>22</v>
      </c>
      <c r="B407">
        <v>18</v>
      </c>
      <c r="E407" t="s">
        <v>4694</v>
      </c>
      <c r="F407">
        <v>21</v>
      </c>
      <c r="G407" t="s">
        <v>4191</v>
      </c>
      <c r="H407">
        <v>7</v>
      </c>
      <c r="I407">
        <v>21</v>
      </c>
    </row>
    <row r="408" spans="1:9" x14ac:dyDescent="0.2">
      <c r="A408" t="s">
        <v>23</v>
      </c>
      <c r="B408">
        <v>18</v>
      </c>
      <c r="E408" t="s">
        <v>4694</v>
      </c>
      <c r="F408">
        <v>22</v>
      </c>
      <c r="G408" t="s">
        <v>4191</v>
      </c>
      <c r="H408">
        <v>7</v>
      </c>
      <c r="I408">
        <v>21</v>
      </c>
    </row>
    <row r="409" spans="1:9" x14ac:dyDescent="0.2">
      <c r="A409" t="s">
        <v>27</v>
      </c>
      <c r="B409">
        <v>18</v>
      </c>
      <c r="E409" t="s">
        <v>4695</v>
      </c>
      <c r="F409">
        <v>22</v>
      </c>
      <c r="G409" t="s">
        <v>4191</v>
      </c>
      <c r="H409">
        <v>8</v>
      </c>
      <c r="I409">
        <v>21</v>
      </c>
    </row>
    <row r="410" spans="1:9" x14ac:dyDescent="0.2">
      <c r="A410" t="s">
        <v>49</v>
      </c>
      <c r="B410">
        <v>18</v>
      </c>
      <c r="E410" t="s">
        <v>4698</v>
      </c>
      <c r="F410">
        <v>21</v>
      </c>
      <c r="G410" t="s">
        <v>4191</v>
      </c>
      <c r="H410">
        <v>3</v>
      </c>
      <c r="I410">
        <v>22</v>
      </c>
    </row>
    <row r="411" spans="1:9" x14ac:dyDescent="0.2">
      <c r="A411" t="s">
        <v>48</v>
      </c>
      <c r="B411">
        <v>18</v>
      </c>
      <c r="E411" t="s">
        <v>4698</v>
      </c>
      <c r="F411">
        <v>22</v>
      </c>
      <c r="G411" t="s">
        <v>4191</v>
      </c>
      <c r="H411">
        <v>3</v>
      </c>
      <c r="I411">
        <v>22</v>
      </c>
    </row>
    <row r="412" spans="1:9" x14ac:dyDescent="0.2">
      <c r="A412" t="s">
        <v>50</v>
      </c>
      <c r="B412">
        <v>18</v>
      </c>
      <c r="E412" t="s">
        <v>4698</v>
      </c>
      <c r="F412">
        <v>24</v>
      </c>
      <c r="G412" t="s">
        <v>4191</v>
      </c>
      <c r="H412">
        <v>3</v>
      </c>
      <c r="I412">
        <v>22</v>
      </c>
    </row>
    <row r="413" spans="1:9" x14ac:dyDescent="0.2">
      <c r="A413" t="s">
        <v>43</v>
      </c>
      <c r="B413">
        <v>18</v>
      </c>
      <c r="E413" t="s">
        <v>4700</v>
      </c>
      <c r="F413">
        <v>22</v>
      </c>
      <c r="G413" t="s">
        <v>4191</v>
      </c>
      <c r="H413">
        <v>5</v>
      </c>
      <c r="I413">
        <v>22</v>
      </c>
    </row>
    <row r="414" spans="1:9" x14ac:dyDescent="0.2">
      <c r="A414" t="s">
        <v>79</v>
      </c>
      <c r="B414">
        <v>18</v>
      </c>
      <c r="E414" t="s">
        <v>4708</v>
      </c>
      <c r="F414">
        <v>23</v>
      </c>
      <c r="G414" t="s">
        <v>4191</v>
      </c>
      <c r="H414">
        <v>5</v>
      </c>
      <c r="I414">
        <v>23</v>
      </c>
    </row>
    <row r="415" spans="1:9" x14ac:dyDescent="0.2">
      <c r="A415" t="s">
        <v>83</v>
      </c>
      <c r="B415">
        <v>18</v>
      </c>
      <c r="E415" t="s">
        <v>4709</v>
      </c>
      <c r="F415">
        <v>21</v>
      </c>
      <c r="G415" t="s">
        <v>4191</v>
      </c>
      <c r="H415">
        <v>6</v>
      </c>
      <c r="I415">
        <v>23</v>
      </c>
    </row>
    <row r="416" spans="1:9" x14ac:dyDescent="0.2">
      <c r="A416" t="s">
        <v>87</v>
      </c>
      <c r="B416">
        <v>18</v>
      </c>
      <c r="E416" t="s">
        <v>4710</v>
      </c>
      <c r="F416">
        <v>23</v>
      </c>
      <c r="G416" t="s">
        <v>4191</v>
      </c>
      <c r="H416">
        <v>7</v>
      </c>
      <c r="I416">
        <v>23</v>
      </c>
    </row>
    <row r="417" spans="1:9" x14ac:dyDescent="0.2">
      <c r="A417" t="s">
        <v>103</v>
      </c>
      <c r="B417">
        <v>18</v>
      </c>
      <c r="E417" t="s">
        <v>4718</v>
      </c>
      <c r="F417">
        <v>24</v>
      </c>
      <c r="G417" t="s">
        <v>4191</v>
      </c>
      <c r="H417">
        <v>8</v>
      </c>
      <c r="I417">
        <v>24</v>
      </c>
    </row>
    <row r="418" spans="1:9" x14ac:dyDescent="0.2">
      <c r="A418" t="s">
        <v>123</v>
      </c>
      <c r="B418">
        <v>18</v>
      </c>
      <c r="E418" t="s">
        <v>4720</v>
      </c>
      <c r="F418">
        <v>21</v>
      </c>
      <c r="G418" t="s">
        <v>4191</v>
      </c>
      <c r="H418">
        <v>10</v>
      </c>
      <c r="I418">
        <v>24</v>
      </c>
    </row>
    <row r="419" spans="1:9" x14ac:dyDescent="0.2">
      <c r="A419" t="s">
        <v>3061</v>
      </c>
      <c r="B419">
        <v>18</v>
      </c>
      <c r="E419" t="s">
        <v>4810</v>
      </c>
      <c r="F419">
        <v>22</v>
      </c>
      <c r="G419" t="s">
        <v>4192</v>
      </c>
      <c r="H419">
        <v>14</v>
      </c>
      <c r="I419">
        <v>2</v>
      </c>
    </row>
    <row r="420" spans="1:9" x14ac:dyDescent="0.2">
      <c r="A420" t="s">
        <v>3084</v>
      </c>
      <c r="B420">
        <v>18</v>
      </c>
      <c r="E420" t="s">
        <v>4816</v>
      </c>
      <c r="F420">
        <v>21</v>
      </c>
      <c r="G420" t="s">
        <v>4192</v>
      </c>
      <c r="H420">
        <v>20</v>
      </c>
      <c r="I420">
        <v>2</v>
      </c>
    </row>
    <row r="421" spans="1:9" x14ac:dyDescent="0.2">
      <c r="A421" t="s">
        <v>3085</v>
      </c>
      <c r="B421">
        <v>18</v>
      </c>
      <c r="E421" t="s">
        <v>4816</v>
      </c>
      <c r="F421">
        <v>22</v>
      </c>
      <c r="G421" t="s">
        <v>4192</v>
      </c>
      <c r="H421">
        <v>20</v>
      </c>
      <c r="I421">
        <v>2</v>
      </c>
    </row>
    <row r="422" spans="1:9" x14ac:dyDescent="0.2">
      <c r="A422" t="s">
        <v>3083</v>
      </c>
      <c r="B422">
        <v>18</v>
      </c>
      <c r="E422" t="s">
        <v>4816</v>
      </c>
      <c r="F422">
        <v>23</v>
      </c>
      <c r="G422" t="s">
        <v>4192</v>
      </c>
      <c r="H422">
        <v>20</v>
      </c>
      <c r="I422">
        <v>2</v>
      </c>
    </row>
    <row r="423" spans="1:9" x14ac:dyDescent="0.2">
      <c r="A423" t="s">
        <v>3089</v>
      </c>
      <c r="B423">
        <v>18</v>
      </c>
      <c r="E423" t="s">
        <v>4817</v>
      </c>
      <c r="F423">
        <v>22</v>
      </c>
      <c r="G423" t="s">
        <v>4192</v>
      </c>
      <c r="H423">
        <v>13</v>
      </c>
      <c r="I423">
        <v>3</v>
      </c>
    </row>
    <row r="424" spans="1:9" x14ac:dyDescent="0.2">
      <c r="A424" t="s">
        <v>3088</v>
      </c>
      <c r="B424">
        <v>18</v>
      </c>
      <c r="E424" t="s">
        <v>4817</v>
      </c>
      <c r="F424">
        <v>24</v>
      </c>
      <c r="G424" t="s">
        <v>4192</v>
      </c>
      <c r="H424">
        <v>13</v>
      </c>
      <c r="I424">
        <v>3</v>
      </c>
    </row>
    <row r="425" spans="1:9" x14ac:dyDescent="0.2">
      <c r="A425" t="s">
        <v>3093</v>
      </c>
      <c r="B425">
        <v>18</v>
      </c>
      <c r="E425" t="s">
        <v>4818</v>
      </c>
      <c r="F425">
        <v>24</v>
      </c>
      <c r="G425" t="s">
        <v>4192</v>
      </c>
      <c r="H425">
        <v>14</v>
      </c>
      <c r="I425">
        <v>3</v>
      </c>
    </row>
    <row r="426" spans="1:9" x14ac:dyDescent="0.2">
      <c r="A426" t="s">
        <v>3116</v>
      </c>
      <c r="B426">
        <v>18</v>
      </c>
      <c r="E426" t="s">
        <v>4824</v>
      </c>
      <c r="F426">
        <v>22</v>
      </c>
      <c r="G426" t="s">
        <v>4192</v>
      </c>
      <c r="H426">
        <v>20</v>
      </c>
      <c r="I426">
        <v>3</v>
      </c>
    </row>
    <row r="427" spans="1:9" x14ac:dyDescent="0.2">
      <c r="A427" t="s">
        <v>3117</v>
      </c>
      <c r="B427">
        <v>18</v>
      </c>
      <c r="E427" t="s">
        <v>4824</v>
      </c>
      <c r="F427">
        <v>23</v>
      </c>
      <c r="G427" t="s">
        <v>4192</v>
      </c>
      <c r="H427">
        <v>20</v>
      </c>
      <c r="I427">
        <v>3</v>
      </c>
    </row>
    <row r="428" spans="1:9" x14ac:dyDescent="0.2">
      <c r="A428" t="s">
        <v>3137</v>
      </c>
      <c r="B428">
        <v>18</v>
      </c>
      <c r="E428" t="s">
        <v>4829</v>
      </c>
      <c r="F428">
        <v>22</v>
      </c>
      <c r="G428" t="s">
        <v>4192</v>
      </c>
      <c r="H428">
        <v>17</v>
      </c>
      <c r="I428">
        <v>4</v>
      </c>
    </row>
    <row r="429" spans="1:9" x14ac:dyDescent="0.2">
      <c r="A429" t="s">
        <v>3136</v>
      </c>
      <c r="B429">
        <v>18</v>
      </c>
      <c r="E429" t="s">
        <v>4829</v>
      </c>
      <c r="F429">
        <v>24</v>
      </c>
      <c r="G429" t="s">
        <v>4192</v>
      </c>
      <c r="H429">
        <v>17</v>
      </c>
      <c r="I429">
        <v>4</v>
      </c>
    </row>
    <row r="430" spans="1:9" x14ac:dyDescent="0.2">
      <c r="A430" t="s">
        <v>3157</v>
      </c>
      <c r="B430">
        <v>18</v>
      </c>
      <c r="E430" t="s">
        <v>4834</v>
      </c>
      <c r="F430">
        <v>21</v>
      </c>
      <c r="G430" t="s">
        <v>4192</v>
      </c>
      <c r="H430">
        <v>14</v>
      </c>
      <c r="I430">
        <v>5</v>
      </c>
    </row>
    <row r="431" spans="1:9" x14ac:dyDescent="0.2">
      <c r="A431" t="s">
        <v>3156</v>
      </c>
      <c r="B431">
        <v>18</v>
      </c>
      <c r="E431" t="s">
        <v>4834</v>
      </c>
      <c r="F431">
        <v>22</v>
      </c>
      <c r="G431" t="s">
        <v>4192</v>
      </c>
      <c r="H431">
        <v>14</v>
      </c>
      <c r="I431">
        <v>5</v>
      </c>
    </row>
    <row r="432" spans="1:9" x14ac:dyDescent="0.2">
      <c r="A432" t="s">
        <v>3177</v>
      </c>
      <c r="B432">
        <v>18</v>
      </c>
      <c r="E432" t="s">
        <v>4839</v>
      </c>
      <c r="F432">
        <v>22</v>
      </c>
      <c r="G432" t="s">
        <v>4192</v>
      </c>
      <c r="H432">
        <v>19</v>
      </c>
      <c r="I432">
        <v>5</v>
      </c>
    </row>
    <row r="433" spans="1:9" x14ac:dyDescent="0.2">
      <c r="A433" t="s">
        <v>3176</v>
      </c>
      <c r="B433">
        <v>18</v>
      </c>
      <c r="E433" t="s">
        <v>4839</v>
      </c>
      <c r="F433">
        <v>23</v>
      </c>
      <c r="G433" t="s">
        <v>4192</v>
      </c>
      <c r="H433">
        <v>19</v>
      </c>
      <c r="I433">
        <v>5</v>
      </c>
    </row>
    <row r="434" spans="1:9" x14ac:dyDescent="0.2">
      <c r="A434" t="s">
        <v>3175</v>
      </c>
      <c r="B434">
        <v>18</v>
      </c>
      <c r="E434" t="s">
        <v>4839</v>
      </c>
      <c r="F434">
        <v>24</v>
      </c>
      <c r="G434" t="s">
        <v>4192</v>
      </c>
      <c r="H434">
        <v>19</v>
      </c>
      <c r="I434">
        <v>5</v>
      </c>
    </row>
    <row r="435" spans="1:9" x14ac:dyDescent="0.2">
      <c r="A435" t="s">
        <v>3181</v>
      </c>
      <c r="B435">
        <v>18</v>
      </c>
      <c r="E435" t="s">
        <v>4840</v>
      </c>
      <c r="F435">
        <v>24</v>
      </c>
      <c r="G435" t="s">
        <v>4192</v>
      </c>
      <c r="H435">
        <v>20</v>
      </c>
      <c r="I435">
        <v>5</v>
      </c>
    </row>
    <row r="436" spans="1:9" x14ac:dyDescent="0.2">
      <c r="A436" t="s">
        <v>3189</v>
      </c>
      <c r="B436">
        <v>18</v>
      </c>
      <c r="E436" t="s">
        <v>4842</v>
      </c>
      <c r="F436">
        <v>21</v>
      </c>
      <c r="G436" t="s">
        <v>4192</v>
      </c>
      <c r="H436">
        <v>14</v>
      </c>
      <c r="I436">
        <v>6</v>
      </c>
    </row>
    <row r="437" spans="1:9" x14ac:dyDescent="0.2">
      <c r="A437" t="s">
        <v>3188</v>
      </c>
      <c r="B437">
        <v>18</v>
      </c>
      <c r="E437" t="s">
        <v>4842</v>
      </c>
      <c r="F437">
        <v>23</v>
      </c>
      <c r="G437" t="s">
        <v>4192</v>
      </c>
      <c r="H437">
        <v>14</v>
      </c>
      <c r="I437">
        <v>6</v>
      </c>
    </row>
    <row r="438" spans="1:9" x14ac:dyDescent="0.2">
      <c r="A438" t="s">
        <v>3197</v>
      </c>
      <c r="B438">
        <v>18</v>
      </c>
      <c r="E438" t="s">
        <v>4844</v>
      </c>
      <c r="F438">
        <v>23</v>
      </c>
      <c r="G438" t="s">
        <v>4192</v>
      </c>
      <c r="H438">
        <v>16</v>
      </c>
      <c r="I438">
        <v>6</v>
      </c>
    </row>
    <row r="439" spans="1:9" x14ac:dyDescent="0.2">
      <c r="A439" t="s">
        <v>3217</v>
      </c>
      <c r="B439">
        <v>18</v>
      </c>
      <c r="E439" t="s">
        <v>4849</v>
      </c>
      <c r="F439">
        <v>23</v>
      </c>
      <c r="G439" t="s">
        <v>4192</v>
      </c>
      <c r="H439">
        <v>13</v>
      </c>
      <c r="I439">
        <v>7</v>
      </c>
    </row>
    <row r="440" spans="1:9" x14ac:dyDescent="0.2">
      <c r="A440" t="s">
        <v>3228</v>
      </c>
      <c r="B440">
        <v>18</v>
      </c>
      <c r="E440" t="s">
        <v>4852</v>
      </c>
      <c r="F440">
        <v>23</v>
      </c>
      <c r="G440" t="s">
        <v>4192</v>
      </c>
      <c r="H440">
        <v>16</v>
      </c>
      <c r="I440">
        <v>7</v>
      </c>
    </row>
    <row r="441" spans="1:9" x14ac:dyDescent="0.2">
      <c r="A441" t="s">
        <v>3229</v>
      </c>
      <c r="B441">
        <v>18</v>
      </c>
      <c r="E441" t="s">
        <v>4852</v>
      </c>
      <c r="F441">
        <v>24</v>
      </c>
      <c r="G441" t="s">
        <v>4192</v>
      </c>
      <c r="H441">
        <v>16</v>
      </c>
      <c r="I441">
        <v>7</v>
      </c>
    </row>
    <row r="442" spans="1:9" x14ac:dyDescent="0.2">
      <c r="A442" t="s">
        <v>3230</v>
      </c>
      <c r="B442">
        <v>18</v>
      </c>
      <c r="E442" t="s">
        <v>4853</v>
      </c>
      <c r="F442">
        <v>23</v>
      </c>
      <c r="G442" t="s">
        <v>4192</v>
      </c>
      <c r="H442">
        <v>17</v>
      </c>
      <c r="I442">
        <v>7</v>
      </c>
    </row>
    <row r="443" spans="1:9" x14ac:dyDescent="0.2">
      <c r="A443" t="s">
        <v>3231</v>
      </c>
      <c r="B443">
        <v>18</v>
      </c>
      <c r="E443" t="s">
        <v>4853</v>
      </c>
      <c r="F443">
        <v>24</v>
      </c>
      <c r="G443" t="s">
        <v>4192</v>
      </c>
      <c r="H443">
        <v>17</v>
      </c>
      <c r="I443">
        <v>7</v>
      </c>
    </row>
    <row r="444" spans="1:9" x14ac:dyDescent="0.2">
      <c r="A444" t="s">
        <v>3269</v>
      </c>
      <c r="B444">
        <v>18</v>
      </c>
      <c r="E444" t="s">
        <v>4862</v>
      </c>
      <c r="F444">
        <v>21</v>
      </c>
      <c r="G444" t="s">
        <v>4192</v>
      </c>
      <c r="H444">
        <v>18</v>
      </c>
      <c r="I444">
        <v>8</v>
      </c>
    </row>
    <row r="445" spans="1:9" x14ac:dyDescent="0.2">
      <c r="A445" t="s">
        <v>3285</v>
      </c>
      <c r="B445">
        <v>18</v>
      </c>
      <c r="E445" t="s">
        <v>4866</v>
      </c>
      <c r="F445">
        <v>23</v>
      </c>
      <c r="G445" t="s">
        <v>4192</v>
      </c>
      <c r="H445">
        <v>14</v>
      </c>
      <c r="I445">
        <v>9</v>
      </c>
    </row>
    <row r="446" spans="1:9" x14ac:dyDescent="0.2">
      <c r="A446" t="s">
        <v>3293</v>
      </c>
      <c r="B446">
        <v>18</v>
      </c>
      <c r="E446" t="s">
        <v>4868</v>
      </c>
      <c r="F446">
        <v>21</v>
      </c>
      <c r="G446" t="s">
        <v>4192</v>
      </c>
      <c r="H446">
        <v>16</v>
      </c>
      <c r="I446">
        <v>9</v>
      </c>
    </row>
    <row r="447" spans="1:9" x14ac:dyDescent="0.2">
      <c r="A447" t="s">
        <v>3296</v>
      </c>
      <c r="B447">
        <v>18</v>
      </c>
      <c r="E447" t="s">
        <v>4869</v>
      </c>
      <c r="F447">
        <v>21</v>
      </c>
      <c r="G447" t="s">
        <v>4192</v>
      </c>
      <c r="H447">
        <v>17</v>
      </c>
      <c r="I447">
        <v>9</v>
      </c>
    </row>
    <row r="448" spans="1:9" x14ac:dyDescent="0.2">
      <c r="A448" t="s">
        <v>3297</v>
      </c>
      <c r="B448">
        <v>18</v>
      </c>
      <c r="E448" t="s">
        <v>4869</v>
      </c>
      <c r="F448">
        <v>22</v>
      </c>
      <c r="G448" t="s">
        <v>4192</v>
      </c>
      <c r="H448">
        <v>17</v>
      </c>
      <c r="I448">
        <v>9</v>
      </c>
    </row>
    <row r="449" spans="1:9" x14ac:dyDescent="0.2">
      <c r="A449" t="s">
        <v>3329</v>
      </c>
      <c r="B449">
        <v>18</v>
      </c>
      <c r="E449" t="s">
        <v>4877</v>
      </c>
      <c r="F449">
        <v>23</v>
      </c>
      <c r="G449" t="s">
        <v>4192</v>
      </c>
      <c r="H449">
        <v>17</v>
      </c>
      <c r="I449">
        <v>10</v>
      </c>
    </row>
    <row r="450" spans="1:9" x14ac:dyDescent="0.2">
      <c r="A450" t="s">
        <v>3337</v>
      </c>
      <c r="B450">
        <v>18</v>
      </c>
      <c r="E450" t="s">
        <v>4879</v>
      </c>
      <c r="F450">
        <v>23</v>
      </c>
      <c r="G450" t="s">
        <v>4192</v>
      </c>
      <c r="H450">
        <v>19</v>
      </c>
      <c r="I450">
        <v>10</v>
      </c>
    </row>
    <row r="451" spans="1:9" x14ac:dyDescent="0.2">
      <c r="A451" t="s">
        <v>3341</v>
      </c>
      <c r="B451">
        <v>18</v>
      </c>
      <c r="E451" t="s">
        <v>4880</v>
      </c>
      <c r="F451">
        <v>24</v>
      </c>
      <c r="G451" t="s">
        <v>4192</v>
      </c>
      <c r="H451">
        <v>20</v>
      </c>
      <c r="I451">
        <v>10</v>
      </c>
    </row>
    <row r="452" spans="1:9" x14ac:dyDescent="0.2">
      <c r="A452" t="s">
        <v>3797</v>
      </c>
      <c r="B452">
        <v>18</v>
      </c>
      <c r="E452" t="s">
        <v>4882</v>
      </c>
      <c r="F452">
        <v>24</v>
      </c>
      <c r="G452" t="s">
        <v>4192</v>
      </c>
      <c r="H452">
        <v>14</v>
      </c>
      <c r="I452">
        <v>11</v>
      </c>
    </row>
    <row r="453" spans="1:9" x14ac:dyDescent="0.2">
      <c r="A453" t="s">
        <v>3781</v>
      </c>
      <c r="B453">
        <v>18</v>
      </c>
      <c r="E453" t="s">
        <v>4886</v>
      </c>
      <c r="F453">
        <v>21</v>
      </c>
      <c r="G453" t="s">
        <v>4192</v>
      </c>
      <c r="H453">
        <v>18</v>
      </c>
      <c r="I453">
        <v>11</v>
      </c>
    </row>
    <row r="454" spans="1:9" x14ac:dyDescent="0.2">
      <c r="A454" t="s">
        <v>3780</v>
      </c>
      <c r="B454">
        <v>18</v>
      </c>
      <c r="E454" t="s">
        <v>4886</v>
      </c>
      <c r="F454">
        <v>22</v>
      </c>
      <c r="G454" t="s">
        <v>4192</v>
      </c>
      <c r="H454">
        <v>18</v>
      </c>
      <c r="I454">
        <v>11</v>
      </c>
    </row>
    <row r="455" spans="1:9" x14ac:dyDescent="0.2">
      <c r="A455" t="s">
        <v>3785</v>
      </c>
      <c r="B455">
        <v>18</v>
      </c>
      <c r="E455" t="s">
        <v>4887</v>
      </c>
      <c r="F455">
        <v>21</v>
      </c>
      <c r="G455" t="s">
        <v>4192</v>
      </c>
      <c r="H455">
        <v>19</v>
      </c>
      <c r="I455">
        <v>11</v>
      </c>
    </row>
    <row r="456" spans="1:9" x14ac:dyDescent="0.2">
      <c r="A456" t="s">
        <v>3784</v>
      </c>
      <c r="B456">
        <v>18</v>
      </c>
      <c r="E456" t="s">
        <v>4887</v>
      </c>
      <c r="F456">
        <v>23</v>
      </c>
      <c r="G456" t="s">
        <v>4192</v>
      </c>
      <c r="H456">
        <v>19</v>
      </c>
      <c r="I456">
        <v>11</v>
      </c>
    </row>
    <row r="457" spans="1:9" x14ac:dyDescent="0.2">
      <c r="A457" t="s">
        <v>3789</v>
      </c>
      <c r="B457">
        <v>18</v>
      </c>
      <c r="E457" t="s">
        <v>4888</v>
      </c>
      <c r="F457">
        <v>22</v>
      </c>
      <c r="G457" t="s">
        <v>4192</v>
      </c>
      <c r="H457">
        <v>20</v>
      </c>
      <c r="I457">
        <v>11</v>
      </c>
    </row>
    <row r="458" spans="1:9" x14ac:dyDescent="0.2">
      <c r="A458" t="s">
        <v>3764</v>
      </c>
      <c r="B458">
        <v>18</v>
      </c>
      <c r="E458" t="s">
        <v>4890</v>
      </c>
      <c r="F458">
        <v>21</v>
      </c>
      <c r="G458" t="s">
        <v>4192</v>
      </c>
      <c r="H458">
        <v>14</v>
      </c>
      <c r="I458">
        <v>12</v>
      </c>
    </row>
    <row r="459" spans="1:9" x14ac:dyDescent="0.2">
      <c r="A459" t="s">
        <v>3765</v>
      </c>
      <c r="B459">
        <v>18</v>
      </c>
      <c r="E459" t="s">
        <v>4890</v>
      </c>
      <c r="F459">
        <v>23</v>
      </c>
      <c r="G459" t="s">
        <v>4192</v>
      </c>
      <c r="H459">
        <v>14</v>
      </c>
      <c r="I459">
        <v>12</v>
      </c>
    </row>
    <row r="460" spans="1:9" x14ac:dyDescent="0.2">
      <c r="A460" t="s">
        <v>3769</v>
      </c>
      <c r="B460">
        <v>18</v>
      </c>
      <c r="E460" t="s">
        <v>4891</v>
      </c>
      <c r="F460">
        <v>23</v>
      </c>
      <c r="G460" t="s">
        <v>4192</v>
      </c>
      <c r="H460">
        <v>15</v>
      </c>
      <c r="I460">
        <v>12</v>
      </c>
    </row>
    <row r="461" spans="1:9" x14ac:dyDescent="0.2">
      <c r="A461" t="s">
        <v>3773</v>
      </c>
      <c r="B461">
        <v>18</v>
      </c>
      <c r="E461" t="s">
        <v>4892</v>
      </c>
      <c r="F461">
        <v>23</v>
      </c>
      <c r="G461" t="s">
        <v>4192</v>
      </c>
      <c r="H461">
        <v>16</v>
      </c>
      <c r="I461">
        <v>12</v>
      </c>
    </row>
    <row r="462" spans="1:9" x14ac:dyDescent="0.2">
      <c r="A462" t="s">
        <v>3851</v>
      </c>
      <c r="B462">
        <v>18</v>
      </c>
      <c r="E462" t="s">
        <v>4896</v>
      </c>
      <c r="F462">
        <v>21</v>
      </c>
      <c r="G462" t="s">
        <v>4192</v>
      </c>
      <c r="H462">
        <v>20</v>
      </c>
      <c r="I462">
        <v>12</v>
      </c>
    </row>
    <row r="463" spans="1:9" x14ac:dyDescent="0.2">
      <c r="A463" t="s">
        <v>3852</v>
      </c>
      <c r="B463">
        <v>18</v>
      </c>
      <c r="E463" t="s">
        <v>4896</v>
      </c>
      <c r="F463">
        <v>22</v>
      </c>
      <c r="G463" t="s">
        <v>4192</v>
      </c>
      <c r="H463">
        <v>20</v>
      </c>
      <c r="I463">
        <v>12</v>
      </c>
    </row>
    <row r="464" spans="1:9" x14ac:dyDescent="0.2">
      <c r="A464" t="s">
        <v>3853</v>
      </c>
      <c r="B464">
        <v>18</v>
      </c>
      <c r="E464" t="s">
        <v>4896</v>
      </c>
      <c r="F464">
        <v>23</v>
      </c>
      <c r="G464" t="s">
        <v>4192</v>
      </c>
      <c r="H464">
        <v>20</v>
      </c>
      <c r="I464">
        <v>12</v>
      </c>
    </row>
    <row r="465" spans="1:9" x14ac:dyDescent="0.2">
      <c r="A465" t="s">
        <v>3833</v>
      </c>
      <c r="B465">
        <v>18</v>
      </c>
      <c r="E465" t="s">
        <v>4722</v>
      </c>
      <c r="F465">
        <v>22</v>
      </c>
      <c r="G465" t="s">
        <v>4192</v>
      </c>
      <c r="H465">
        <v>14</v>
      </c>
      <c r="I465">
        <v>13</v>
      </c>
    </row>
    <row r="466" spans="1:9" x14ac:dyDescent="0.2">
      <c r="A466" t="s">
        <v>3813</v>
      </c>
      <c r="B466">
        <v>18</v>
      </c>
      <c r="E466" t="s">
        <v>4726</v>
      </c>
      <c r="F466">
        <v>22</v>
      </c>
      <c r="G466" t="s">
        <v>4192</v>
      </c>
      <c r="H466">
        <v>18</v>
      </c>
      <c r="I466">
        <v>13</v>
      </c>
    </row>
    <row r="467" spans="1:9" x14ac:dyDescent="0.2">
      <c r="A467" t="s">
        <v>3819</v>
      </c>
      <c r="B467">
        <v>18</v>
      </c>
      <c r="E467" t="s">
        <v>4728</v>
      </c>
      <c r="F467">
        <v>22</v>
      </c>
      <c r="G467" t="s">
        <v>4192</v>
      </c>
      <c r="H467">
        <v>20</v>
      </c>
      <c r="I467">
        <v>13</v>
      </c>
    </row>
    <row r="468" spans="1:9" x14ac:dyDescent="0.2">
      <c r="A468" t="s">
        <v>3821</v>
      </c>
      <c r="B468">
        <v>18</v>
      </c>
      <c r="E468" t="s">
        <v>4728</v>
      </c>
      <c r="F468">
        <v>23</v>
      </c>
      <c r="G468" t="s">
        <v>4192</v>
      </c>
      <c r="H468">
        <v>20</v>
      </c>
      <c r="I468">
        <v>13</v>
      </c>
    </row>
    <row r="469" spans="1:9" x14ac:dyDescent="0.2">
      <c r="A469" t="s">
        <v>3820</v>
      </c>
      <c r="B469">
        <v>18</v>
      </c>
      <c r="E469" t="s">
        <v>4728</v>
      </c>
      <c r="F469">
        <v>24</v>
      </c>
      <c r="G469" t="s">
        <v>4192</v>
      </c>
      <c r="H469">
        <v>20</v>
      </c>
      <c r="I469">
        <v>13</v>
      </c>
    </row>
    <row r="470" spans="1:9" x14ac:dyDescent="0.2">
      <c r="A470" t="s">
        <v>3925</v>
      </c>
      <c r="B470">
        <v>18</v>
      </c>
      <c r="E470" t="s">
        <v>4734</v>
      </c>
      <c r="F470">
        <v>22</v>
      </c>
      <c r="G470" t="s">
        <v>4192</v>
      </c>
      <c r="H470">
        <v>18</v>
      </c>
      <c r="I470">
        <v>14</v>
      </c>
    </row>
    <row r="471" spans="1:9" x14ac:dyDescent="0.2">
      <c r="A471" t="s">
        <v>3924</v>
      </c>
      <c r="B471">
        <v>18</v>
      </c>
      <c r="E471" t="s">
        <v>4734</v>
      </c>
      <c r="F471">
        <v>24</v>
      </c>
      <c r="G471" t="s">
        <v>4192</v>
      </c>
      <c r="H471">
        <v>18</v>
      </c>
      <c r="I471">
        <v>14</v>
      </c>
    </row>
    <row r="472" spans="1:9" x14ac:dyDescent="0.2">
      <c r="A472" t="s">
        <v>3929</v>
      </c>
      <c r="B472">
        <v>18</v>
      </c>
      <c r="E472" t="s">
        <v>4743</v>
      </c>
      <c r="F472">
        <v>21</v>
      </c>
      <c r="G472" t="s">
        <v>4192</v>
      </c>
      <c r="H472">
        <v>19</v>
      </c>
      <c r="I472">
        <v>14</v>
      </c>
    </row>
    <row r="473" spans="1:9" x14ac:dyDescent="0.2">
      <c r="A473" t="s">
        <v>3927</v>
      </c>
      <c r="B473">
        <v>18</v>
      </c>
      <c r="E473" t="s">
        <v>4743</v>
      </c>
      <c r="F473">
        <v>23</v>
      </c>
      <c r="G473" t="s">
        <v>4192</v>
      </c>
      <c r="H473">
        <v>19</v>
      </c>
      <c r="I473">
        <v>14</v>
      </c>
    </row>
    <row r="474" spans="1:9" x14ac:dyDescent="0.2">
      <c r="A474" t="s">
        <v>3928</v>
      </c>
      <c r="B474">
        <v>18</v>
      </c>
      <c r="E474" t="s">
        <v>4743</v>
      </c>
      <c r="F474">
        <v>24</v>
      </c>
      <c r="G474" t="s">
        <v>4192</v>
      </c>
      <c r="H474">
        <v>19</v>
      </c>
      <c r="I474">
        <v>14</v>
      </c>
    </row>
    <row r="475" spans="1:9" x14ac:dyDescent="0.2">
      <c r="A475" t="s">
        <v>3908</v>
      </c>
      <c r="B475">
        <v>18</v>
      </c>
      <c r="E475" t="s">
        <v>4738</v>
      </c>
      <c r="F475">
        <v>22</v>
      </c>
      <c r="G475" t="s">
        <v>4192</v>
      </c>
      <c r="H475">
        <v>14</v>
      </c>
      <c r="I475">
        <v>15</v>
      </c>
    </row>
    <row r="476" spans="1:9" x14ac:dyDescent="0.2">
      <c r="A476" t="s">
        <v>3907</v>
      </c>
      <c r="B476">
        <v>18</v>
      </c>
      <c r="E476" t="s">
        <v>4738</v>
      </c>
      <c r="F476">
        <v>24</v>
      </c>
      <c r="G476" t="s">
        <v>4192</v>
      </c>
      <c r="H476">
        <v>14</v>
      </c>
      <c r="I476">
        <v>15</v>
      </c>
    </row>
    <row r="477" spans="1:9" x14ac:dyDescent="0.2">
      <c r="A477" t="s">
        <v>3857</v>
      </c>
      <c r="B477">
        <v>18</v>
      </c>
      <c r="E477" t="s">
        <v>4752</v>
      </c>
      <c r="F477">
        <v>24</v>
      </c>
      <c r="G477" t="s">
        <v>4192</v>
      </c>
      <c r="H477">
        <v>20</v>
      </c>
      <c r="I477">
        <v>16</v>
      </c>
    </row>
    <row r="478" spans="1:9" x14ac:dyDescent="0.2">
      <c r="A478" t="s">
        <v>3985</v>
      </c>
      <c r="B478">
        <v>18</v>
      </c>
      <c r="E478" t="s">
        <v>4753</v>
      </c>
      <c r="F478">
        <v>23</v>
      </c>
      <c r="G478" t="s">
        <v>4192</v>
      </c>
      <c r="H478">
        <v>13</v>
      </c>
      <c r="I478">
        <v>17</v>
      </c>
    </row>
    <row r="479" spans="1:9" x14ac:dyDescent="0.2">
      <c r="A479" t="s">
        <v>3993</v>
      </c>
      <c r="B479">
        <v>18</v>
      </c>
      <c r="E479" t="s">
        <v>4755</v>
      </c>
      <c r="F479">
        <v>24</v>
      </c>
      <c r="G479" t="s">
        <v>4192</v>
      </c>
      <c r="H479">
        <v>15</v>
      </c>
      <c r="I479">
        <v>17</v>
      </c>
    </row>
    <row r="480" spans="1:9" x14ac:dyDescent="0.2">
      <c r="A480" t="s">
        <v>3997</v>
      </c>
      <c r="B480">
        <v>18</v>
      </c>
      <c r="E480" t="s">
        <v>4756</v>
      </c>
      <c r="F480">
        <v>21</v>
      </c>
      <c r="G480" t="s">
        <v>4192</v>
      </c>
      <c r="H480">
        <v>16</v>
      </c>
      <c r="I480">
        <v>17</v>
      </c>
    </row>
    <row r="481" spans="1:9" x14ac:dyDescent="0.2">
      <c r="A481" t="s">
        <v>3973</v>
      </c>
      <c r="B481">
        <v>18</v>
      </c>
      <c r="E481" t="s">
        <v>4758</v>
      </c>
      <c r="F481">
        <v>24</v>
      </c>
      <c r="G481" t="s">
        <v>4192</v>
      </c>
      <c r="H481">
        <v>18</v>
      </c>
      <c r="I481">
        <v>17</v>
      </c>
    </row>
    <row r="482" spans="1:9" x14ac:dyDescent="0.2">
      <c r="A482" t="s">
        <v>3977</v>
      </c>
      <c r="B482">
        <v>18</v>
      </c>
      <c r="E482" t="s">
        <v>4759</v>
      </c>
      <c r="F482">
        <v>21</v>
      </c>
      <c r="G482" t="s">
        <v>4192</v>
      </c>
      <c r="H482">
        <v>19</v>
      </c>
      <c r="I482">
        <v>17</v>
      </c>
    </row>
    <row r="483" spans="1:9" x14ac:dyDescent="0.2">
      <c r="A483" t="s">
        <v>3021</v>
      </c>
      <c r="B483">
        <v>18</v>
      </c>
      <c r="E483" t="s">
        <v>4765</v>
      </c>
      <c r="F483">
        <v>22</v>
      </c>
      <c r="G483" t="s">
        <v>4192</v>
      </c>
      <c r="H483">
        <v>17</v>
      </c>
      <c r="I483">
        <v>18</v>
      </c>
    </row>
    <row r="484" spans="1:9" x14ac:dyDescent="0.2">
      <c r="A484" t="s">
        <v>3015</v>
      </c>
      <c r="B484">
        <v>18</v>
      </c>
      <c r="E484" t="s">
        <v>4766</v>
      </c>
      <c r="F484">
        <v>21</v>
      </c>
      <c r="G484" t="s">
        <v>4192</v>
      </c>
      <c r="H484">
        <v>18</v>
      </c>
      <c r="I484">
        <v>18</v>
      </c>
    </row>
    <row r="485" spans="1:9" x14ac:dyDescent="0.2">
      <c r="A485" t="s">
        <v>3017</v>
      </c>
      <c r="B485">
        <v>18</v>
      </c>
      <c r="E485" t="s">
        <v>4766</v>
      </c>
      <c r="F485">
        <v>22</v>
      </c>
      <c r="G485" t="s">
        <v>4192</v>
      </c>
      <c r="H485">
        <v>18</v>
      </c>
      <c r="I485">
        <v>18</v>
      </c>
    </row>
    <row r="486" spans="1:9" x14ac:dyDescent="0.2">
      <c r="A486" t="s">
        <v>3016</v>
      </c>
      <c r="B486">
        <v>18</v>
      </c>
      <c r="E486" t="s">
        <v>4766</v>
      </c>
      <c r="F486">
        <v>23</v>
      </c>
      <c r="G486" t="s">
        <v>4192</v>
      </c>
      <c r="H486">
        <v>18</v>
      </c>
      <c r="I486">
        <v>18</v>
      </c>
    </row>
    <row r="487" spans="1:9" x14ac:dyDescent="0.2">
      <c r="A487" t="s">
        <v>3037</v>
      </c>
      <c r="B487">
        <v>18</v>
      </c>
      <c r="E487" t="s">
        <v>4769</v>
      </c>
      <c r="F487">
        <v>24</v>
      </c>
      <c r="G487" t="s">
        <v>4192</v>
      </c>
      <c r="H487">
        <v>13</v>
      </c>
      <c r="I487">
        <v>19</v>
      </c>
    </row>
    <row r="488" spans="1:9" x14ac:dyDescent="0.2">
      <c r="A488" t="s">
        <v>3049</v>
      </c>
      <c r="B488">
        <v>18</v>
      </c>
      <c r="E488" t="s">
        <v>4774</v>
      </c>
      <c r="F488">
        <v>24</v>
      </c>
      <c r="G488" t="s">
        <v>4192</v>
      </c>
      <c r="H488">
        <v>18</v>
      </c>
      <c r="I488">
        <v>19</v>
      </c>
    </row>
    <row r="489" spans="1:9" x14ac:dyDescent="0.2">
      <c r="A489" t="s">
        <v>3045</v>
      </c>
      <c r="B489">
        <v>18</v>
      </c>
      <c r="E489" t="s">
        <v>4775</v>
      </c>
      <c r="F489">
        <v>21</v>
      </c>
      <c r="G489" t="s">
        <v>4192</v>
      </c>
      <c r="H489">
        <v>19</v>
      </c>
      <c r="I489">
        <v>19</v>
      </c>
    </row>
    <row r="490" spans="1:9" x14ac:dyDescent="0.2">
      <c r="A490" t="s">
        <v>3044</v>
      </c>
      <c r="B490">
        <v>18</v>
      </c>
      <c r="E490" t="s">
        <v>4775</v>
      </c>
      <c r="F490">
        <v>24</v>
      </c>
      <c r="G490" t="s">
        <v>4192</v>
      </c>
      <c r="H490">
        <v>19</v>
      </c>
      <c r="I490">
        <v>19</v>
      </c>
    </row>
    <row r="491" spans="1:9" x14ac:dyDescent="0.2">
      <c r="A491" t="s">
        <v>3041</v>
      </c>
      <c r="B491">
        <v>18</v>
      </c>
      <c r="E491" t="s">
        <v>4776</v>
      </c>
      <c r="F491">
        <v>22</v>
      </c>
      <c r="G491" t="s">
        <v>4192</v>
      </c>
      <c r="H491">
        <v>20</v>
      </c>
      <c r="I491">
        <v>19</v>
      </c>
    </row>
    <row r="492" spans="1:9" x14ac:dyDescent="0.2">
      <c r="A492" t="s">
        <v>3541</v>
      </c>
      <c r="B492">
        <v>18</v>
      </c>
      <c r="E492" t="s">
        <v>4778</v>
      </c>
      <c r="F492">
        <v>23</v>
      </c>
      <c r="G492" t="s">
        <v>4192</v>
      </c>
      <c r="H492">
        <v>14</v>
      </c>
      <c r="I492">
        <v>20</v>
      </c>
    </row>
    <row r="493" spans="1:9" x14ac:dyDescent="0.2">
      <c r="A493" t="s">
        <v>3564</v>
      </c>
      <c r="B493">
        <v>18</v>
      </c>
      <c r="E493" t="s">
        <v>4784</v>
      </c>
      <c r="F493">
        <v>21</v>
      </c>
      <c r="G493" t="s">
        <v>4192</v>
      </c>
      <c r="H493">
        <v>20</v>
      </c>
      <c r="I493">
        <v>20</v>
      </c>
    </row>
    <row r="494" spans="1:9" x14ac:dyDescent="0.2">
      <c r="A494" t="s">
        <v>3571</v>
      </c>
      <c r="B494">
        <v>18</v>
      </c>
      <c r="E494" t="s">
        <v>4786</v>
      </c>
      <c r="F494">
        <v>22</v>
      </c>
      <c r="G494" t="s">
        <v>4192</v>
      </c>
      <c r="H494">
        <v>14</v>
      </c>
      <c r="I494">
        <v>21</v>
      </c>
    </row>
    <row r="495" spans="1:9" x14ac:dyDescent="0.2">
      <c r="A495" t="s">
        <v>3621</v>
      </c>
      <c r="B495">
        <v>18</v>
      </c>
      <c r="E495" t="s">
        <v>4791</v>
      </c>
      <c r="F495">
        <v>21</v>
      </c>
      <c r="G495" t="s">
        <v>4192</v>
      </c>
      <c r="H495">
        <v>19</v>
      </c>
      <c r="I495">
        <v>21</v>
      </c>
    </row>
    <row r="496" spans="1:9" x14ac:dyDescent="0.2">
      <c r="A496" t="s">
        <v>3607</v>
      </c>
      <c r="B496">
        <v>18</v>
      </c>
      <c r="E496" t="s">
        <v>4793</v>
      </c>
      <c r="F496">
        <v>22</v>
      </c>
      <c r="G496" t="s">
        <v>4192</v>
      </c>
      <c r="H496">
        <v>13</v>
      </c>
      <c r="I496">
        <v>22</v>
      </c>
    </row>
    <row r="497" spans="1:9" x14ac:dyDescent="0.2">
      <c r="A497" t="s">
        <v>3608</v>
      </c>
      <c r="B497">
        <v>18</v>
      </c>
      <c r="E497" t="s">
        <v>4793</v>
      </c>
      <c r="F497">
        <v>23</v>
      </c>
      <c r="G497" t="s">
        <v>4192</v>
      </c>
      <c r="H497">
        <v>13</v>
      </c>
      <c r="I497">
        <v>22</v>
      </c>
    </row>
    <row r="498" spans="1:9" x14ac:dyDescent="0.2">
      <c r="A498" t="s">
        <v>3614</v>
      </c>
      <c r="B498">
        <v>18</v>
      </c>
      <c r="E498" t="s">
        <v>4796</v>
      </c>
      <c r="F498">
        <v>21</v>
      </c>
      <c r="G498" t="s">
        <v>4192</v>
      </c>
      <c r="H498">
        <v>16</v>
      </c>
      <c r="I498">
        <v>22</v>
      </c>
    </row>
    <row r="499" spans="1:9" x14ac:dyDescent="0.2">
      <c r="A499" t="s">
        <v>3591</v>
      </c>
      <c r="B499">
        <v>18</v>
      </c>
      <c r="E499" t="s">
        <v>4798</v>
      </c>
      <c r="F499">
        <v>22</v>
      </c>
      <c r="G499" t="s">
        <v>4192</v>
      </c>
      <c r="H499">
        <v>18</v>
      </c>
      <c r="I499">
        <v>22</v>
      </c>
    </row>
    <row r="500" spans="1:9" x14ac:dyDescent="0.2">
      <c r="A500" t="s">
        <v>3592</v>
      </c>
      <c r="B500">
        <v>18</v>
      </c>
      <c r="E500" t="s">
        <v>4798</v>
      </c>
      <c r="F500">
        <v>23</v>
      </c>
      <c r="G500" t="s">
        <v>4192</v>
      </c>
      <c r="H500">
        <v>18</v>
      </c>
      <c r="I500">
        <v>22</v>
      </c>
    </row>
    <row r="501" spans="1:9" x14ac:dyDescent="0.2">
      <c r="A501" t="s">
        <v>3590</v>
      </c>
      <c r="B501">
        <v>18</v>
      </c>
      <c r="E501" t="s">
        <v>4798</v>
      </c>
      <c r="F501">
        <v>24</v>
      </c>
      <c r="G501" t="s">
        <v>4192</v>
      </c>
      <c r="H501">
        <v>18</v>
      </c>
      <c r="I501">
        <v>22</v>
      </c>
    </row>
    <row r="502" spans="1:9" x14ac:dyDescent="0.2">
      <c r="A502" t="s">
        <v>3659</v>
      </c>
      <c r="B502">
        <v>18</v>
      </c>
      <c r="E502" t="s">
        <v>4801</v>
      </c>
      <c r="F502">
        <v>21</v>
      </c>
      <c r="G502" t="s">
        <v>4192</v>
      </c>
      <c r="H502">
        <v>13</v>
      </c>
      <c r="I502">
        <v>23</v>
      </c>
    </row>
    <row r="503" spans="1:9" x14ac:dyDescent="0.2">
      <c r="A503" t="s">
        <v>3660</v>
      </c>
      <c r="B503">
        <v>18</v>
      </c>
      <c r="E503" t="s">
        <v>4801</v>
      </c>
      <c r="F503">
        <v>22</v>
      </c>
      <c r="G503" t="s">
        <v>4192</v>
      </c>
      <c r="H503">
        <v>13</v>
      </c>
      <c r="I503">
        <v>23</v>
      </c>
    </row>
    <row r="504" spans="1:9" x14ac:dyDescent="0.2">
      <c r="A504" t="s">
        <v>3658</v>
      </c>
      <c r="B504">
        <v>18</v>
      </c>
      <c r="E504" t="s">
        <v>4801</v>
      </c>
      <c r="F504">
        <v>23</v>
      </c>
      <c r="G504" t="s">
        <v>4192</v>
      </c>
      <c r="H504">
        <v>13</v>
      </c>
      <c r="I504">
        <v>23</v>
      </c>
    </row>
    <row r="505" spans="1:9" x14ac:dyDescent="0.2">
      <c r="A505" t="s">
        <v>3643</v>
      </c>
      <c r="B505">
        <v>18</v>
      </c>
      <c r="E505" t="s">
        <v>4805</v>
      </c>
      <c r="F505">
        <v>21</v>
      </c>
      <c r="G505" t="s">
        <v>4192</v>
      </c>
      <c r="H505">
        <v>17</v>
      </c>
      <c r="I505">
        <v>23</v>
      </c>
    </row>
    <row r="506" spans="1:9" x14ac:dyDescent="0.2">
      <c r="A506" t="s">
        <v>3642</v>
      </c>
      <c r="B506">
        <v>18</v>
      </c>
      <c r="E506" t="s">
        <v>4805</v>
      </c>
      <c r="F506">
        <v>24</v>
      </c>
      <c r="G506" t="s">
        <v>4192</v>
      </c>
      <c r="H506">
        <v>17</v>
      </c>
      <c r="I506">
        <v>23</v>
      </c>
    </row>
    <row r="507" spans="1:9" x14ac:dyDescent="0.2">
      <c r="A507" t="s">
        <v>3638</v>
      </c>
      <c r="B507">
        <v>18</v>
      </c>
      <c r="E507" t="s">
        <v>4806</v>
      </c>
      <c r="F507">
        <v>22</v>
      </c>
      <c r="G507" t="s">
        <v>4192</v>
      </c>
      <c r="H507">
        <v>18</v>
      </c>
      <c r="I507">
        <v>23</v>
      </c>
    </row>
    <row r="508" spans="1:9" x14ac:dyDescent="0.2">
      <c r="A508" t="s">
        <v>3639</v>
      </c>
      <c r="B508">
        <v>18</v>
      </c>
      <c r="E508" t="s">
        <v>4806</v>
      </c>
      <c r="F508">
        <v>24</v>
      </c>
      <c r="G508" t="s">
        <v>4192</v>
      </c>
      <c r="H508">
        <v>18</v>
      </c>
      <c r="I508">
        <v>23</v>
      </c>
    </row>
    <row r="509" spans="1:9" x14ac:dyDescent="0.2">
      <c r="A509" t="s">
        <v>3637</v>
      </c>
      <c r="B509">
        <v>18</v>
      </c>
      <c r="E509" t="s">
        <v>4807</v>
      </c>
      <c r="F509">
        <v>21</v>
      </c>
      <c r="G509" t="s">
        <v>4192</v>
      </c>
      <c r="H509">
        <v>19</v>
      </c>
      <c r="I509">
        <v>23</v>
      </c>
    </row>
    <row r="510" spans="1:9" x14ac:dyDescent="0.2">
      <c r="A510" t="s">
        <v>3635</v>
      </c>
      <c r="B510">
        <v>18</v>
      </c>
      <c r="E510" t="s">
        <v>4807</v>
      </c>
      <c r="F510">
        <v>22</v>
      </c>
      <c r="G510" t="s">
        <v>4192</v>
      </c>
      <c r="H510">
        <v>19</v>
      </c>
      <c r="I510">
        <v>23</v>
      </c>
    </row>
    <row r="511" spans="1:9" x14ac:dyDescent="0.2">
      <c r="A511" t="s">
        <v>3636</v>
      </c>
      <c r="B511">
        <v>18</v>
      </c>
      <c r="E511" t="s">
        <v>4807</v>
      </c>
      <c r="F511">
        <v>24</v>
      </c>
      <c r="G511" t="s">
        <v>4192</v>
      </c>
      <c r="H511">
        <v>19</v>
      </c>
      <c r="I511">
        <v>23</v>
      </c>
    </row>
    <row r="512" spans="1:9" x14ac:dyDescent="0.2">
      <c r="A512" t="s">
        <v>3631</v>
      </c>
      <c r="B512">
        <v>18</v>
      </c>
      <c r="E512" t="s">
        <v>4808</v>
      </c>
      <c r="F512">
        <v>22</v>
      </c>
      <c r="G512" t="s">
        <v>4192</v>
      </c>
      <c r="H512">
        <v>20</v>
      </c>
      <c r="I512">
        <v>23</v>
      </c>
    </row>
    <row r="513" spans="1:9" x14ac:dyDescent="0.2">
      <c r="A513" t="s">
        <v>3630</v>
      </c>
      <c r="B513">
        <v>18</v>
      </c>
      <c r="E513" t="s">
        <v>4808</v>
      </c>
      <c r="F513">
        <v>23</v>
      </c>
      <c r="G513" t="s">
        <v>4192</v>
      </c>
      <c r="H513">
        <v>20</v>
      </c>
      <c r="I513">
        <v>23</v>
      </c>
    </row>
    <row r="514" spans="1:9" x14ac:dyDescent="0.2">
      <c r="A514" t="s">
        <v>3702</v>
      </c>
      <c r="B514">
        <v>18</v>
      </c>
      <c r="E514" t="s">
        <v>4986</v>
      </c>
      <c r="F514">
        <v>21</v>
      </c>
      <c r="G514" t="s">
        <v>4193</v>
      </c>
      <c r="H514">
        <v>3</v>
      </c>
      <c r="I514">
        <v>2</v>
      </c>
    </row>
    <row r="515" spans="1:9" x14ac:dyDescent="0.2">
      <c r="A515" t="s">
        <v>3703</v>
      </c>
      <c r="B515">
        <v>18</v>
      </c>
      <c r="E515" t="s">
        <v>4986</v>
      </c>
      <c r="F515">
        <v>24</v>
      </c>
      <c r="G515" t="s">
        <v>4193</v>
      </c>
      <c r="H515">
        <v>3</v>
      </c>
      <c r="I515">
        <v>2</v>
      </c>
    </row>
    <row r="516" spans="1:9" x14ac:dyDescent="0.2">
      <c r="A516" t="s">
        <v>3690</v>
      </c>
      <c r="B516">
        <v>18</v>
      </c>
      <c r="E516" t="s">
        <v>4989</v>
      </c>
      <c r="F516">
        <v>22</v>
      </c>
      <c r="G516" t="s">
        <v>4193</v>
      </c>
      <c r="H516">
        <v>6</v>
      </c>
      <c r="I516">
        <v>2</v>
      </c>
    </row>
    <row r="517" spans="1:9" x14ac:dyDescent="0.2">
      <c r="A517" t="s">
        <v>3681</v>
      </c>
      <c r="B517">
        <v>18</v>
      </c>
      <c r="E517" t="s">
        <v>4992</v>
      </c>
      <c r="F517">
        <v>22</v>
      </c>
      <c r="G517" t="s">
        <v>4193</v>
      </c>
      <c r="H517">
        <v>9</v>
      </c>
      <c r="I517">
        <v>2</v>
      </c>
    </row>
    <row r="518" spans="1:9" x14ac:dyDescent="0.2">
      <c r="A518" t="s">
        <v>3680</v>
      </c>
      <c r="B518">
        <v>18</v>
      </c>
      <c r="E518" t="s">
        <v>4992</v>
      </c>
      <c r="F518">
        <v>23</v>
      </c>
      <c r="G518" t="s">
        <v>4193</v>
      </c>
      <c r="H518">
        <v>9</v>
      </c>
      <c r="I518">
        <v>2</v>
      </c>
    </row>
    <row r="519" spans="1:9" x14ac:dyDescent="0.2">
      <c r="A519" t="s">
        <v>3710</v>
      </c>
      <c r="B519">
        <v>18</v>
      </c>
      <c r="E519" t="s">
        <v>5008</v>
      </c>
      <c r="F519">
        <v>24</v>
      </c>
      <c r="G519" t="s">
        <v>4193</v>
      </c>
      <c r="H519">
        <v>9</v>
      </c>
      <c r="I519">
        <v>4</v>
      </c>
    </row>
    <row r="520" spans="1:9" x14ac:dyDescent="0.2">
      <c r="A520" t="s">
        <v>4041</v>
      </c>
      <c r="B520">
        <v>18</v>
      </c>
      <c r="E520" t="s">
        <v>5009</v>
      </c>
      <c r="F520">
        <v>23</v>
      </c>
      <c r="G520" t="s">
        <v>4193</v>
      </c>
      <c r="H520">
        <v>2</v>
      </c>
      <c r="I520">
        <v>5</v>
      </c>
    </row>
    <row r="521" spans="1:9" x14ac:dyDescent="0.2">
      <c r="A521" t="s">
        <v>4027</v>
      </c>
      <c r="B521">
        <v>18</v>
      </c>
      <c r="E521" t="s">
        <v>5013</v>
      </c>
      <c r="F521">
        <v>21</v>
      </c>
      <c r="G521" t="s">
        <v>4193</v>
      </c>
      <c r="H521">
        <v>6</v>
      </c>
      <c r="I521">
        <v>5</v>
      </c>
    </row>
    <row r="522" spans="1:9" x14ac:dyDescent="0.2">
      <c r="A522" t="s">
        <v>4028</v>
      </c>
      <c r="B522">
        <v>18</v>
      </c>
      <c r="E522" t="s">
        <v>5013</v>
      </c>
      <c r="F522">
        <v>22</v>
      </c>
      <c r="G522" t="s">
        <v>4193</v>
      </c>
      <c r="H522">
        <v>6</v>
      </c>
      <c r="I522">
        <v>5</v>
      </c>
    </row>
    <row r="523" spans="1:9" x14ac:dyDescent="0.2">
      <c r="A523" t="s">
        <v>4026</v>
      </c>
      <c r="B523">
        <v>18</v>
      </c>
      <c r="E523" t="s">
        <v>5013</v>
      </c>
      <c r="F523">
        <v>24</v>
      </c>
      <c r="G523" t="s">
        <v>4193</v>
      </c>
      <c r="H523">
        <v>6</v>
      </c>
      <c r="I523">
        <v>5</v>
      </c>
    </row>
    <row r="524" spans="1:9" x14ac:dyDescent="0.2">
      <c r="A524" t="s">
        <v>4010</v>
      </c>
      <c r="B524">
        <v>18</v>
      </c>
      <c r="E524" t="s">
        <v>5017</v>
      </c>
      <c r="F524">
        <v>21</v>
      </c>
      <c r="G524" t="s">
        <v>4193</v>
      </c>
      <c r="H524">
        <v>2</v>
      </c>
      <c r="I524">
        <v>6</v>
      </c>
    </row>
    <row r="525" spans="1:9" x14ac:dyDescent="0.2">
      <c r="A525" t="s">
        <v>4005</v>
      </c>
      <c r="B525">
        <v>18</v>
      </c>
      <c r="E525" t="s">
        <v>5019</v>
      </c>
      <c r="F525">
        <v>23</v>
      </c>
      <c r="G525" t="s">
        <v>4193</v>
      </c>
      <c r="H525">
        <v>4</v>
      </c>
      <c r="I525">
        <v>6</v>
      </c>
    </row>
    <row r="526" spans="1:9" x14ac:dyDescent="0.2">
      <c r="A526" t="s">
        <v>4001</v>
      </c>
      <c r="B526">
        <v>18</v>
      </c>
      <c r="E526" t="s">
        <v>5020</v>
      </c>
      <c r="F526">
        <v>23</v>
      </c>
      <c r="G526" t="s">
        <v>4193</v>
      </c>
      <c r="H526">
        <v>5</v>
      </c>
      <c r="I526">
        <v>6</v>
      </c>
    </row>
    <row r="527" spans="1:9" x14ac:dyDescent="0.2">
      <c r="A527" t="s">
        <v>4079</v>
      </c>
      <c r="B527">
        <v>18</v>
      </c>
      <c r="E527" t="s">
        <v>5024</v>
      </c>
      <c r="F527">
        <v>23</v>
      </c>
      <c r="G527" t="s">
        <v>4193</v>
      </c>
      <c r="H527">
        <v>9</v>
      </c>
      <c r="I527">
        <v>6</v>
      </c>
    </row>
    <row r="528" spans="1:9" x14ac:dyDescent="0.2">
      <c r="A528" t="s">
        <v>4080</v>
      </c>
      <c r="B528">
        <v>18</v>
      </c>
      <c r="E528" t="s">
        <v>5024</v>
      </c>
      <c r="F528">
        <v>24</v>
      </c>
      <c r="G528" t="s">
        <v>4193</v>
      </c>
      <c r="H528">
        <v>9</v>
      </c>
      <c r="I528">
        <v>6</v>
      </c>
    </row>
    <row r="529" spans="1:9" x14ac:dyDescent="0.2">
      <c r="A529" t="s">
        <v>4070</v>
      </c>
      <c r="B529">
        <v>18</v>
      </c>
      <c r="E529" t="s">
        <v>5026</v>
      </c>
      <c r="F529">
        <v>23</v>
      </c>
      <c r="G529" t="s">
        <v>4193</v>
      </c>
      <c r="H529">
        <v>3</v>
      </c>
      <c r="I529">
        <v>7</v>
      </c>
    </row>
    <row r="530" spans="1:9" x14ac:dyDescent="0.2">
      <c r="A530" t="s">
        <v>4063</v>
      </c>
      <c r="B530">
        <v>18</v>
      </c>
      <c r="E530" t="s">
        <v>5028</v>
      </c>
      <c r="F530">
        <v>23</v>
      </c>
      <c r="G530" t="s">
        <v>4193</v>
      </c>
      <c r="H530">
        <v>5</v>
      </c>
      <c r="I530">
        <v>7</v>
      </c>
    </row>
    <row r="531" spans="1:9" x14ac:dyDescent="0.2">
      <c r="A531" t="s">
        <v>4064</v>
      </c>
      <c r="B531">
        <v>18</v>
      </c>
      <c r="E531" t="s">
        <v>5028</v>
      </c>
      <c r="F531">
        <v>24</v>
      </c>
      <c r="G531" t="s">
        <v>4193</v>
      </c>
      <c r="H531">
        <v>5</v>
      </c>
      <c r="I531">
        <v>7</v>
      </c>
    </row>
    <row r="532" spans="1:9" x14ac:dyDescent="0.2">
      <c r="A532" t="s">
        <v>4061</v>
      </c>
      <c r="B532">
        <v>18</v>
      </c>
      <c r="E532" t="s">
        <v>5029</v>
      </c>
      <c r="F532">
        <v>21</v>
      </c>
      <c r="G532" t="s">
        <v>4193</v>
      </c>
      <c r="H532">
        <v>6</v>
      </c>
      <c r="I532">
        <v>7</v>
      </c>
    </row>
    <row r="533" spans="1:9" x14ac:dyDescent="0.2">
      <c r="A533" t="s">
        <v>3349</v>
      </c>
      <c r="B533">
        <v>18</v>
      </c>
      <c r="E533" t="s">
        <v>5035</v>
      </c>
      <c r="F533">
        <v>21</v>
      </c>
      <c r="G533" t="s">
        <v>4193</v>
      </c>
      <c r="H533">
        <v>4</v>
      </c>
      <c r="I533">
        <v>8</v>
      </c>
    </row>
    <row r="534" spans="1:9" x14ac:dyDescent="0.2">
      <c r="A534" t="s">
        <v>3348</v>
      </c>
      <c r="B534">
        <v>18</v>
      </c>
      <c r="E534" t="s">
        <v>5035</v>
      </c>
      <c r="F534">
        <v>22</v>
      </c>
      <c r="G534" t="s">
        <v>4193</v>
      </c>
      <c r="H534">
        <v>4</v>
      </c>
      <c r="I534">
        <v>8</v>
      </c>
    </row>
    <row r="535" spans="1:9" x14ac:dyDescent="0.2">
      <c r="A535" t="s">
        <v>3347</v>
      </c>
      <c r="B535">
        <v>18</v>
      </c>
      <c r="E535" t="s">
        <v>5035</v>
      </c>
      <c r="F535">
        <v>23</v>
      </c>
      <c r="G535" t="s">
        <v>4193</v>
      </c>
      <c r="H535">
        <v>4</v>
      </c>
      <c r="I535">
        <v>8</v>
      </c>
    </row>
    <row r="536" spans="1:9" x14ac:dyDescent="0.2">
      <c r="A536" t="s">
        <v>2537</v>
      </c>
      <c r="B536">
        <v>18</v>
      </c>
      <c r="E536" t="s">
        <v>5039</v>
      </c>
      <c r="F536">
        <v>22</v>
      </c>
      <c r="G536" t="s">
        <v>4193</v>
      </c>
      <c r="H536">
        <v>8</v>
      </c>
      <c r="I536">
        <v>8</v>
      </c>
    </row>
    <row r="537" spans="1:9" x14ac:dyDescent="0.2">
      <c r="A537" t="s">
        <v>2536</v>
      </c>
      <c r="B537">
        <v>18</v>
      </c>
      <c r="E537" t="s">
        <v>5039</v>
      </c>
      <c r="F537">
        <v>23</v>
      </c>
      <c r="G537" t="s">
        <v>4193</v>
      </c>
      <c r="H537">
        <v>8</v>
      </c>
      <c r="I537">
        <v>8</v>
      </c>
    </row>
    <row r="538" spans="1:9" x14ac:dyDescent="0.2">
      <c r="A538" t="s">
        <v>2555</v>
      </c>
      <c r="B538">
        <v>18</v>
      </c>
      <c r="E538" t="s">
        <v>5044</v>
      </c>
      <c r="F538">
        <v>24</v>
      </c>
      <c r="G538" t="s">
        <v>4193</v>
      </c>
      <c r="H538">
        <v>5</v>
      </c>
      <c r="I538">
        <v>9</v>
      </c>
    </row>
    <row r="539" spans="1:9" x14ac:dyDescent="0.2">
      <c r="A539" t="s">
        <v>4135</v>
      </c>
      <c r="B539">
        <v>18</v>
      </c>
      <c r="E539" t="s">
        <v>5050</v>
      </c>
      <c r="F539">
        <v>24</v>
      </c>
      <c r="G539" t="s">
        <v>4193</v>
      </c>
      <c r="H539">
        <v>3</v>
      </c>
      <c r="I539">
        <v>10</v>
      </c>
    </row>
    <row r="540" spans="1:9" x14ac:dyDescent="0.2">
      <c r="A540" t="s">
        <v>4123</v>
      </c>
      <c r="B540">
        <v>18</v>
      </c>
      <c r="E540" t="s">
        <v>5053</v>
      </c>
      <c r="F540">
        <v>21</v>
      </c>
      <c r="G540" t="s">
        <v>4193</v>
      </c>
      <c r="H540">
        <v>6</v>
      </c>
      <c r="I540">
        <v>10</v>
      </c>
    </row>
    <row r="541" spans="1:9" x14ac:dyDescent="0.2">
      <c r="A541" t="s">
        <v>4118</v>
      </c>
      <c r="B541">
        <v>18</v>
      </c>
      <c r="E541" t="s">
        <v>5054</v>
      </c>
      <c r="F541">
        <v>22</v>
      </c>
      <c r="G541" t="s">
        <v>4193</v>
      </c>
      <c r="H541">
        <v>7</v>
      </c>
      <c r="I541">
        <v>10</v>
      </c>
    </row>
    <row r="542" spans="1:9" x14ac:dyDescent="0.2">
      <c r="A542" t="s">
        <v>4117</v>
      </c>
      <c r="B542">
        <v>18</v>
      </c>
      <c r="E542" t="s">
        <v>5054</v>
      </c>
      <c r="F542">
        <v>24</v>
      </c>
      <c r="G542" t="s">
        <v>4193</v>
      </c>
      <c r="H542">
        <v>7</v>
      </c>
      <c r="I542">
        <v>10</v>
      </c>
    </row>
    <row r="543" spans="1:9" x14ac:dyDescent="0.2">
      <c r="A543" t="s">
        <v>4108</v>
      </c>
      <c r="B543">
        <v>18</v>
      </c>
      <c r="E543" t="s">
        <v>5055</v>
      </c>
      <c r="F543">
        <v>24</v>
      </c>
      <c r="G543" t="s">
        <v>4193</v>
      </c>
      <c r="H543">
        <v>8</v>
      </c>
      <c r="I543">
        <v>10</v>
      </c>
    </row>
    <row r="544" spans="1:9" x14ac:dyDescent="0.2">
      <c r="A544" t="s">
        <v>4100</v>
      </c>
      <c r="B544">
        <v>18</v>
      </c>
      <c r="E544" t="s">
        <v>5059</v>
      </c>
      <c r="F544">
        <v>21</v>
      </c>
      <c r="G544" t="s">
        <v>4193</v>
      </c>
      <c r="H544">
        <v>4</v>
      </c>
      <c r="I544">
        <v>11</v>
      </c>
    </row>
    <row r="545" spans="1:9" x14ac:dyDescent="0.2">
      <c r="A545" t="s">
        <v>4099</v>
      </c>
      <c r="B545">
        <v>18</v>
      </c>
      <c r="E545" t="s">
        <v>5059</v>
      </c>
      <c r="F545">
        <v>22</v>
      </c>
      <c r="G545" t="s">
        <v>4193</v>
      </c>
      <c r="H545">
        <v>4</v>
      </c>
      <c r="I545">
        <v>11</v>
      </c>
    </row>
    <row r="546" spans="1:9" x14ac:dyDescent="0.2">
      <c r="A546" t="s">
        <v>3491</v>
      </c>
      <c r="B546">
        <v>18</v>
      </c>
      <c r="E546" t="s">
        <v>5062</v>
      </c>
      <c r="F546">
        <v>24</v>
      </c>
      <c r="G546" t="s">
        <v>4193</v>
      </c>
      <c r="H546">
        <v>7</v>
      </c>
      <c r="I546">
        <v>11</v>
      </c>
    </row>
    <row r="547" spans="1:9" x14ac:dyDescent="0.2">
      <c r="A547" t="s">
        <v>3501</v>
      </c>
      <c r="B547">
        <v>18</v>
      </c>
      <c r="E547" t="s">
        <v>5064</v>
      </c>
      <c r="F547">
        <v>23</v>
      </c>
      <c r="G547" t="s">
        <v>4193</v>
      </c>
      <c r="H547">
        <v>9</v>
      </c>
      <c r="I547">
        <v>11</v>
      </c>
    </row>
    <row r="548" spans="1:9" x14ac:dyDescent="0.2">
      <c r="A548" t="s">
        <v>3500</v>
      </c>
      <c r="B548">
        <v>18</v>
      </c>
      <c r="E548" t="s">
        <v>5064</v>
      </c>
      <c r="F548">
        <v>24</v>
      </c>
      <c r="G548" t="s">
        <v>4193</v>
      </c>
      <c r="H548">
        <v>9</v>
      </c>
      <c r="I548">
        <v>11</v>
      </c>
    </row>
    <row r="549" spans="1:9" x14ac:dyDescent="0.2">
      <c r="A549" t="s">
        <v>3511</v>
      </c>
      <c r="B549">
        <v>18</v>
      </c>
      <c r="E549" t="s">
        <v>5067</v>
      </c>
      <c r="F549">
        <v>21</v>
      </c>
      <c r="G549" t="s">
        <v>4193</v>
      </c>
      <c r="H549">
        <v>4</v>
      </c>
      <c r="I549">
        <v>12</v>
      </c>
    </row>
    <row r="550" spans="1:9" x14ac:dyDescent="0.2">
      <c r="A550" t="s">
        <v>3510</v>
      </c>
      <c r="B550">
        <v>18</v>
      </c>
      <c r="E550" t="s">
        <v>5067</v>
      </c>
      <c r="F550">
        <v>24</v>
      </c>
      <c r="G550" t="s">
        <v>4193</v>
      </c>
      <c r="H550">
        <v>4</v>
      </c>
      <c r="I550">
        <v>12</v>
      </c>
    </row>
    <row r="551" spans="1:9" x14ac:dyDescent="0.2">
      <c r="A551" t="s">
        <v>3515</v>
      </c>
      <c r="B551">
        <v>18</v>
      </c>
      <c r="E551" t="s">
        <v>5068</v>
      </c>
      <c r="F551">
        <v>21</v>
      </c>
      <c r="G551" t="s">
        <v>4193</v>
      </c>
      <c r="H551">
        <v>5</v>
      </c>
      <c r="I551">
        <v>12</v>
      </c>
    </row>
    <row r="552" spans="1:9" x14ac:dyDescent="0.2">
      <c r="A552" t="s">
        <v>3514</v>
      </c>
      <c r="B552">
        <v>18</v>
      </c>
      <c r="E552" t="s">
        <v>5068</v>
      </c>
      <c r="F552">
        <v>23</v>
      </c>
      <c r="G552" t="s">
        <v>4193</v>
      </c>
      <c r="H552">
        <v>5</v>
      </c>
      <c r="I552">
        <v>12</v>
      </c>
    </row>
    <row r="553" spans="1:9" x14ac:dyDescent="0.2">
      <c r="A553" t="s">
        <v>3518</v>
      </c>
      <c r="B553">
        <v>18</v>
      </c>
      <c r="E553" t="s">
        <v>5069</v>
      </c>
      <c r="F553">
        <v>24</v>
      </c>
      <c r="G553" t="s">
        <v>4193</v>
      </c>
      <c r="H553">
        <v>6</v>
      </c>
      <c r="I553">
        <v>12</v>
      </c>
    </row>
    <row r="554" spans="1:9" x14ac:dyDescent="0.2">
      <c r="A554" t="s">
        <v>3522</v>
      </c>
      <c r="B554">
        <v>18</v>
      </c>
      <c r="E554" t="s">
        <v>5070</v>
      </c>
      <c r="F554">
        <v>23</v>
      </c>
      <c r="G554" t="s">
        <v>4193</v>
      </c>
      <c r="H554">
        <v>7</v>
      </c>
      <c r="I554">
        <v>12</v>
      </c>
    </row>
    <row r="555" spans="1:9" x14ac:dyDescent="0.2">
      <c r="A555" t="s">
        <v>2585</v>
      </c>
      <c r="B555">
        <v>18</v>
      </c>
      <c r="E555" t="s">
        <v>4899</v>
      </c>
      <c r="F555">
        <v>21</v>
      </c>
      <c r="G555" t="s">
        <v>4193</v>
      </c>
      <c r="H555">
        <v>4</v>
      </c>
      <c r="I555">
        <v>13</v>
      </c>
    </row>
    <row r="556" spans="1:9" x14ac:dyDescent="0.2">
      <c r="A556" t="s">
        <v>2584</v>
      </c>
      <c r="B556">
        <v>18</v>
      </c>
      <c r="E556" t="s">
        <v>4899</v>
      </c>
      <c r="F556">
        <v>23</v>
      </c>
      <c r="G556" t="s">
        <v>4193</v>
      </c>
      <c r="H556">
        <v>4</v>
      </c>
      <c r="I556">
        <v>13</v>
      </c>
    </row>
    <row r="557" spans="1:9" x14ac:dyDescent="0.2">
      <c r="A557" t="s">
        <v>2621</v>
      </c>
      <c r="B557">
        <v>18</v>
      </c>
      <c r="E557" t="s">
        <v>4908</v>
      </c>
      <c r="F557">
        <v>21</v>
      </c>
      <c r="G557" t="s">
        <v>4193</v>
      </c>
      <c r="H557">
        <v>5</v>
      </c>
      <c r="I557">
        <v>14</v>
      </c>
    </row>
    <row r="558" spans="1:9" x14ac:dyDescent="0.2">
      <c r="A558" t="s">
        <v>2620</v>
      </c>
      <c r="B558">
        <v>18</v>
      </c>
      <c r="E558" t="s">
        <v>4908</v>
      </c>
      <c r="F558">
        <v>23</v>
      </c>
      <c r="G558" t="s">
        <v>4193</v>
      </c>
      <c r="H558">
        <v>5</v>
      </c>
      <c r="I558">
        <v>14</v>
      </c>
    </row>
    <row r="559" spans="1:9" x14ac:dyDescent="0.2">
      <c r="A559" t="s">
        <v>2629</v>
      </c>
      <c r="B559">
        <v>18</v>
      </c>
      <c r="E559" t="s">
        <v>4910</v>
      </c>
      <c r="F559">
        <v>21</v>
      </c>
      <c r="G559" t="s">
        <v>4193</v>
      </c>
      <c r="H559">
        <v>7</v>
      </c>
      <c r="I559">
        <v>14</v>
      </c>
    </row>
    <row r="560" spans="1:9" x14ac:dyDescent="0.2">
      <c r="A560" t="s">
        <v>2649</v>
      </c>
      <c r="B560">
        <v>18</v>
      </c>
      <c r="E560" t="s">
        <v>4915</v>
      </c>
      <c r="F560">
        <v>21</v>
      </c>
      <c r="G560" t="s">
        <v>4193</v>
      </c>
      <c r="H560">
        <v>4</v>
      </c>
      <c r="I560">
        <v>15</v>
      </c>
    </row>
    <row r="561" spans="1:9" x14ac:dyDescent="0.2">
      <c r="A561" t="s">
        <v>2648</v>
      </c>
      <c r="B561">
        <v>18</v>
      </c>
      <c r="E561" t="s">
        <v>4915</v>
      </c>
      <c r="F561">
        <v>24</v>
      </c>
      <c r="G561" t="s">
        <v>4193</v>
      </c>
      <c r="H561">
        <v>4</v>
      </c>
      <c r="I561">
        <v>15</v>
      </c>
    </row>
    <row r="562" spans="1:9" x14ac:dyDescent="0.2">
      <c r="A562" t="s">
        <v>2653</v>
      </c>
      <c r="B562">
        <v>18</v>
      </c>
      <c r="E562" t="s">
        <v>4916</v>
      </c>
      <c r="F562">
        <v>24</v>
      </c>
      <c r="G562" t="s">
        <v>4193</v>
      </c>
      <c r="H562">
        <v>5</v>
      </c>
      <c r="I562">
        <v>15</v>
      </c>
    </row>
    <row r="563" spans="1:9" x14ac:dyDescent="0.2">
      <c r="A563" t="s">
        <v>2656</v>
      </c>
      <c r="B563">
        <v>18</v>
      </c>
      <c r="E563" t="s">
        <v>4917</v>
      </c>
      <c r="F563">
        <v>23</v>
      </c>
      <c r="G563" t="s">
        <v>4193</v>
      </c>
      <c r="H563">
        <v>6</v>
      </c>
      <c r="I563">
        <v>15</v>
      </c>
    </row>
    <row r="564" spans="1:9" x14ac:dyDescent="0.2">
      <c r="A564" t="s">
        <v>2657</v>
      </c>
      <c r="B564">
        <v>18</v>
      </c>
      <c r="E564" t="s">
        <v>4917</v>
      </c>
      <c r="F564">
        <v>24</v>
      </c>
      <c r="G564" t="s">
        <v>4193</v>
      </c>
      <c r="H564">
        <v>6</v>
      </c>
      <c r="I564">
        <v>15</v>
      </c>
    </row>
    <row r="565" spans="1:9" x14ac:dyDescent="0.2">
      <c r="A565" t="s">
        <v>2663</v>
      </c>
      <c r="B565">
        <v>18</v>
      </c>
      <c r="E565" t="s">
        <v>4919</v>
      </c>
      <c r="F565">
        <v>21</v>
      </c>
      <c r="G565" t="s">
        <v>4193</v>
      </c>
      <c r="H565">
        <v>8</v>
      </c>
      <c r="I565">
        <v>15</v>
      </c>
    </row>
    <row r="566" spans="1:9" x14ac:dyDescent="0.2">
      <c r="A566" t="s">
        <v>2664</v>
      </c>
      <c r="B566">
        <v>18</v>
      </c>
      <c r="E566" t="s">
        <v>4919</v>
      </c>
      <c r="F566">
        <v>22</v>
      </c>
      <c r="G566" t="s">
        <v>4193</v>
      </c>
      <c r="H566">
        <v>8</v>
      </c>
      <c r="I566">
        <v>15</v>
      </c>
    </row>
    <row r="567" spans="1:9" x14ac:dyDescent="0.2">
      <c r="A567" t="s">
        <v>2669</v>
      </c>
      <c r="B567">
        <v>18</v>
      </c>
      <c r="E567" t="s">
        <v>4920</v>
      </c>
      <c r="F567">
        <v>22</v>
      </c>
      <c r="G567" t="s">
        <v>4193</v>
      </c>
      <c r="H567">
        <v>9</v>
      </c>
      <c r="I567">
        <v>15</v>
      </c>
    </row>
    <row r="568" spans="1:9" x14ac:dyDescent="0.2">
      <c r="A568" t="s">
        <v>2676</v>
      </c>
      <c r="B568">
        <v>18</v>
      </c>
      <c r="E568" t="s">
        <v>4922</v>
      </c>
      <c r="F568">
        <v>21</v>
      </c>
      <c r="G568" t="s">
        <v>4193</v>
      </c>
      <c r="H568">
        <v>3</v>
      </c>
      <c r="I568">
        <v>16</v>
      </c>
    </row>
    <row r="569" spans="1:9" x14ac:dyDescent="0.2">
      <c r="A569" t="s">
        <v>2675</v>
      </c>
      <c r="B569">
        <v>18</v>
      </c>
      <c r="E569" t="s">
        <v>4922</v>
      </c>
      <c r="F569">
        <v>23</v>
      </c>
      <c r="G569" t="s">
        <v>4193</v>
      </c>
      <c r="H569">
        <v>3</v>
      </c>
      <c r="I569">
        <v>16</v>
      </c>
    </row>
    <row r="570" spans="1:9" x14ac:dyDescent="0.2">
      <c r="A570" t="s">
        <v>2685</v>
      </c>
      <c r="B570">
        <v>18</v>
      </c>
      <c r="E570" t="s">
        <v>4924</v>
      </c>
      <c r="F570">
        <v>21</v>
      </c>
      <c r="G570" t="s">
        <v>4193</v>
      </c>
      <c r="H570">
        <v>5</v>
      </c>
      <c r="I570">
        <v>16</v>
      </c>
    </row>
    <row r="571" spans="1:9" x14ac:dyDescent="0.2">
      <c r="A571" t="s">
        <v>2688</v>
      </c>
      <c r="B571">
        <v>18</v>
      </c>
      <c r="E571" t="s">
        <v>4925</v>
      </c>
      <c r="F571">
        <v>21</v>
      </c>
      <c r="G571" t="s">
        <v>4193</v>
      </c>
      <c r="H571">
        <v>6</v>
      </c>
      <c r="I571">
        <v>16</v>
      </c>
    </row>
    <row r="572" spans="1:9" x14ac:dyDescent="0.2">
      <c r="A572" t="s">
        <v>2689</v>
      </c>
      <c r="B572">
        <v>18</v>
      </c>
      <c r="E572" t="s">
        <v>4925</v>
      </c>
      <c r="F572">
        <v>24</v>
      </c>
      <c r="G572" t="s">
        <v>4193</v>
      </c>
      <c r="H572">
        <v>6</v>
      </c>
      <c r="I572">
        <v>16</v>
      </c>
    </row>
    <row r="573" spans="1:9" x14ac:dyDescent="0.2">
      <c r="A573" t="s">
        <v>2709</v>
      </c>
      <c r="B573">
        <v>18</v>
      </c>
      <c r="E573" t="s">
        <v>4930</v>
      </c>
      <c r="F573">
        <v>22</v>
      </c>
      <c r="G573" t="s">
        <v>4193</v>
      </c>
      <c r="H573">
        <v>3</v>
      </c>
      <c r="I573">
        <v>17</v>
      </c>
    </row>
    <row r="574" spans="1:9" x14ac:dyDescent="0.2">
      <c r="A574" t="s">
        <v>2719</v>
      </c>
      <c r="B574">
        <v>18</v>
      </c>
      <c r="E574" t="s">
        <v>4933</v>
      </c>
      <c r="F574">
        <v>22</v>
      </c>
      <c r="G574" t="s">
        <v>4193</v>
      </c>
      <c r="H574">
        <v>6</v>
      </c>
      <c r="I574">
        <v>17</v>
      </c>
    </row>
    <row r="575" spans="1:9" x14ac:dyDescent="0.2">
      <c r="A575" t="s">
        <v>2720</v>
      </c>
      <c r="B575">
        <v>18</v>
      </c>
      <c r="E575" t="s">
        <v>4933</v>
      </c>
      <c r="F575">
        <v>24</v>
      </c>
      <c r="G575" t="s">
        <v>4193</v>
      </c>
      <c r="H575">
        <v>6</v>
      </c>
      <c r="I575">
        <v>17</v>
      </c>
    </row>
    <row r="576" spans="1:9" x14ac:dyDescent="0.2">
      <c r="A576" t="s">
        <v>2727</v>
      </c>
      <c r="B576">
        <v>18</v>
      </c>
      <c r="E576" t="s">
        <v>4935</v>
      </c>
      <c r="F576">
        <v>21</v>
      </c>
      <c r="G576" t="s">
        <v>4193</v>
      </c>
      <c r="H576">
        <v>8</v>
      </c>
      <c r="I576">
        <v>17</v>
      </c>
    </row>
    <row r="577" spans="1:9" x14ac:dyDescent="0.2">
      <c r="A577" t="s">
        <v>2728</v>
      </c>
      <c r="B577">
        <v>18</v>
      </c>
      <c r="E577" t="s">
        <v>4935</v>
      </c>
      <c r="F577">
        <v>22</v>
      </c>
      <c r="G577" t="s">
        <v>4193</v>
      </c>
      <c r="H577">
        <v>8</v>
      </c>
      <c r="I577">
        <v>17</v>
      </c>
    </row>
    <row r="578" spans="1:9" x14ac:dyDescent="0.2">
      <c r="A578" t="s">
        <v>2726</v>
      </c>
      <c r="B578">
        <v>18</v>
      </c>
      <c r="E578" t="s">
        <v>4935</v>
      </c>
      <c r="F578">
        <v>23</v>
      </c>
      <c r="G578" t="s">
        <v>4193</v>
      </c>
      <c r="H578">
        <v>8</v>
      </c>
      <c r="I578">
        <v>17</v>
      </c>
    </row>
    <row r="579" spans="1:9" x14ac:dyDescent="0.2">
      <c r="A579" t="s">
        <v>2733</v>
      </c>
      <c r="B579">
        <v>18</v>
      </c>
      <c r="E579" t="s">
        <v>4936</v>
      </c>
      <c r="F579">
        <v>22</v>
      </c>
      <c r="G579" t="s">
        <v>4193</v>
      </c>
      <c r="H579">
        <v>9</v>
      </c>
      <c r="I579">
        <v>17</v>
      </c>
    </row>
    <row r="580" spans="1:9" x14ac:dyDescent="0.2">
      <c r="A580" t="s">
        <v>2735</v>
      </c>
      <c r="B580">
        <v>18</v>
      </c>
      <c r="E580" t="s">
        <v>4937</v>
      </c>
      <c r="F580">
        <v>22</v>
      </c>
      <c r="G580" t="s">
        <v>4193</v>
      </c>
      <c r="H580">
        <v>2</v>
      </c>
      <c r="I580">
        <v>18</v>
      </c>
    </row>
    <row r="581" spans="1:9" x14ac:dyDescent="0.2">
      <c r="A581" t="s">
        <v>2736</v>
      </c>
      <c r="B581">
        <v>18</v>
      </c>
      <c r="E581" t="s">
        <v>4937</v>
      </c>
      <c r="F581">
        <v>24</v>
      </c>
      <c r="G581" t="s">
        <v>4193</v>
      </c>
      <c r="H581">
        <v>2</v>
      </c>
      <c r="I581">
        <v>18</v>
      </c>
    </row>
    <row r="582" spans="1:9" x14ac:dyDescent="0.2">
      <c r="A582" t="s">
        <v>2745</v>
      </c>
      <c r="B582">
        <v>18</v>
      </c>
      <c r="E582" t="s">
        <v>4939</v>
      </c>
      <c r="F582">
        <v>24</v>
      </c>
      <c r="G582" t="s">
        <v>4193</v>
      </c>
      <c r="H582">
        <v>4</v>
      </c>
      <c r="I582">
        <v>18</v>
      </c>
    </row>
    <row r="583" spans="1:9" x14ac:dyDescent="0.2">
      <c r="A583" t="s">
        <v>2753</v>
      </c>
      <c r="B583">
        <v>18</v>
      </c>
      <c r="E583" t="s">
        <v>4941</v>
      </c>
      <c r="F583">
        <v>24</v>
      </c>
      <c r="G583" t="s">
        <v>4193</v>
      </c>
      <c r="H583">
        <v>6</v>
      </c>
      <c r="I583">
        <v>18</v>
      </c>
    </row>
    <row r="584" spans="1:9" x14ac:dyDescent="0.2">
      <c r="A584" t="s">
        <v>2758</v>
      </c>
      <c r="B584">
        <v>18</v>
      </c>
      <c r="E584" t="s">
        <v>4943</v>
      </c>
      <c r="F584">
        <v>24</v>
      </c>
      <c r="G584" t="s">
        <v>4193</v>
      </c>
      <c r="H584">
        <v>8</v>
      </c>
      <c r="I584">
        <v>18</v>
      </c>
    </row>
    <row r="585" spans="1:9" x14ac:dyDescent="0.2">
      <c r="A585" t="s">
        <v>3386</v>
      </c>
      <c r="B585">
        <v>18</v>
      </c>
      <c r="E585" t="s">
        <v>4945</v>
      </c>
      <c r="F585">
        <v>21</v>
      </c>
      <c r="G585" t="s">
        <v>4193</v>
      </c>
      <c r="H585">
        <v>2</v>
      </c>
      <c r="I585">
        <v>19</v>
      </c>
    </row>
    <row r="586" spans="1:9" x14ac:dyDescent="0.2">
      <c r="A586" t="s">
        <v>3387</v>
      </c>
      <c r="B586">
        <v>18</v>
      </c>
      <c r="E586" t="s">
        <v>4945</v>
      </c>
      <c r="F586">
        <v>22</v>
      </c>
      <c r="G586" t="s">
        <v>4193</v>
      </c>
      <c r="H586">
        <v>2</v>
      </c>
      <c r="I586">
        <v>19</v>
      </c>
    </row>
    <row r="587" spans="1:9" x14ac:dyDescent="0.2">
      <c r="A587" t="s">
        <v>3375</v>
      </c>
      <c r="B587">
        <v>18</v>
      </c>
      <c r="E587" t="s">
        <v>4948</v>
      </c>
      <c r="F587">
        <v>22</v>
      </c>
      <c r="G587" t="s">
        <v>4193</v>
      </c>
      <c r="H587">
        <v>5</v>
      </c>
      <c r="I587">
        <v>19</v>
      </c>
    </row>
    <row r="588" spans="1:9" x14ac:dyDescent="0.2">
      <c r="A588" t="s">
        <v>3376</v>
      </c>
      <c r="B588">
        <v>18</v>
      </c>
      <c r="E588" t="s">
        <v>4948</v>
      </c>
      <c r="F588">
        <v>24</v>
      </c>
      <c r="G588" t="s">
        <v>4193</v>
      </c>
      <c r="H588">
        <v>5</v>
      </c>
      <c r="I588">
        <v>19</v>
      </c>
    </row>
    <row r="589" spans="1:9" x14ac:dyDescent="0.2">
      <c r="A589" t="s">
        <v>3365</v>
      </c>
      <c r="B589">
        <v>18</v>
      </c>
      <c r="E589" t="s">
        <v>4951</v>
      </c>
      <c r="F589">
        <v>22</v>
      </c>
      <c r="G589" t="s">
        <v>4193</v>
      </c>
      <c r="H589">
        <v>8</v>
      </c>
      <c r="I589">
        <v>19</v>
      </c>
    </row>
    <row r="590" spans="1:9" x14ac:dyDescent="0.2">
      <c r="A590" t="s">
        <v>3361</v>
      </c>
      <c r="B590">
        <v>18</v>
      </c>
      <c r="E590" t="s">
        <v>4952</v>
      </c>
      <c r="F590">
        <v>21</v>
      </c>
      <c r="G590" t="s">
        <v>4193</v>
      </c>
      <c r="H590">
        <v>9</v>
      </c>
      <c r="I590">
        <v>19</v>
      </c>
    </row>
    <row r="591" spans="1:9" x14ac:dyDescent="0.2">
      <c r="A591" t="s">
        <v>3393</v>
      </c>
      <c r="B591">
        <v>18</v>
      </c>
      <c r="E591" t="s">
        <v>4953</v>
      </c>
      <c r="F591">
        <v>22</v>
      </c>
      <c r="G591" t="s">
        <v>4193</v>
      </c>
      <c r="H591">
        <v>2</v>
      </c>
      <c r="I591">
        <v>20</v>
      </c>
    </row>
    <row r="592" spans="1:9" x14ac:dyDescent="0.2">
      <c r="A592" t="s">
        <v>3409</v>
      </c>
      <c r="B592">
        <v>18</v>
      </c>
      <c r="E592" t="s">
        <v>4957</v>
      </c>
      <c r="F592">
        <v>23</v>
      </c>
      <c r="G592" t="s">
        <v>4193</v>
      </c>
      <c r="H592">
        <v>6</v>
      </c>
      <c r="I592">
        <v>20</v>
      </c>
    </row>
    <row r="593" spans="1:9" x14ac:dyDescent="0.2">
      <c r="A593" t="s">
        <v>3420</v>
      </c>
      <c r="B593">
        <v>18</v>
      </c>
      <c r="E593" t="s">
        <v>4960</v>
      </c>
      <c r="F593">
        <v>22</v>
      </c>
      <c r="G593" t="s">
        <v>4193</v>
      </c>
      <c r="H593">
        <v>9</v>
      </c>
      <c r="I593">
        <v>20</v>
      </c>
    </row>
    <row r="594" spans="1:9" x14ac:dyDescent="0.2">
      <c r="A594" t="s">
        <v>3421</v>
      </c>
      <c r="B594">
        <v>18</v>
      </c>
      <c r="E594" t="s">
        <v>4960</v>
      </c>
      <c r="F594">
        <v>24</v>
      </c>
      <c r="G594" t="s">
        <v>4193</v>
      </c>
      <c r="H594">
        <v>9</v>
      </c>
      <c r="I594">
        <v>20</v>
      </c>
    </row>
    <row r="595" spans="1:9" x14ac:dyDescent="0.2">
      <c r="A595" t="s">
        <v>3425</v>
      </c>
      <c r="B595">
        <v>18</v>
      </c>
      <c r="E595" t="s">
        <v>4961</v>
      </c>
      <c r="F595">
        <v>21</v>
      </c>
      <c r="G595" t="s">
        <v>4193</v>
      </c>
      <c r="H595">
        <v>2</v>
      </c>
      <c r="I595">
        <v>21</v>
      </c>
    </row>
    <row r="596" spans="1:9" x14ac:dyDescent="0.2">
      <c r="A596" t="s">
        <v>3437</v>
      </c>
      <c r="B596">
        <v>18</v>
      </c>
      <c r="E596" t="s">
        <v>4964</v>
      </c>
      <c r="F596">
        <v>22</v>
      </c>
      <c r="G596" t="s">
        <v>4193</v>
      </c>
      <c r="H596">
        <v>5</v>
      </c>
      <c r="I596">
        <v>21</v>
      </c>
    </row>
    <row r="597" spans="1:9" x14ac:dyDescent="0.2">
      <c r="A597" t="s">
        <v>3464</v>
      </c>
      <c r="B597">
        <v>18</v>
      </c>
      <c r="E597" t="s">
        <v>4971</v>
      </c>
      <c r="F597">
        <v>23</v>
      </c>
      <c r="G597" t="s">
        <v>4193</v>
      </c>
      <c r="H597">
        <v>4</v>
      </c>
      <c r="I597">
        <v>22</v>
      </c>
    </row>
    <row r="598" spans="1:9" x14ac:dyDescent="0.2">
      <c r="A598" t="s">
        <v>3465</v>
      </c>
      <c r="B598">
        <v>18</v>
      </c>
      <c r="E598" t="s">
        <v>4971</v>
      </c>
      <c r="F598">
        <v>24</v>
      </c>
      <c r="G598" t="s">
        <v>4193</v>
      </c>
      <c r="H598">
        <v>4</v>
      </c>
      <c r="I598">
        <v>22</v>
      </c>
    </row>
    <row r="599" spans="1:9" x14ac:dyDescent="0.2">
      <c r="A599" t="s">
        <v>3476</v>
      </c>
      <c r="B599">
        <v>18</v>
      </c>
      <c r="E599" t="s">
        <v>4974</v>
      </c>
      <c r="F599">
        <v>21</v>
      </c>
      <c r="G599" t="s">
        <v>4193</v>
      </c>
      <c r="H599">
        <v>7</v>
      </c>
      <c r="I599">
        <v>22</v>
      </c>
    </row>
    <row r="600" spans="1:9" x14ac:dyDescent="0.2">
      <c r="A600" t="s">
        <v>3474</v>
      </c>
      <c r="B600">
        <v>18</v>
      </c>
      <c r="E600" t="s">
        <v>4974</v>
      </c>
      <c r="F600">
        <v>22</v>
      </c>
      <c r="G600" t="s">
        <v>4193</v>
      </c>
      <c r="H600">
        <v>7</v>
      </c>
      <c r="I600">
        <v>22</v>
      </c>
    </row>
    <row r="601" spans="1:9" x14ac:dyDescent="0.2">
      <c r="A601" t="s">
        <v>3475</v>
      </c>
      <c r="B601">
        <v>18</v>
      </c>
      <c r="E601" t="s">
        <v>4974</v>
      </c>
      <c r="F601">
        <v>23</v>
      </c>
      <c r="G601" t="s">
        <v>4193</v>
      </c>
      <c r="H601">
        <v>7</v>
      </c>
      <c r="I601">
        <v>22</v>
      </c>
    </row>
    <row r="602" spans="1:9" x14ac:dyDescent="0.2">
      <c r="A602" t="s">
        <v>3481</v>
      </c>
      <c r="B602">
        <v>18</v>
      </c>
      <c r="E602" t="s">
        <v>4975</v>
      </c>
      <c r="F602">
        <v>22</v>
      </c>
      <c r="G602" t="s">
        <v>4193</v>
      </c>
      <c r="H602">
        <v>8</v>
      </c>
      <c r="I602">
        <v>22</v>
      </c>
    </row>
    <row r="603" spans="1:9" x14ac:dyDescent="0.2">
      <c r="A603" t="s">
        <v>2521</v>
      </c>
      <c r="B603">
        <v>18</v>
      </c>
      <c r="E603" t="s">
        <v>4978</v>
      </c>
      <c r="F603">
        <v>23</v>
      </c>
      <c r="G603" t="s">
        <v>4193</v>
      </c>
      <c r="H603">
        <v>3</v>
      </c>
      <c r="I603">
        <v>23</v>
      </c>
    </row>
    <row r="604" spans="1:9" x14ac:dyDescent="0.2">
      <c r="A604" t="s">
        <v>2497</v>
      </c>
      <c r="B604">
        <v>18</v>
      </c>
      <c r="E604" t="s">
        <v>4984</v>
      </c>
      <c r="F604">
        <v>24</v>
      </c>
      <c r="G604" t="s">
        <v>4193</v>
      </c>
      <c r="H604">
        <v>9</v>
      </c>
      <c r="I604">
        <v>23</v>
      </c>
    </row>
    <row r="605" spans="1:9" x14ac:dyDescent="0.2">
      <c r="A605" t="s">
        <v>4147</v>
      </c>
      <c r="B605">
        <v>18</v>
      </c>
      <c r="E605" t="s">
        <v>5159</v>
      </c>
      <c r="F605">
        <v>24</v>
      </c>
      <c r="G605" t="s">
        <v>4194</v>
      </c>
      <c r="H605">
        <v>43</v>
      </c>
      <c r="I605">
        <v>3</v>
      </c>
    </row>
    <row r="606" spans="1:9" x14ac:dyDescent="0.2">
      <c r="A606" t="s">
        <v>4158</v>
      </c>
      <c r="B606">
        <v>18</v>
      </c>
      <c r="E606" t="s">
        <v>5162</v>
      </c>
      <c r="F606">
        <v>21</v>
      </c>
      <c r="G606" t="s">
        <v>4194</v>
      </c>
      <c r="H606">
        <v>46</v>
      </c>
      <c r="I606">
        <v>3</v>
      </c>
    </row>
    <row r="607" spans="1:9" x14ac:dyDescent="0.2">
      <c r="A607" t="s">
        <v>4157</v>
      </c>
      <c r="B607">
        <v>18</v>
      </c>
      <c r="E607" t="s">
        <v>5162</v>
      </c>
      <c r="F607">
        <v>22</v>
      </c>
      <c r="G607" t="s">
        <v>4194</v>
      </c>
      <c r="H607">
        <v>46</v>
      </c>
      <c r="I607">
        <v>3</v>
      </c>
    </row>
    <row r="608" spans="1:9" x14ac:dyDescent="0.2">
      <c r="A608" t="s">
        <v>4159</v>
      </c>
      <c r="B608">
        <v>18</v>
      </c>
      <c r="E608" t="s">
        <v>5162</v>
      </c>
      <c r="F608">
        <v>23</v>
      </c>
      <c r="G608" t="s">
        <v>4194</v>
      </c>
      <c r="H608">
        <v>46</v>
      </c>
      <c r="I608">
        <v>3</v>
      </c>
    </row>
    <row r="609" spans="1:9" x14ac:dyDescent="0.2">
      <c r="A609" t="s">
        <v>4167</v>
      </c>
      <c r="B609">
        <v>18</v>
      </c>
      <c r="E609" t="s">
        <v>5164</v>
      </c>
      <c r="F609">
        <v>21</v>
      </c>
      <c r="G609" t="s">
        <v>4194</v>
      </c>
      <c r="H609">
        <v>43</v>
      </c>
      <c r="I609">
        <v>4</v>
      </c>
    </row>
    <row r="610" spans="1:9" x14ac:dyDescent="0.2">
      <c r="A610" t="s">
        <v>4165</v>
      </c>
      <c r="B610">
        <v>18</v>
      </c>
      <c r="E610" t="s">
        <v>5164</v>
      </c>
      <c r="F610">
        <v>22</v>
      </c>
      <c r="G610" t="s">
        <v>4194</v>
      </c>
      <c r="H610">
        <v>43</v>
      </c>
      <c r="I610">
        <v>4</v>
      </c>
    </row>
    <row r="611" spans="1:9" x14ac:dyDescent="0.2">
      <c r="A611" t="s">
        <v>4166</v>
      </c>
      <c r="B611">
        <v>18</v>
      </c>
      <c r="E611" t="s">
        <v>5164</v>
      </c>
      <c r="F611">
        <v>24</v>
      </c>
      <c r="G611" t="s">
        <v>4194</v>
      </c>
      <c r="H611">
        <v>43</v>
      </c>
      <c r="I611">
        <v>4</v>
      </c>
    </row>
    <row r="612" spans="1:9" x14ac:dyDescent="0.2">
      <c r="A612" t="s">
        <v>4168</v>
      </c>
      <c r="B612">
        <v>18</v>
      </c>
      <c r="E612" t="s">
        <v>5165</v>
      </c>
      <c r="F612">
        <v>23</v>
      </c>
      <c r="G612" t="s">
        <v>4194</v>
      </c>
      <c r="H612">
        <v>44</v>
      </c>
      <c r="I612">
        <v>4</v>
      </c>
    </row>
    <row r="613" spans="1:9" x14ac:dyDescent="0.2">
      <c r="A613" t="s">
        <v>4175</v>
      </c>
      <c r="B613">
        <v>18</v>
      </c>
      <c r="E613" t="s">
        <v>5166</v>
      </c>
      <c r="F613">
        <v>22</v>
      </c>
      <c r="G613" t="s">
        <v>4194</v>
      </c>
      <c r="H613">
        <v>45</v>
      </c>
      <c r="I613">
        <v>4</v>
      </c>
    </row>
    <row r="614" spans="1:9" x14ac:dyDescent="0.2">
      <c r="A614" t="s">
        <v>2777</v>
      </c>
      <c r="B614">
        <v>18</v>
      </c>
      <c r="E614" t="s">
        <v>5172</v>
      </c>
      <c r="F614">
        <v>23</v>
      </c>
      <c r="G614" t="s">
        <v>4194</v>
      </c>
      <c r="H614">
        <v>46</v>
      </c>
      <c r="I614">
        <v>5</v>
      </c>
    </row>
    <row r="615" spans="1:9" x14ac:dyDescent="0.2">
      <c r="A615" t="s">
        <v>2793</v>
      </c>
      <c r="B615">
        <v>18</v>
      </c>
      <c r="E615" t="s">
        <v>5176</v>
      </c>
      <c r="F615">
        <v>21</v>
      </c>
      <c r="G615" t="s">
        <v>4194</v>
      </c>
      <c r="H615">
        <v>45</v>
      </c>
      <c r="I615">
        <v>6</v>
      </c>
    </row>
    <row r="616" spans="1:9" x14ac:dyDescent="0.2">
      <c r="A616" t="s">
        <v>2797</v>
      </c>
      <c r="B616">
        <v>18</v>
      </c>
      <c r="E616" t="s">
        <v>5177</v>
      </c>
      <c r="F616">
        <v>22</v>
      </c>
      <c r="G616" t="s">
        <v>4194</v>
      </c>
      <c r="H616">
        <v>46</v>
      </c>
      <c r="I616">
        <v>6</v>
      </c>
    </row>
    <row r="617" spans="1:9" x14ac:dyDescent="0.2">
      <c r="A617" t="s">
        <v>2796</v>
      </c>
      <c r="B617">
        <v>18</v>
      </c>
      <c r="E617" t="s">
        <v>5177</v>
      </c>
      <c r="F617">
        <v>24</v>
      </c>
      <c r="G617" t="s">
        <v>4194</v>
      </c>
      <c r="H617">
        <v>46</v>
      </c>
      <c r="I617">
        <v>6</v>
      </c>
    </row>
    <row r="618" spans="1:9" x14ac:dyDescent="0.2">
      <c r="A618" t="s">
        <v>2817</v>
      </c>
      <c r="B618">
        <v>18</v>
      </c>
      <c r="E618" t="s">
        <v>5182</v>
      </c>
      <c r="F618">
        <v>21</v>
      </c>
      <c r="G618" t="s">
        <v>4194</v>
      </c>
      <c r="H618">
        <v>46</v>
      </c>
      <c r="I618">
        <v>7</v>
      </c>
    </row>
    <row r="619" spans="1:9" x14ac:dyDescent="0.2">
      <c r="A619" t="s">
        <v>2815</v>
      </c>
      <c r="B619">
        <v>18</v>
      </c>
      <c r="E619" t="s">
        <v>5182</v>
      </c>
      <c r="F619">
        <v>22</v>
      </c>
      <c r="G619" t="s">
        <v>4194</v>
      </c>
      <c r="H619">
        <v>46</v>
      </c>
      <c r="I619">
        <v>7</v>
      </c>
    </row>
    <row r="620" spans="1:9" x14ac:dyDescent="0.2">
      <c r="A620" t="s">
        <v>2814</v>
      </c>
      <c r="B620">
        <v>18</v>
      </c>
      <c r="E620" t="s">
        <v>5182</v>
      </c>
      <c r="F620">
        <v>23</v>
      </c>
      <c r="G620" t="s">
        <v>4194</v>
      </c>
      <c r="H620">
        <v>46</v>
      </c>
      <c r="I620">
        <v>7</v>
      </c>
    </row>
    <row r="621" spans="1:9" x14ac:dyDescent="0.2">
      <c r="A621" t="s">
        <v>2816</v>
      </c>
      <c r="B621">
        <v>18</v>
      </c>
      <c r="E621" t="s">
        <v>5182</v>
      </c>
      <c r="F621">
        <v>24</v>
      </c>
      <c r="G621" t="s">
        <v>4194</v>
      </c>
      <c r="H621">
        <v>46</v>
      </c>
      <c r="I621">
        <v>7</v>
      </c>
    </row>
    <row r="622" spans="1:9" x14ac:dyDescent="0.2">
      <c r="A622" t="s">
        <v>2825</v>
      </c>
      <c r="B622">
        <v>18</v>
      </c>
      <c r="E622" t="s">
        <v>5184</v>
      </c>
      <c r="F622">
        <v>22</v>
      </c>
      <c r="G622" t="s">
        <v>4194</v>
      </c>
      <c r="H622">
        <v>43</v>
      </c>
      <c r="I622">
        <v>8</v>
      </c>
    </row>
    <row r="623" spans="1:9" x14ac:dyDescent="0.2">
      <c r="A623" t="s">
        <v>2830</v>
      </c>
      <c r="B623">
        <v>18</v>
      </c>
      <c r="E623" t="s">
        <v>5186</v>
      </c>
      <c r="F623">
        <v>23</v>
      </c>
      <c r="G623" t="s">
        <v>4194</v>
      </c>
      <c r="H623">
        <v>45</v>
      </c>
      <c r="I623">
        <v>8</v>
      </c>
    </row>
    <row r="624" spans="1:9" x14ac:dyDescent="0.2">
      <c r="A624" t="s">
        <v>2841</v>
      </c>
      <c r="B624">
        <v>18</v>
      </c>
      <c r="E624" t="s">
        <v>5188</v>
      </c>
      <c r="F624">
        <v>22</v>
      </c>
      <c r="G624" t="s">
        <v>4194</v>
      </c>
      <c r="H624">
        <v>42</v>
      </c>
      <c r="I624">
        <v>9</v>
      </c>
    </row>
    <row r="625" spans="1:9" x14ac:dyDescent="0.2">
      <c r="A625" t="s">
        <v>2839</v>
      </c>
      <c r="B625">
        <v>18</v>
      </c>
      <c r="E625" t="s">
        <v>5188</v>
      </c>
      <c r="F625">
        <v>23</v>
      </c>
      <c r="G625" t="s">
        <v>4194</v>
      </c>
      <c r="H625">
        <v>42</v>
      </c>
      <c r="I625">
        <v>9</v>
      </c>
    </row>
    <row r="626" spans="1:9" x14ac:dyDescent="0.2">
      <c r="A626" t="s">
        <v>2840</v>
      </c>
      <c r="B626">
        <v>18</v>
      </c>
      <c r="E626" t="s">
        <v>5188</v>
      </c>
      <c r="F626">
        <v>24</v>
      </c>
      <c r="G626" t="s">
        <v>4194</v>
      </c>
      <c r="H626">
        <v>42</v>
      </c>
      <c r="I626">
        <v>9</v>
      </c>
    </row>
    <row r="627" spans="1:9" x14ac:dyDescent="0.2">
      <c r="A627" t="s">
        <v>2845</v>
      </c>
      <c r="B627">
        <v>18</v>
      </c>
      <c r="E627" t="s">
        <v>5189</v>
      </c>
      <c r="F627">
        <v>24</v>
      </c>
      <c r="G627" t="s">
        <v>4194</v>
      </c>
      <c r="H627">
        <v>43</v>
      </c>
      <c r="I627">
        <v>9</v>
      </c>
    </row>
    <row r="628" spans="1:9" x14ac:dyDescent="0.2">
      <c r="A628" t="s">
        <v>2849</v>
      </c>
      <c r="B628">
        <v>18</v>
      </c>
      <c r="E628" t="s">
        <v>5190</v>
      </c>
      <c r="F628">
        <v>22</v>
      </c>
      <c r="G628" t="s">
        <v>4194</v>
      </c>
      <c r="H628">
        <v>44</v>
      </c>
      <c r="I628">
        <v>9</v>
      </c>
    </row>
    <row r="629" spans="1:9" x14ac:dyDescent="0.2">
      <c r="A629" t="s">
        <v>2848</v>
      </c>
      <c r="B629">
        <v>18</v>
      </c>
      <c r="E629" t="s">
        <v>5190</v>
      </c>
      <c r="F629">
        <v>24</v>
      </c>
      <c r="G629" t="s">
        <v>4194</v>
      </c>
      <c r="H629">
        <v>44</v>
      </c>
      <c r="I629">
        <v>9</v>
      </c>
    </row>
    <row r="630" spans="1:9" x14ac:dyDescent="0.2">
      <c r="A630" t="s">
        <v>2853</v>
      </c>
      <c r="B630">
        <v>18</v>
      </c>
      <c r="E630" t="s">
        <v>5191</v>
      </c>
      <c r="F630">
        <v>24</v>
      </c>
      <c r="G630" t="s">
        <v>4194</v>
      </c>
      <c r="H630">
        <v>45</v>
      </c>
      <c r="I630">
        <v>9</v>
      </c>
    </row>
    <row r="631" spans="1:9" x14ac:dyDescent="0.2">
      <c r="A631" t="s">
        <v>2877</v>
      </c>
      <c r="B631">
        <v>18</v>
      </c>
      <c r="E631" t="s">
        <v>5197</v>
      </c>
      <c r="F631">
        <v>21</v>
      </c>
      <c r="G631" t="s">
        <v>4194</v>
      </c>
      <c r="H631">
        <v>46</v>
      </c>
      <c r="I631">
        <v>10</v>
      </c>
    </row>
    <row r="632" spans="1:9" x14ac:dyDescent="0.2">
      <c r="A632" t="s">
        <v>2885</v>
      </c>
      <c r="B632">
        <v>18</v>
      </c>
      <c r="E632" t="s">
        <v>5199</v>
      </c>
      <c r="F632">
        <v>24</v>
      </c>
      <c r="G632" t="s">
        <v>4194</v>
      </c>
      <c r="H632">
        <v>43</v>
      </c>
      <c r="I632">
        <v>11</v>
      </c>
    </row>
    <row r="633" spans="1:9" x14ac:dyDescent="0.2">
      <c r="A633" t="s">
        <v>2897</v>
      </c>
      <c r="B633">
        <v>18</v>
      </c>
      <c r="E633" t="s">
        <v>5202</v>
      </c>
      <c r="F633">
        <v>23</v>
      </c>
      <c r="G633" t="s">
        <v>4194</v>
      </c>
      <c r="H633">
        <v>46</v>
      </c>
      <c r="I633">
        <v>11</v>
      </c>
    </row>
    <row r="634" spans="1:9" x14ac:dyDescent="0.2">
      <c r="A634" t="s">
        <v>2901</v>
      </c>
      <c r="B634">
        <v>18</v>
      </c>
      <c r="E634" t="s">
        <v>5203</v>
      </c>
      <c r="F634">
        <v>21</v>
      </c>
      <c r="G634" t="s">
        <v>4194</v>
      </c>
      <c r="H634">
        <v>42</v>
      </c>
      <c r="I634">
        <v>12</v>
      </c>
    </row>
    <row r="635" spans="1:9" x14ac:dyDescent="0.2">
      <c r="A635" t="s">
        <v>2924</v>
      </c>
      <c r="B635">
        <v>18</v>
      </c>
      <c r="E635" t="s">
        <v>5209</v>
      </c>
      <c r="F635">
        <v>22</v>
      </c>
      <c r="G635" t="s">
        <v>4194</v>
      </c>
      <c r="H635">
        <v>43</v>
      </c>
      <c r="I635">
        <v>13</v>
      </c>
    </row>
    <row r="636" spans="1:9" x14ac:dyDescent="0.2">
      <c r="A636" t="s">
        <v>2925</v>
      </c>
      <c r="B636">
        <v>18</v>
      </c>
      <c r="E636" t="s">
        <v>5209</v>
      </c>
      <c r="F636">
        <v>24</v>
      </c>
      <c r="G636" t="s">
        <v>4194</v>
      </c>
      <c r="H636">
        <v>43</v>
      </c>
      <c r="I636">
        <v>13</v>
      </c>
    </row>
    <row r="637" spans="1:9" x14ac:dyDescent="0.2">
      <c r="A637" t="s">
        <v>2956</v>
      </c>
      <c r="B637">
        <v>18</v>
      </c>
      <c r="E637" t="s">
        <v>5217</v>
      </c>
      <c r="F637">
        <v>22</v>
      </c>
      <c r="G637" t="s">
        <v>4194</v>
      </c>
      <c r="H637">
        <v>46</v>
      </c>
      <c r="I637">
        <v>14</v>
      </c>
    </row>
    <row r="638" spans="1:9" x14ac:dyDescent="0.2">
      <c r="A638" t="s">
        <v>2955</v>
      </c>
      <c r="B638">
        <v>18</v>
      </c>
      <c r="E638" t="s">
        <v>5217</v>
      </c>
      <c r="F638">
        <v>23</v>
      </c>
      <c r="G638" t="s">
        <v>4194</v>
      </c>
      <c r="H638">
        <v>46</v>
      </c>
      <c r="I638">
        <v>14</v>
      </c>
    </row>
    <row r="639" spans="1:9" x14ac:dyDescent="0.2">
      <c r="A639" t="s">
        <v>2954</v>
      </c>
      <c r="B639">
        <v>18</v>
      </c>
      <c r="E639" t="s">
        <v>5217</v>
      </c>
      <c r="F639">
        <v>24</v>
      </c>
      <c r="G639" t="s">
        <v>4194</v>
      </c>
      <c r="H639">
        <v>46</v>
      </c>
      <c r="I639">
        <v>14</v>
      </c>
    </row>
    <row r="640" spans="1:9" x14ac:dyDescent="0.2">
      <c r="A640" t="s">
        <v>2961</v>
      </c>
      <c r="B640">
        <v>18</v>
      </c>
      <c r="E640" t="s">
        <v>5218</v>
      </c>
      <c r="F640">
        <v>21</v>
      </c>
      <c r="G640" t="s">
        <v>4194</v>
      </c>
      <c r="H640">
        <v>42</v>
      </c>
      <c r="I640">
        <v>15</v>
      </c>
    </row>
    <row r="641" spans="1:9" x14ac:dyDescent="0.2">
      <c r="A641" t="s">
        <v>2965</v>
      </c>
      <c r="B641">
        <v>18</v>
      </c>
      <c r="E641" t="s">
        <v>5219</v>
      </c>
      <c r="F641">
        <v>22</v>
      </c>
      <c r="G641" t="s">
        <v>4194</v>
      </c>
      <c r="H641">
        <v>43</v>
      </c>
      <c r="I641">
        <v>15</v>
      </c>
    </row>
    <row r="642" spans="1:9" x14ac:dyDescent="0.2">
      <c r="A642" t="s">
        <v>2981</v>
      </c>
      <c r="B642">
        <v>18</v>
      </c>
      <c r="E642" t="s">
        <v>5223</v>
      </c>
      <c r="F642">
        <v>21</v>
      </c>
      <c r="G642" t="s">
        <v>4194</v>
      </c>
      <c r="H642">
        <v>42</v>
      </c>
      <c r="I642">
        <v>16</v>
      </c>
    </row>
    <row r="643" spans="1:9" x14ac:dyDescent="0.2">
      <c r="A643" t="s">
        <v>2985</v>
      </c>
      <c r="B643">
        <v>18</v>
      </c>
      <c r="E643" t="s">
        <v>5224</v>
      </c>
      <c r="F643">
        <v>21</v>
      </c>
      <c r="G643" t="s">
        <v>4194</v>
      </c>
      <c r="H643">
        <v>43</v>
      </c>
      <c r="I643">
        <v>16</v>
      </c>
    </row>
    <row r="644" spans="1:9" x14ac:dyDescent="0.2">
      <c r="A644" t="s">
        <v>2984</v>
      </c>
      <c r="B644">
        <v>18</v>
      </c>
      <c r="E644" t="s">
        <v>5224</v>
      </c>
      <c r="F644">
        <v>23</v>
      </c>
      <c r="G644" t="s">
        <v>4194</v>
      </c>
      <c r="H644">
        <v>43</v>
      </c>
      <c r="I644">
        <v>16</v>
      </c>
    </row>
    <row r="645" spans="1:9" x14ac:dyDescent="0.2">
      <c r="A645" t="s">
        <v>2987</v>
      </c>
      <c r="B645">
        <v>18</v>
      </c>
      <c r="E645" t="s">
        <v>5225</v>
      </c>
      <c r="F645">
        <v>21</v>
      </c>
      <c r="G645" t="s">
        <v>4194</v>
      </c>
      <c r="H645">
        <v>44</v>
      </c>
      <c r="I645">
        <v>16</v>
      </c>
    </row>
    <row r="646" spans="1:9" x14ac:dyDescent="0.2">
      <c r="A646" t="s">
        <v>2989</v>
      </c>
      <c r="B646">
        <v>18</v>
      </c>
      <c r="E646" t="s">
        <v>5225</v>
      </c>
      <c r="F646">
        <v>22</v>
      </c>
      <c r="G646" t="s">
        <v>4194</v>
      </c>
      <c r="H646">
        <v>44</v>
      </c>
      <c r="I646">
        <v>16</v>
      </c>
    </row>
    <row r="647" spans="1:9" x14ac:dyDescent="0.2">
      <c r="A647" t="s">
        <v>2988</v>
      </c>
      <c r="B647">
        <v>18</v>
      </c>
      <c r="E647" t="s">
        <v>5225</v>
      </c>
      <c r="F647">
        <v>23</v>
      </c>
      <c r="G647" t="s">
        <v>4194</v>
      </c>
      <c r="H647">
        <v>44</v>
      </c>
      <c r="I647">
        <v>16</v>
      </c>
    </row>
    <row r="648" spans="1:9" x14ac:dyDescent="0.2">
      <c r="A648" t="s">
        <v>3001</v>
      </c>
      <c r="B648">
        <v>18</v>
      </c>
      <c r="E648" t="s">
        <v>5228</v>
      </c>
      <c r="F648">
        <v>24</v>
      </c>
      <c r="G648" t="s">
        <v>4194</v>
      </c>
      <c r="H648">
        <v>42</v>
      </c>
      <c r="I648">
        <v>17</v>
      </c>
    </row>
    <row r="649" spans="1:9" x14ac:dyDescent="0.2">
      <c r="A649" t="s">
        <v>3002</v>
      </c>
      <c r="B649">
        <v>18</v>
      </c>
      <c r="E649" t="s">
        <v>5229</v>
      </c>
      <c r="F649">
        <v>21</v>
      </c>
      <c r="G649" t="s">
        <v>4194</v>
      </c>
      <c r="H649">
        <v>43</v>
      </c>
      <c r="I649">
        <v>17</v>
      </c>
    </row>
    <row r="650" spans="1:9" x14ac:dyDescent="0.2">
      <c r="A650" t="s">
        <v>3005</v>
      </c>
      <c r="B650">
        <v>18</v>
      </c>
      <c r="E650" t="s">
        <v>5229</v>
      </c>
      <c r="F650">
        <v>22</v>
      </c>
      <c r="G650" t="s">
        <v>4194</v>
      </c>
      <c r="H650">
        <v>43</v>
      </c>
      <c r="I650">
        <v>17</v>
      </c>
    </row>
    <row r="651" spans="1:9" x14ac:dyDescent="0.2">
      <c r="A651" t="s">
        <v>3004</v>
      </c>
      <c r="B651">
        <v>18</v>
      </c>
      <c r="E651" t="s">
        <v>5229</v>
      </c>
      <c r="F651">
        <v>23</v>
      </c>
      <c r="G651" t="s">
        <v>4194</v>
      </c>
      <c r="H651">
        <v>43</v>
      </c>
      <c r="I651">
        <v>17</v>
      </c>
    </row>
    <row r="652" spans="1:9" x14ac:dyDescent="0.2">
      <c r="A652" t="s">
        <v>3003</v>
      </c>
      <c r="B652">
        <v>18</v>
      </c>
      <c r="E652" t="s">
        <v>5229</v>
      </c>
      <c r="F652">
        <v>24</v>
      </c>
      <c r="G652" t="s">
        <v>4194</v>
      </c>
      <c r="H652">
        <v>43</v>
      </c>
      <c r="I652">
        <v>17</v>
      </c>
    </row>
    <row r="653" spans="1:9" x14ac:dyDescent="0.2">
      <c r="A653" t="s">
        <v>2101</v>
      </c>
      <c r="B653">
        <v>18</v>
      </c>
      <c r="E653" t="s">
        <v>5231</v>
      </c>
      <c r="F653">
        <v>22</v>
      </c>
      <c r="G653" t="s">
        <v>4194</v>
      </c>
      <c r="H653">
        <v>45</v>
      </c>
      <c r="I653">
        <v>17</v>
      </c>
    </row>
    <row r="654" spans="1:9" x14ac:dyDescent="0.2">
      <c r="A654" t="s">
        <v>2135</v>
      </c>
      <c r="B654">
        <v>18</v>
      </c>
      <c r="E654" t="s">
        <v>5240</v>
      </c>
      <c r="F654">
        <v>21</v>
      </c>
      <c r="G654" t="s">
        <v>4194</v>
      </c>
      <c r="H654">
        <v>44</v>
      </c>
      <c r="I654">
        <v>19</v>
      </c>
    </row>
    <row r="655" spans="1:9" x14ac:dyDescent="0.2">
      <c r="A655" t="s">
        <v>2136</v>
      </c>
      <c r="B655">
        <v>18</v>
      </c>
      <c r="E655" t="s">
        <v>5240</v>
      </c>
      <c r="F655">
        <v>22</v>
      </c>
      <c r="G655" t="s">
        <v>4194</v>
      </c>
      <c r="H655">
        <v>44</v>
      </c>
      <c r="I655">
        <v>19</v>
      </c>
    </row>
    <row r="656" spans="1:9" x14ac:dyDescent="0.2">
      <c r="A656" t="s">
        <v>2134</v>
      </c>
      <c r="B656">
        <v>18</v>
      </c>
      <c r="E656" t="s">
        <v>5240</v>
      </c>
      <c r="F656">
        <v>23</v>
      </c>
      <c r="G656" t="s">
        <v>4194</v>
      </c>
      <c r="H656">
        <v>44</v>
      </c>
      <c r="I656">
        <v>19</v>
      </c>
    </row>
    <row r="657" spans="1:9" x14ac:dyDescent="0.2">
      <c r="A657" t="s">
        <v>2149</v>
      </c>
      <c r="B657">
        <v>18</v>
      </c>
      <c r="E657" t="s">
        <v>5073</v>
      </c>
      <c r="F657">
        <v>21</v>
      </c>
      <c r="G657" t="s">
        <v>4194</v>
      </c>
      <c r="H657">
        <v>42</v>
      </c>
      <c r="I657">
        <v>20</v>
      </c>
    </row>
    <row r="658" spans="1:9" x14ac:dyDescent="0.2">
      <c r="A658" t="s">
        <v>2152</v>
      </c>
      <c r="B658">
        <v>18</v>
      </c>
      <c r="E658" t="s">
        <v>5074</v>
      </c>
      <c r="F658">
        <v>21</v>
      </c>
      <c r="G658" t="s">
        <v>4194</v>
      </c>
      <c r="H658">
        <v>43</v>
      </c>
      <c r="I658">
        <v>20</v>
      </c>
    </row>
    <row r="659" spans="1:9" x14ac:dyDescent="0.2">
      <c r="A659" t="s">
        <v>2153</v>
      </c>
      <c r="B659">
        <v>18</v>
      </c>
      <c r="E659" t="s">
        <v>5074</v>
      </c>
      <c r="F659">
        <v>24</v>
      </c>
      <c r="G659" t="s">
        <v>4194</v>
      </c>
      <c r="H659">
        <v>43</v>
      </c>
      <c r="I659">
        <v>20</v>
      </c>
    </row>
    <row r="660" spans="1:9" x14ac:dyDescent="0.2">
      <c r="A660" t="s">
        <v>2168</v>
      </c>
      <c r="B660">
        <v>18</v>
      </c>
      <c r="E660" t="s">
        <v>5078</v>
      </c>
      <c r="F660">
        <v>23</v>
      </c>
      <c r="G660" t="s">
        <v>4194</v>
      </c>
      <c r="H660">
        <v>42</v>
      </c>
      <c r="I660">
        <v>21</v>
      </c>
    </row>
    <row r="661" spans="1:9" x14ac:dyDescent="0.2">
      <c r="A661" t="s">
        <v>2167</v>
      </c>
      <c r="B661">
        <v>18</v>
      </c>
      <c r="E661" t="s">
        <v>5078</v>
      </c>
      <c r="F661">
        <v>24</v>
      </c>
      <c r="G661" t="s">
        <v>4194</v>
      </c>
      <c r="H661">
        <v>42</v>
      </c>
      <c r="I661">
        <v>21</v>
      </c>
    </row>
    <row r="662" spans="1:9" x14ac:dyDescent="0.2">
      <c r="A662" t="s">
        <v>2185</v>
      </c>
      <c r="B662">
        <v>18</v>
      </c>
      <c r="E662" t="s">
        <v>5082</v>
      </c>
      <c r="F662">
        <v>21</v>
      </c>
      <c r="G662" t="s">
        <v>4194</v>
      </c>
      <c r="H662">
        <v>46</v>
      </c>
      <c r="I662">
        <v>21</v>
      </c>
    </row>
    <row r="663" spans="1:9" x14ac:dyDescent="0.2">
      <c r="A663" t="s">
        <v>2191</v>
      </c>
      <c r="B663">
        <v>18</v>
      </c>
      <c r="E663" t="s">
        <v>5084</v>
      </c>
      <c r="F663">
        <v>21</v>
      </c>
      <c r="G663" t="s">
        <v>4194</v>
      </c>
      <c r="H663">
        <v>43</v>
      </c>
      <c r="I663">
        <v>22</v>
      </c>
    </row>
    <row r="664" spans="1:9" x14ac:dyDescent="0.2">
      <c r="A664" t="s">
        <v>2192</v>
      </c>
      <c r="B664">
        <v>18</v>
      </c>
      <c r="E664" t="s">
        <v>5084</v>
      </c>
      <c r="F664">
        <v>22</v>
      </c>
      <c r="G664" t="s">
        <v>4194</v>
      </c>
      <c r="H664">
        <v>43</v>
      </c>
      <c r="I664">
        <v>22</v>
      </c>
    </row>
    <row r="665" spans="1:9" x14ac:dyDescent="0.2">
      <c r="A665" t="s">
        <v>2193</v>
      </c>
      <c r="B665">
        <v>18</v>
      </c>
      <c r="E665" t="s">
        <v>5084</v>
      </c>
      <c r="F665">
        <v>24</v>
      </c>
      <c r="G665" t="s">
        <v>4194</v>
      </c>
      <c r="H665">
        <v>43</v>
      </c>
      <c r="I665">
        <v>22</v>
      </c>
    </row>
    <row r="666" spans="1:9" x14ac:dyDescent="0.2">
      <c r="A666" t="s">
        <v>2245</v>
      </c>
      <c r="B666">
        <v>18</v>
      </c>
      <c r="E666" t="s">
        <v>5097</v>
      </c>
      <c r="F666">
        <v>22</v>
      </c>
      <c r="G666" t="s">
        <v>4194</v>
      </c>
      <c r="H666">
        <v>46</v>
      </c>
      <c r="I666">
        <v>24</v>
      </c>
    </row>
    <row r="667" spans="1:9" x14ac:dyDescent="0.2">
      <c r="A667" t="s">
        <v>2248</v>
      </c>
      <c r="B667">
        <v>18</v>
      </c>
      <c r="E667" t="s">
        <v>5098</v>
      </c>
      <c r="F667">
        <v>23</v>
      </c>
      <c r="G667" t="s">
        <v>4194</v>
      </c>
      <c r="H667">
        <v>42</v>
      </c>
      <c r="I667">
        <v>25</v>
      </c>
    </row>
    <row r="668" spans="1:9" x14ac:dyDescent="0.2">
      <c r="A668" t="s">
        <v>2249</v>
      </c>
      <c r="B668">
        <v>18</v>
      </c>
      <c r="E668" t="s">
        <v>5098</v>
      </c>
      <c r="F668">
        <v>24</v>
      </c>
      <c r="G668" t="s">
        <v>4194</v>
      </c>
      <c r="H668">
        <v>42</v>
      </c>
      <c r="I668">
        <v>25</v>
      </c>
    </row>
    <row r="669" spans="1:9" x14ac:dyDescent="0.2">
      <c r="A669" t="s">
        <v>2257</v>
      </c>
      <c r="B669">
        <v>18</v>
      </c>
      <c r="E669" t="s">
        <v>5100</v>
      </c>
      <c r="F669">
        <v>21</v>
      </c>
      <c r="G669" t="s">
        <v>4194</v>
      </c>
      <c r="H669">
        <v>44</v>
      </c>
      <c r="I669">
        <v>25</v>
      </c>
    </row>
    <row r="670" spans="1:9" x14ac:dyDescent="0.2">
      <c r="A670" t="s">
        <v>2256</v>
      </c>
      <c r="B670">
        <v>18</v>
      </c>
      <c r="E670" t="s">
        <v>5100</v>
      </c>
      <c r="F670">
        <v>23</v>
      </c>
      <c r="G670" t="s">
        <v>4194</v>
      </c>
      <c r="H670">
        <v>44</v>
      </c>
      <c r="I670">
        <v>25</v>
      </c>
    </row>
    <row r="671" spans="1:9" x14ac:dyDescent="0.2">
      <c r="A671" t="s">
        <v>2261</v>
      </c>
      <c r="B671">
        <v>18</v>
      </c>
      <c r="E671" t="s">
        <v>5101</v>
      </c>
      <c r="F671">
        <v>22</v>
      </c>
      <c r="G671" t="s">
        <v>4194</v>
      </c>
      <c r="H671">
        <v>45</v>
      </c>
      <c r="I671">
        <v>25</v>
      </c>
    </row>
    <row r="672" spans="1:9" x14ac:dyDescent="0.2">
      <c r="A672" t="s">
        <v>2260</v>
      </c>
      <c r="B672">
        <v>18</v>
      </c>
      <c r="E672" t="s">
        <v>5101</v>
      </c>
      <c r="F672">
        <v>23</v>
      </c>
      <c r="G672" t="s">
        <v>4194</v>
      </c>
      <c r="H672">
        <v>45</v>
      </c>
      <c r="I672">
        <v>25</v>
      </c>
    </row>
    <row r="673" spans="1:9" x14ac:dyDescent="0.2">
      <c r="A673" t="s">
        <v>2269</v>
      </c>
      <c r="B673">
        <v>18</v>
      </c>
      <c r="E673" t="s">
        <v>5103</v>
      </c>
      <c r="F673">
        <v>22</v>
      </c>
      <c r="G673" t="s">
        <v>4194</v>
      </c>
      <c r="H673">
        <v>42</v>
      </c>
      <c r="I673">
        <v>26</v>
      </c>
    </row>
    <row r="674" spans="1:9" x14ac:dyDescent="0.2">
      <c r="A674" t="s">
        <v>2273</v>
      </c>
      <c r="B674">
        <v>18</v>
      </c>
      <c r="E674" t="s">
        <v>5104</v>
      </c>
      <c r="F674">
        <v>21</v>
      </c>
      <c r="G674" t="s">
        <v>4194</v>
      </c>
      <c r="H674">
        <v>43</v>
      </c>
      <c r="I674">
        <v>26</v>
      </c>
    </row>
    <row r="675" spans="1:9" x14ac:dyDescent="0.2">
      <c r="A675" t="s">
        <v>2293</v>
      </c>
      <c r="B675">
        <v>18</v>
      </c>
      <c r="E675" t="s">
        <v>5109</v>
      </c>
      <c r="F675">
        <v>22</v>
      </c>
      <c r="G675" t="s">
        <v>4194</v>
      </c>
      <c r="H675">
        <v>43</v>
      </c>
      <c r="I675">
        <v>27</v>
      </c>
    </row>
    <row r="676" spans="1:9" x14ac:dyDescent="0.2">
      <c r="A676" t="s">
        <v>2308</v>
      </c>
      <c r="B676">
        <v>18</v>
      </c>
      <c r="E676" t="s">
        <v>5113</v>
      </c>
      <c r="F676">
        <v>21</v>
      </c>
      <c r="G676" t="s">
        <v>4194</v>
      </c>
      <c r="H676">
        <v>42</v>
      </c>
      <c r="I676">
        <v>28</v>
      </c>
    </row>
    <row r="677" spans="1:9" x14ac:dyDescent="0.2">
      <c r="A677" t="s">
        <v>2309</v>
      </c>
      <c r="B677">
        <v>18</v>
      </c>
      <c r="E677" t="s">
        <v>5113</v>
      </c>
      <c r="F677">
        <v>24</v>
      </c>
      <c r="G677" t="s">
        <v>4194</v>
      </c>
      <c r="H677">
        <v>42</v>
      </c>
      <c r="I677">
        <v>28</v>
      </c>
    </row>
    <row r="678" spans="1:9" x14ac:dyDescent="0.2">
      <c r="A678" t="s">
        <v>2317</v>
      </c>
      <c r="B678">
        <v>18</v>
      </c>
      <c r="E678" t="s">
        <v>5115</v>
      </c>
      <c r="F678">
        <v>22</v>
      </c>
      <c r="G678" t="s">
        <v>4194</v>
      </c>
      <c r="H678">
        <v>44</v>
      </c>
      <c r="I678">
        <v>28</v>
      </c>
    </row>
    <row r="679" spans="1:9" x14ac:dyDescent="0.2">
      <c r="A679" t="s">
        <v>2324</v>
      </c>
      <c r="B679">
        <v>18</v>
      </c>
      <c r="E679" t="s">
        <v>5117</v>
      </c>
      <c r="F679">
        <v>22</v>
      </c>
      <c r="G679" t="s">
        <v>4194</v>
      </c>
      <c r="H679">
        <v>46</v>
      </c>
      <c r="I679">
        <v>28</v>
      </c>
    </row>
    <row r="680" spans="1:9" x14ac:dyDescent="0.2">
      <c r="A680" t="s">
        <v>2325</v>
      </c>
      <c r="B680">
        <v>18</v>
      </c>
      <c r="E680" t="s">
        <v>5117</v>
      </c>
      <c r="F680">
        <v>23</v>
      </c>
      <c r="G680" t="s">
        <v>4194</v>
      </c>
      <c r="H680">
        <v>46</v>
      </c>
      <c r="I680">
        <v>28</v>
      </c>
    </row>
    <row r="681" spans="1:9" x14ac:dyDescent="0.2">
      <c r="A681" t="s">
        <v>2326</v>
      </c>
      <c r="B681">
        <v>18</v>
      </c>
      <c r="E681" t="s">
        <v>5118</v>
      </c>
      <c r="F681">
        <v>22</v>
      </c>
      <c r="G681" t="s">
        <v>4194</v>
      </c>
      <c r="H681">
        <v>42</v>
      </c>
      <c r="I681">
        <v>29</v>
      </c>
    </row>
    <row r="682" spans="1:9" x14ac:dyDescent="0.2">
      <c r="A682" t="s">
        <v>2327</v>
      </c>
      <c r="B682">
        <v>18</v>
      </c>
      <c r="E682" t="s">
        <v>5118</v>
      </c>
      <c r="F682">
        <v>24</v>
      </c>
      <c r="G682" t="s">
        <v>4194</v>
      </c>
      <c r="H682">
        <v>42</v>
      </c>
      <c r="I682">
        <v>29</v>
      </c>
    </row>
    <row r="683" spans="1:9" x14ac:dyDescent="0.2">
      <c r="A683" t="s">
        <v>2336</v>
      </c>
      <c r="B683">
        <v>18</v>
      </c>
      <c r="E683" t="s">
        <v>5120</v>
      </c>
      <c r="F683">
        <v>21</v>
      </c>
      <c r="G683" t="s">
        <v>4194</v>
      </c>
      <c r="H683">
        <v>44</v>
      </c>
      <c r="I683">
        <v>29</v>
      </c>
    </row>
    <row r="684" spans="1:9" x14ac:dyDescent="0.2">
      <c r="A684" t="s">
        <v>2335</v>
      </c>
      <c r="B684">
        <v>18</v>
      </c>
      <c r="E684" t="s">
        <v>5120</v>
      </c>
      <c r="F684">
        <v>22</v>
      </c>
      <c r="G684" t="s">
        <v>4194</v>
      </c>
      <c r="H684">
        <v>44</v>
      </c>
      <c r="I684">
        <v>29</v>
      </c>
    </row>
    <row r="685" spans="1:9" x14ac:dyDescent="0.2">
      <c r="A685" t="s">
        <v>2337</v>
      </c>
      <c r="B685">
        <v>18</v>
      </c>
      <c r="E685" t="s">
        <v>5120</v>
      </c>
      <c r="F685">
        <v>23</v>
      </c>
      <c r="G685" t="s">
        <v>4194</v>
      </c>
      <c r="H685">
        <v>44</v>
      </c>
      <c r="I685">
        <v>29</v>
      </c>
    </row>
    <row r="686" spans="1:9" x14ac:dyDescent="0.2">
      <c r="A686" t="s">
        <v>2341</v>
      </c>
      <c r="B686">
        <v>18</v>
      </c>
      <c r="E686" t="s">
        <v>5121</v>
      </c>
      <c r="F686">
        <v>24</v>
      </c>
      <c r="G686" t="s">
        <v>4194</v>
      </c>
      <c r="H686">
        <v>45</v>
      </c>
      <c r="I686">
        <v>29</v>
      </c>
    </row>
    <row r="687" spans="1:9" x14ac:dyDescent="0.2">
      <c r="A687" t="s">
        <v>2343</v>
      </c>
      <c r="B687">
        <v>18</v>
      </c>
      <c r="E687" t="s">
        <v>5122</v>
      </c>
      <c r="F687">
        <v>22</v>
      </c>
      <c r="G687" t="s">
        <v>4194</v>
      </c>
      <c r="H687">
        <v>46</v>
      </c>
      <c r="I687">
        <v>29</v>
      </c>
    </row>
    <row r="688" spans="1:9" x14ac:dyDescent="0.2">
      <c r="A688" t="s">
        <v>2344</v>
      </c>
      <c r="B688">
        <v>18</v>
      </c>
      <c r="E688" t="s">
        <v>5122</v>
      </c>
      <c r="F688">
        <v>23</v>
      </c>
      <c r="G688" t="s">
        <v>4194</v>
      </c>
      <c r="H688">
        <v>46</v>
      </c>
      <c r="I688">
        <v>29</v>
      </c>
    </row>
    <row r="689" spans="1:9" x14ac:dyDescent="0.2">
      <c r="A689" t="s">
        <v>2345</v>
      </c>
      <c r="B689">
        <v>18</v>
      </c>
      <c r="E689" t="s">
        <v>5122</v>
      </c>
      <c r="F689">
        <v>24</v>
      </c>
      <c r="G689" t="s">
        <v>4194</v>
      </c>
      <c r="H689">
        <v>46</v>
      </c>
      <c r="I689">
        <v>29</v>
      </c>
    </row>
    <row r="690" spans="1:9" x14ac:dyDescent="0.2">
      <c r="A690" t="s">
        <v>2349</v>
      </c>
      <c r="B690">
        <v>18</v>
      </c>
      <c r="E690" t="s">
        <v>5123</v>
      </c>
      <c r="F690">
        <v>21</v>
      </c>
      <c r="G690" t="s">
        <v>4194</v>
      </c>
      <c r="H690">
        <v>42</v>
      </c>
      <c r="I690">
        <v>30</v>
      </c>
    </row>
    <row r="691" spans="1:9" x14ac:dyDescent="0.2">
      <c r="A691" t="s">
        <v>2355</v>
      </c>
      <c r="B691">
        <v>18</v>
      </c>
      <c r="E691" t="s">
        <v>5125</v>
      </c>
      <c r="F691">
        <v>21</v>
      </c>
      <c r="G691" t="s">
        <v>4194</v>
      </c>
      <c r="H691">
        <v>44</v>
      </c>
      <c r="I691">
        <v>30</v>
      </c>
    </row>
    <row r="692" spans="1:9" x14ac:dyDescent="0.2">
      <c r="A692" t="s">
        <v>2356</v>
      </c>
      <c r="B692">
        <v>18</v>
      </c>
      <c r="E692" t="s">
        <v>5125</v>
      </c>
      <c r="F692">
        <v>22</v>
      </c>
      <c r="G692" t="s">
        <v>4194</v>
      </c>
      <c r="H692">
        <v>44</v>
      </c>
      <c r="I692">
        <v>30</v>
      </c>
    </row>
    <row r="693" spans="1:9" x14ac:dyDescent="0.2">
      <c r="A693" t="s">
        <v>2357</v>
      </c>
      <c r="B693">
        <v>18</v>
      </c>
      <c r="E693" t="s">
        <v>5125</v>
      </c>
      <c r="F693">
        <v>23</v>
      </c>
      <c r="G693" t="s">
        <v>4194</v>
      </c>
      <c r="H693">
        <v>44</v>
      </c>
      <c r="I693">
        <v>30</v>
      </c>
    </row>
    <row r="694" spans="1:9" x14ac:dyDescent="0.2">
      <c r="A694" t="s">
        <v>2367</v>
      </c>
      <c r="B694">
        <v>18</v>
      </c>
      <c r="E694" t="s">
        <v>5128</v>
      </c>
      <c r="F694">
        <v>21</v>
      </c>
      <c r="G694" t="s">
        <v>4194</v>
      </c>
      <c r="H694">
        <v>42</v>
      </c>
      <c r="I694">
        <v>31</v>
      </c>
    </row>
    <row r="695" spans="1:9" x14ac:dyDescent="0.2">
      <c r="A695" t="s">
        <v>2366</v>
      </c>
      <c r="B695">
        <v>18</v>
      </c>
      <c r="E695" t="s">
        <v>5128</v>
      </c>
      <c r="F695">
        <v>22</v>
      </c>
      <c r="G695" t="s">
        <v>4194</v>
      </c>
      <c r="H695">
        <v>42</v>
      </c>
      <c r="I695">
        <v>31</v>
      </c>
    </row>
    <row r="696" spans="1:9" x14ac:dyDescent="0.2">
      <c r="A696" t="s">
        <v>2369</v>
      </c>
      <c r="B696">
        <v>18</v>
      </c>
      <c r="E696" t="s">
        <v>5128</v>
      </c>
      <c r="F696">
        <v>23</v>
      </c>
      <c r="G696" t="s">
        <v>4194</v>
      </c>
      <c r="H696">
        <v>42</v>
      </c>
      <c r="I696">
        <v>31</v>
      </c>
    </row>
    <row r="697" spans="1:9" x14ac:dyDescent="0.2">
      <c r="A697" t="s">
        <v>2368</v>
      </c>
      <c r="B697">
        <v>18</v>
      </c>
      <c r="E697" t="s">
        <v>5128</v>
      </c>
      <c r="F697">
        <v>24</v>
      </c>
      <c r="G697" t="s">
        <v>4194</v>
      </c>
      <c r="H697">
        <v>42</v>
      </c>
      <c r="I697">
        <v>31</v>
      </c>
    </row>
    <row r="698" spans="1:9" x14ac:dyDescent="0.2">
      <c r="A698" t="s">
        <v>2373</v>
      </c>
      <c r="B698">
        <v>18</v>
      </c>
      <c r="E698" t="s">
        <v>5129</v>
      </c>
      <c r="F698">
        <v>24</v>
      </c>
      <c r="G698" t="s">
        <v>4194</v>
      </c>
      <c r="H698">
        <v>43</v>
      </c>
      <c r="I698">
        <v>31</v>
      </c>
    </row>
    <row r="699" spans="1:9" x14ac:dyDescent="0.2">
      <c r="A699" t="s">
        <v>2381</v>
      </c>
      <c r="B699">
        <v>18</v>
      </c>
      <c r="E699" t="s">
        <v>5131</v>
      </c>
      <c r="F699">
        <v>21</v>
      </c>
      <c r="G699" t="s">
        <v>4194</v>
      </c>
      <c r="H699">
        <v>45</v>
      </c>
      <c r="I699">
        <v>31</v>
      </c>
    </row>
    <row r="700" spans="1:9" x14ac:dyDescent="0.2">
      <c r="A700" t="s">
        <v>2388</v>
      </c>
      <c r="B700">
        <v>18</v>
      </c>
      <c r="E700" t="s">
        <v>5133</v>
      </c>
      <c r="F700">
        <v>21</v>
      </c>
      <c r="G700" t="s">
        <v>4194</v>
      </c>
      <c r="H700">
        <v>42</v>
      </c>
      <c r="I700">
        <v>32</v>
      </c>
    </row>
    <row r="701" spans="1:9" x14ac:dyDescent="0.2">
      <c r="A701" t="s">
        <v>2389</v>
      </c>
      <c r="B701">
        <v>18</v>
      </c>
      <c r="E701" t="s">
        <v>5133</v>
      </c>
      <c r="F701">
        <v>24</v>
      </c>
      <c r="G701" t="s">
        <v>4194</v>
      </c>
      <c r="H701">
        <v>42</v>
      </c>
      <c r="I701">
        <v>32</v>
      </c>
    </row>
    <row r="702" spans="1:9" x14ac:dyDescent="0.2">
      <c r="A702" t="s">
        <v>2393</v>
      </c>
      <c r="B702">
        <v>18</v>
      </c>
      <c r="E702" t="s">
        <v>5134</v>
      </c>
      <c r="F702">
        <v>22</v>
      </c>
      <c r="G702" t="s">
        <v>4194</v>
      </c>
      <c r="H702">
        <v>43</v>
      </c>
      <c r="I702">
        <v>32</v>
      </c>
    </row>
    <row r="703" spans="1:9" x14ac:dyDescent="0.2">
      <c r="A703" t="s">
        <v>2392</v>
      </c>
      <c r="B703">
        <v>18</v>
      </c>
      <c r="E703" t="s">
        <v>5134</v>
      </c>
      <c r="F703">
        <v>23</v>
      </c>
      <c r="G703" t="s">
        <v>4194</v>
      </c>
      <c r="H703">
        <v>43</v>
      </c>
      <c r="I703">
        <v>32</v>
      </c>
    </row>
    <row r="704" spans="1:9" x14ac:dyDescent="0.2">
      <c r="A704" t="s">
        <v>2423</v>
      </c>
      <c r="B704">
        <v>18</v>
      </c>
      <c r="E704" t="s">
        <v>5142</v>
      </c>
      <c r="F704">
        <v>21</v>
      </c>
      <c r="G704" t="s">
        <v>4194</v>
      </c>
      <c r="H704">
        <v>46</v>
      </c>
      <c r="I704">
        <v>33</v>
      </c>
    </row>
    <row r="705" spans="1:9" x14ac:dyDescent="0.2">
      <c r="A705" t="s">
        <v>2424</v>
      </c>
      <c r="B705">
        <v>18</v>
      </c>
      <c r="E705" t="s">
        <v>5142</v>
      </c>
      <c r="F705">
        <v>22</v>
      </c>
      <c r="G705" t="s">
        <v>4194</v>
      </c>
      <c r="H705">
        <v>46</v>
      </c>
      <c r="I705">
        <v>33</v>
      </c>
    </row>
    <row r="706" spans="1:9" x14ac:dyDescent="0.2">
      <c r="A706" t="s">
        <v>2425</v>
      </c>
      <c r="B706">
        <v>18</v>
      </c>
      <c r="E706" t="s">
        <v>5142</v>
      </c>
      <c r="F706">
        <v>23</v>
      </c>
      <c r="G706" t="s">
        <v>4194</v>
      </c>
      <c r="H706">
        <v>46</v>
      </c>
      <c r="I706">
        <v>33</v>
      </c>
    </row>
    <row r="707" spans="1:9" x14ac:dyDescent="0.2">
      <c r="A707" t="s">
        <v>2422</v>
      </c>
      <c r="B707">
        <v>18</v>
      </c>
      <c r="E707" t="s">
        <v>5142</v>
      </c>
      <c r="F707">
        <v>24</v>
      </c>
      <c r="G707" t="s">
        <v>4194</v>
      </c>
      <c r="H707">
        <v>46</v>
      </c>
      <c r="I707">
        <v>33</v>
      </c>
    </row>
    <row r="708" spans="1:9" x14ac:dyDescent="0.2">
      <c r="A708" t="s">
        <v>2429</v>
      </c>
      <c r="B708">
        <v>18</v>
      </c>
      <c r="E708" t="s">
        <v>5143</v>
      </c>
      <c r="F708">
        <v>24</v>
      </c>
      <c r="G708" t="s">
        <v>4194</v>
      </c>
      <c r="H708">
        <v>42</v>
      </c>
      <c r="I708">
        <v>34</v>
      </c>
    </row>
    <row r="709" spans="1:9" x14ac:dyDescent="0.2">
      <c r="A709" t="s">
        <v>2453</v>
      </c>
      <c r="B709">
        <v>18</v>
      </c>
      <c r="E709" t="s">
        <v>5149</v>
      </c>
      <c r="F709">
        <v>22</v>
      </c>
      <c r="G709" t="s">
        <v>4194</v>
      </c>
      <c r="H709">
        <v>43</v>
      </c>
      <c r="I709">
        <v>35</v>
      </c>
    </row>
    <row r="710" spans="1:9" x14ac:dyDescent="0.2">
      <c r="A710" t="s">
        <v>2457</v>
      </c>
      <c r="B710">
        <v>18</v>
      </c>
      <c r="E710" t="s">
        <v>5150</v>
      </c>
      <c r="F710">
        <v>22</v>
      </c>
      <c r="G710" t="s">
        <v>4194</v>
      </c>
      <c r="H710">
        <v>44</v>
      </c>
      <c r="I710">
        <v>35</v>
      </c>
    </row>
    <row r="711" spans="1:9" x14ac:dyDescent="0.2">
      <c r="A711" t="s">
        <v>2467</v>
      </c>
      <c r="B711">
        <v>18</v>
      </c>
      <c r="E711" t="s">
        <v>5153</v>
      </c>
      <c r="F711">
        <v>21</v>
      </c>
      <c r="G711" t="s">
        <v>4194</v>
      </c>
      <c r="H711">
        <v>42</v>
      </c>
      <c r="I711">
        <v>36</v>
      </c>
    </row>
    <row r="712" spans="1:9" x14ac:dyDescent="0.2">
      <c r="A712" t="s">
        <v>2468</v>
      </c>
      <c r="B712">
        <v>18</v>
      </c>
      <c r="E712" t="s">
        <v>5153</v>
      </c>
      <c r="F712">
        <v>22</v>
      </c>
      <c r="G712" t="s">
        <v>4194</v>
      </c>
      <c r="H712">
        <v>42</v>
      </c>
      <c r="I712">
        <v>36</v>
      </c>
    </row>
    <row r="713" spans="1:9" x14ac:dyDescent="0.2">
      <c r="A713" t="s">
        <v>2469</v>
      </c>
      <c r="B713">
        <v>18</v>
      </c>
      <c r="E713" t="s">
        <v>5153</v>
      </c>
      <c r="F713">
        <v>24</v>
      </c>
      <c r="G713" t="s">
        <v>4194</v>
      </c>
      <c r="H713">
        <v>42</v>
      </c>
      <c r="I713">
        <v>36</v>
      </c>
    </row>
    <row r="714" spans="1:9" x14ac:dyDescent="0.2">
      <c r="A714" t="s">
        <v>2473</v>
      </c>
      <c r="B714">
        <v>18</v>
      </c>
      <c r="E714" t="s">
        <v>5154</v>
      </c>
      <c r="F714">
        <v>22</v>
      </c>
      <c r="G714" t="s">
        <v>4194</v>
      </c>
      <c r="H714">
        <v>43</v>
      </c>
      <c r="I714">
        <v>36</v>
      </c>
    </row>
    <row r="715" spans="1:9" x14ac:dyDescent="0.2">
      <c r="A715" t="s">
        <v>2472</v>
      </c>
      <c r="B715">
        <v>18</v>
      </c>
      <c r="E715" t="s">
        <v>5154</v>
      </c>
      <c r="F715">
        <v>24</v>
      </c>
      <c r="G715" t="s">
        <v>4194</v>
      </c>
      <c r="H715">
        <v>43</v>
      </c>
      <c r="I715">
        <v>36</v>
      </c>
    </row>
    <row r="716" spans="1:9" x14ac:dyDescent="0.2">
      <c r="A716" t="s">
        <v>2476</v>
      </c>
      <c r="B716">
        <v>18</v>
      </c>
      <c r="E716" t="s">
        <v>5155</v>
      </c>
      <c r="F716">
        <v>21</v>
      </c>
      <c r="G716" t="s">
        <v>4194</v>
      </c>
      <c r="H716">
        <v>44</v>
      </c>
      <c r="I716">
        <v>36</v>
      </c>
    </row>
    <row r="717" spans="1:9" x14ac:dyDescent="0.2">
      <c r="A717" t="s">
        <v>2477</v>
      </c>
      <c r="B717">
        <v>18</v>
      </c>
      <c r="E717" t="s">
        <v>5155</v>
      </c>
      <c r="F717">
        <v>22</v>
      </c>
      <c r="G717" t="s">
        <v>4194</v>
      </c>
      <c r="H717">
        <v>44</v>
      </c>
      <c r="I717">
        <v>36</v>
      </c>
    </row>
    <row r="718" spans="1:9" x14ac:dyDescent="0.2">
      <c r="A718" t="s">
        <v>2475</v>
      </c>
      <c r="B718">
        <v>18</v>
      </c>
      <c r="E718" t="s">
        <v>5155</v>
      </c>
      <c r="F718">
        <v>23</v>
      </c>
      <c r="G718" t="s">
        <v>4194</v>
      </c>
      <c r="H718">
        <v>44</v>
      </c>
      <c r="I718">
        <v>36</v>
      </c>
    </row>
    <row r="719" spans="1:9" x14ac:dyDescent="0.2">
      <c r="A719" t="s">
        <v>2474</v>
      </c>
      <c r="B719">
        <v>18</v>
      </c>
      <c r="E719" t="s">
        <v>5155</v>
      </c>
      <c r="F719">
        <v>24</v>
      </c>
      <c r="G719" t="s">
        <v>4194</v>
      </c>
      <c r="H719">
        <v>44</v>
      </c>
      <c r="I719">
        <v>36</v>
      </c>
    </row>
    <row r="720" spans="1:9" x14ac:dyDescent="0.2">
      <c r="A720" t="s">
        <v>1978</v>
      </c>
      <c r="B720">
        <v>17</v>
      </c>
      <c r="E720" t="s">
        <v>4458</v>
      </c>
      <c r="F720">
        <v>21</v>
      </c>
      <c r="G720" t="s">
        <v>4190</v>
      </c>
      <c r="H720">
        <v>17</v>
      </c>
      <c r="I720">
        <v>17</v>
      </c>
    </row>
    <row r="721" spans="1:9" x14ac:dyDescent="0.2">
      <c r="A721" t="s">
        <v>4062</v>
      </c>
      <c r="B721">
        <v>17</v>
      </c>
      <c r="E721" t="s">
        <v>5028</v>
      </c>
      <c r="F721">
        <v>21</v>
      </c>
      <c r="G721" t="s">
        <v>4193</v>
      </c>
      <c r="H721">
        <v>5</v>
      </c>
      <c r="I721">
        <v>7</v>
      </c>
    </row>
    <row r="722" spans="1:9" x14ac:dyDescent="0.2">
      <c r="A722" t="s">
        <v>2493</v>
      </c>
      <c r="B722">
        <v>16</v>
      </c>
      <c r="E722" t="s">
        <v>4195</v>
      </c>
      <c r="F722">
        <v>22</v>
      </c>
      <c r="G722" t="s">
        <v>4189</v>
      </c>
      <c r="H722">
        <v>2</v>
      </c>
      <c r="I722">
        <v>2</v>
      </c>
    </row>
    <row r="723" spans="1:9" x14ac:dyDescent="0.2">
      <c r="A723" t="s">
        <v>2485</v>
      </c>
      <c r="B723">
        <v>16</v>
      </c>
      <c r="E723" t="s">
        <v>4197</v>
      </c>
      <c r="F723">
        <v>22</v>
      </c>
      <c r="G723" t="s">
        <v>4189</v>
      </c>
      <c r="H723">
        <v>4</v>
      </c>
      <c r="I723">
        <v>2</v>
      </c>
    </row>
    <row r="724" spans="1:9" x14ac:dyDescent="0.2">
      <c r="A724" t="s">
        <v>1238</v>
      </c>
      <c r="B724">
        <v>16</v>
      </c>
      <c r="E724" t="s">
        <v>4198</v>
      </c>
      <c r="F724">
        <v>24</v>
      </c>
      <c r="G724" t="s">
        <v>4189</v>
      </c>
      <c r="H724">
        <v>5</v>
      </c>
      <c r="I724">
        <v>2</v>
      </c>
    </row>
    <row r="725" spans="1:9" x14ac:dyDescent="0.2">
      <c r="A725" t="s">
        <v>2480</v>
      </c>
      <c r="B725">
        <v>16</v>
      </c>
      <c r="E725" t="s">
        <v>4199</v>
      </c>
      <c r="F725">
        <v>21</v>
      </c>
      <c r="G725" t="s">
        <v>4189</v>
      </c>
      <c r="H725">
        <v>6</v>
      </c>
      <c r="I725">
        <v>2</v>
      </c>
    </row>
    <row r="726" spans="1:9" x14ac:dyDescent="0.2">
      <c r="A726" t="s">
        <v>2479</v>
      </c>
      <c r="B726">
        <v>16</v>
      </c>
      <c r="E726" t="s">
        <v>4199</v>
      </c>
      <c r="F726">
        <v>24</v>
      </c>
      <c r="G726" t="s">
        <v>4189</v>
      </c>
      <c r="H726">
        <v>6</v>
      </c>
      <c r="I726">
        <v>2</v>
      </c>
    </row>
    <row r="727" spans="1:9" x14ac:dyDescent="0.2">
      <c r="A727" t="s">
        <v>1240</v>
      </c>
      <c r="B727">
        <v>16</v>
      </c>
      <c r="E727" t="s">
        <v>4200</v>
      </c>
      <c r="F727">
        <v>22</v>
      </c>
      <c r="G727" t="s">
        <v>4189</v>
      </c>
      <c r="H727">
        <v>7</v>
      </c>
      <c r="I727">
        <v>2</v>
      </c>
    </row>
    <row r="728" spans="1:9" x14ac:dyDescent="0.2">
      <c r="A728" t="s">
        <v>1239</v>
      </c>
      <c r="B728">
        <v>16</v>
      </c>
      <c r="E728" t="s">
        <v>4200</v>
      </c>
      <c r="F728">
        <v>23</v>
      </c>
      <c r="G728" t="s">
        <v>4189</v>
      </c>
      <c r="H728">
        <v>7</v>
      </c>
      <c r="I728">
        <v>2</v>
      </c>
    </row>
    <row r="729" spans="1:9" x14ac:dyDescent="0.2">
      <c r="A729" t="s">
        <v>1249</v>
      </c>
      <c r="B729">
        <v>16</v>
      </c>
      <c r="E729" t="s">
        <v>4202</v>
      </c>
      <c r="F729">
        <v>21</v>
      </c>
      <c r="G729" t="s">
        <v>4189</v>
      </c>
      <c r="H729">
        <v>3</v>
      </c>
      <c r="I729">
        <v>3</v>
      </c>
    </row>
    <row r="730" spans="1:9" x14ac:dyDescent="0.2">
      <c r="A730" t="s">
        <v>1248</v>
      </c>
      <c r="B730">
        <v>16</v>
      </c>
      <c r="E730" t="s">
        <v>4202</v>
      </c>
      <c r="F730">
        <v>22</v>
      </c>
      <c r="G730" t="s">
        <v>4189</v>
      </c>
      <c r="H730">
        <v>3</v>
      </c>
      <c r="I730">
        <v>3</v>
      </c>
    </row>
    <row r="731" spans="1:9" x14ac:dyDescent="0.2">
      <c r="A731" t="s">
        <v>1247</v>
      </c>
      <c r="B731">
        <v>16</v>
      </c>
      <c r="E731" t="s">
        <v>4202</v>
      </c>
      <c r="F731">
        <v>23</v>
      </c>
      <c r="G731" t="s">
        <v>4189</v>
      </c>
      <c r="H731">
        <v>3</v>
      </c>
      <c r="I731">
        <v>3</v>
      </c>
    </row>
    <row r="732" spans="1:9" x14ac:dyDescent="0.2">
      <c r="A732" t="s">
        <v>1251</v>
      </c>
      <c r="B732">
        <v>16</v>
      </c>
      <c r="E732" t="s">
        <v>4203</v>
      </c>
      <c r="F732">
        <v>21</v>
      </c>
      <c r="G732" t="s">
        <v>4189</v>
      </c>
      <c r="H732">
        <v>4</v>
      </c>
      <c r="I732">
        <v>3</v>
      </c>
    </row>
    <row r="733" spans="1:9" x14ac:dyDescent="0.2">
      <c r="A733" t="s">
        <v>1252</v>
      </c>
      <c r="B733">
        <v>16</v>
      </c>
      <c r="E733" t="s">
        <v>4203</v>
      </c>
      <c r="F733">
        <v>22</v>
      </c>
      <c r="G733" t="s">
        <v>4189</v>
      </c>
      <c r="H733">
        <v>4</v>
      </c>
      <c r="I733">
        <v>3</v>
      </c>
    </row>
    <row r="734" spans="1:9" x14ac:dyDescent="0.2">
      <c r="A734" t="s">
        <v>1253</v>
      </c>
      <c r="B734">
        <v>16</v>
      </c>
      <c r="E734" t="s">
        <v>4203</v>
      </c>
      <c r="F734">
        <v>23</v>
      </c>
      <c r="G734" t="s">
        <v>4189</v>
      </c>
      <c r="H734">
        <v>4</v>
      </c>
      <c r="I734">
        <v>3</v>
      </c>
    </row>
    <row r="735" spans="1:9" x14ac:dyDescent="0.2">
      <c r="A735" t="s">
        <v>1256</v>
      </c>
      <c r="B735">
        <v>16</v>
      </c>
      <c r="E735" t="s">
        <v>4204</v>
      </c>
      <c r="F735">
        <v>22</v>
      </c>
      <c r="G735" t="s">
        <v>4189</v>
      </c>
      <c r="H735">
        <v>5</v>
      </c>
      <c r="I735">
        <v>3</v>
      </c>
    </row>
    <row r="736" spans="1:9" x14ac:dyDescent="0.2">
      <c r="A736" t="s">
        <v>1255</v>
      </c>
      <c r="B736">
        <v>16</v>
      </c>
      <c r="E736" t="s">
        <v>4204</v>
      </c>
      <c r="F736">
        <v>24</v>
      </c>
      <c r="G736" t="s">
        <v>4189</v>
      </c>
      <c r="H736">
        <v>5</v>
      </c>
      <c r="I736">
        <v>3</v>
      </c>
    </row>
    <row r="737" spans="1:9" x14ac:dyDescent="0.2">
      <c r="A737" t="s">
        <v>1262</v>
      </c>
      <c r="B737">
        <v>16</v>
      </c>
      <c r="E737" t="s">
        <v>4205</v>
      </c>
      <c r="F737">
        <v>22</v>
      </c>
      <c r="G737" t="s">
        <v>4189</v>
      </c>
      <c r="H737">
        <v>6</v>
      </c>
      <c r="I737">
        <v>3</v>
      </c>
    </row>
    <row r="738" spans="1:9" x14ac:dyDescent="0.2">
      <c r="A738" t="s">
        <v>1261</v>
      </c>
      <c r="B738">
        <v>16</v>
      </c>
      <c r="E738" t="s">
        <v>4205</v>
      </c>
      <c r="F738">
        <v>23</v>
      </c>
      <c r="G738" t="s">
        <v>4189</v>
      </c>
      <c r="H738">
        <v>6</v>
      </c>
      <c r="I738">
        <v>3</v>
      </c>
    </row>
    <row r="739" spans="1:9" x14ac:dyDescent="0.2">
      <c r="A739" t="s">
        <v>1263</v>
      </c>
      <c r="B739">
        <v>16</v>
      </c>
      <c r="E739" t="s">
        <v>4206</v>
      </c>
      <c r="F739">
        <v>23</v>
      </c>
      <c r="G739" t="s">
        <v>4189</v>
      </c>
      <c r="H739">
        <v>7</v>
      </c>
      <c r="I739">
        <v>3</v>
      </c>
    </row>
    <row r="740" spans="1:9" x14ac:dyDescent="0.2">
      <c r="A740" t="s">
        <v>1268</v>
      </c>
      <c r="B740">
        <v>16</v>
      </c>
      <c r="E740" t="s">
        <v>4207</v>
      </c>
      <c r="F740">
        <v>21</v>
      </c>
      <c r="G740" t="s">
        <v>4189</v>
      </c>
      <c r="H740">
        <v>2</v>
      </c>
      <c r="I740">
        <v>4</v>
      </c>
    </row>
    <row r="741" spans="1:9" x14ac:dyDescent="0.2">
      <c r="A741" t="s">
        <v>1269</v>
      </c>
      <c r="B741">
        <v>16</v>
      </c>
      <c r="E741" t="s">
        <v>4207</v>
      </c>
      <c r="F741">
        <v>22</v>
      </c>
      <c r="G741" t="s">
        <v>4189</v>
      </c>
      <c r="H741">
        <v>2</v>
      </c>
      <c r="I741">
        <v>4</v>
      </c>
    </row>
    <row r="742" spans="1:9" x14ac:dyDescent="0.2">
      <c r="A742" t="s">
        <v>1270</v>
      </c>
      <c r="B742">
        <v>16</v>
      </c>
      <c r="E742" t="s">
        <v>4207</v>
      </c>
      <c r="F742">
        <v>23</v>
      </c>
      <c r="G742" t="s">
        <v>4189</v>
      </c>
      <c r="H742">
        <v>2</v>
      </c>
      <c r="I742">
        <v>4</v>
      </c>
    </row>
    <row r="743" spans="1:9" x14ac:dyDescent="0.2">
      <c r="A743" t="s">
        <v>1272</v>
      </c>
      <c r="B743">
        <v>16</v>
      </c>
      <c r="E743" t="s">
        <v>4208</v>
      </c>
      <c r="F743">
        <v>21</v>
      </c>
      <c r="G743" t="s">
        <v>4189</v>
      </c>
      <c r="H743">
        <v>3</v>
      </c>
      <c r="I743">
        <v>4</v>
      </c>
    </row>
    <row r="744" spans="1:9" x14ac:dyDescent="0.2">
      <c r="A744" t="s">
        <v>1273</v>
      </c>
      <c r="B744">
        <v>16</v>
      </c>
      <c r="E744" t="s">
        <v>4208</v>
      </c>
      <c r="F744">
        <v>24</v>
      </c>
      <c r="G744" t="s">
        <v>4189</v>
      </c>
      <c r="H744">
        <v>3</v>
      </c>
      <c r="I744">
        <v>4</v>
      </c>
    </row>
    <row r="745" spans="1:9" x14ac:dyDescent="0.2">
      <c r="A745" t="s">
        <v>1278</v>
      </c>
      <c r="B745">
        <v>16</v>
      </c>
      <c r="E745" t="s">
        <v>4209</v>
      </c>
      <c r="F745">
        <v>21</v>
      </c>
      <c r="G745" t="s">
        <v>4189</v>
      </c>
      <c r="H745">
        <v>4</v>
      </c>
      <c r="I745">
        <v>4</v>
      </c>
    </row>
    <row r="746" spans="1:9" x14ac:dyDescent="0.2">
      <c r="A746" t="s">
        <v>1280</v>
      </c>
      <c r="B746">
        <v>16</v>
      </c>
      <c r="E746" t="s">
        <v>4210</v>
      </c>
      <c r="F746">
        <v>21</v>
      </c>
      <c r="G746" t="s">
        <v>4189</v>
      </c>
      <c r="H746">
        <v>5</v>
      </c>
      <c r="I746">
        <v>4</v>
      </c>
    </row>
    <row r="747" spans="1:9" x14ac:dyDescent="0.2">
      <c r="A747" t="s">
        <v>1279</v>
      </c>
      <c r="B747">
        <v>16</v>
      </c>
      <c r="E747" t="s">
        <v>4210</v>
      </c>
      <c r="F747">
        <v>23</v>
      </c>
      <c r="G747" t="s">
        <v>4189</v>
      </c>
      <c r="H747">
        <v>5</v>
      </c>
      <c r="I747">
        <v>4</v>
      </c>
    </row>
    <row r="748" spans="1:9" x14ac:dyDescent="0.2">
      <c r="A748" t="s">
        <v>1285</v>
      </c>
      <c r="B748">
        <v>16</v>
      </c>
      <c r="E748" t="s">
        <v>4211</v>
      </c>
      <c r="F748">
        <v>21</v>
      </c>
      <c r="G748" t="s">
        <v>4189</v>
      </c>
      <c r="H748">
        <v>6</v>
      </c>
      <c r="I748">
        <v>4</v>
      </c>
    </row>
    <row r="749" spans="1:9" x14ac:dyDescent="0.2">
      <c r="A749" t="s">
        <v>1286</v>
      </c>
      <c r="B749">
        <v>16</v>
      </c>
      <c r="E749" t="s">
        <v>4211</v>
      </c>
      <c r="F749">
        <v>22</v>
      </c>
      <c r="G749" t="s">
        <v>4189</v>
      </c>
      <c r="H749">
        <v>6</v>
      </c>
      <c r="I749">
        <v>4</v>
      </c>
    </row>
    <row r="750" spans="1:9" x14ac:dyDescent="0.2">
      <c r="A750" t="s">
        <v>1284</v>
      </c>
      <c r="B750">
        <v>16</v>
      </c>
      <c r="E750" t="s">
        <v>4211</v>
      </c>
      <c r="F750">
        <v>23</v>
      </c>
      <c r="G750" t="s">
        <v>4189</v>
      </c>
      <c r="H750">
        <v>6</v>
      </c>
      <c r="I750">
        <v>4</v>
      </c>
    </row>
    <row r="751" spans="1:9" x14ac:dyDescent="0.2">
      <c r="A751" t="s">
        <v>1289</v>
      </c>
      <c r="B751">
        <v>16</v>
      </c>
      <c r="E751" t="s">
        <v>4212</v>
      </c>
      <c r="F751">
        <v>21</v>
      </c>
      <c r="G751" t="s">
        <v>4189</v>
      </c>
      <c r="H751">
        <v>7</v>
      </c>
      <c r="I751">
        <v>4</v>
      </c>
    </row>
    <row r="752" spans="1:9" x14ac:dyDescent="0.2">
      <c r="A752" t="s">
        <v>1288</v>
      </c>
      <c r="B752">
        <v>16</v>
      </c>
      <c r="E752" t="s">
        <v>4212</v>
      </c>
      <c r="F752">
        <v>22</v>
      </c>
      <c r="G752" t="s">
        <v>4189</v>
      </c>
      <c r="H752">
        <v>7</v>
      </c>
      <c r="I752">
        <v>4</v>
      </c>
    </row>
    <row r="753" spans="1:9" x14ac:dyDescent="0.2">
      <c r="A753" t="s">
        <v>1287</v>
      </c>
      <c r="B753">
        <v>16</v>
      </c>
      <c r="E753" t="s">
        <v>4212</v>
      </c>
      <c r="F753">
        <v>24</v>
      </c>
      <c r="G753" t="s">
        <v>4189</v>
      </c>
      <c r="H753">
        <v>7</v>
      </c>
      <c r="I753">
        <v>4</v>
      </c>
    </row>
    <row r="754" spans="1:9" x14ac:dyDescent="0.2">
      <c r="A754" t="s">
        <v>1298</v>
      </c>
      <c r="B754">
        <v>16</v>
      </c>
      <c r="E754" t="s">
        <v>4214</v>
      </c>
      <c r="F754">
        <v>21</v>
      </c>
      <c r="G754" t="s">
        <v>4189</v>
      </c>
      <c r="H754">
        <v>3</v>
      </c>
      <c r="I754">
        <v>5</v>
      </c>
    </row>
    <row r="755" spans="1:9" x14ac:dyDescent="0.2">
      <c r="A755" t="s">
        <v>1301</v>
      </c>
      <c r="B755">
        <v>16</v>
      </c>
      <c r="E755" t="s">
        <v>4215</v>
      </c>
      <c r="F755">
        <v>21</v>
      </c>
      <c r="G755" t="s">
        <v>4189</v>
      </c>
      <c r="H755">
        <v>4</v>
      </c>
      <c r="I755">
        <v>5</v>
      </c>
    </row>
    <row r="756" spans="1:9" x14ac:dyDescent="0.2">
      <c r="A756" t="s">
        <v>1300</v>
      </c>
      <c r="B756">
        <v>16</v>
      </c>
      <c r="E756" t="s">
        <v>4215</v>
      </c>
      <c r="F756">
        <v>22</v>
      </c>
      <c r="G756" t="s">
        <v>4189</v>
      </c>
      <c r="H756">
        <v>4</v>
      </c>
      <c r="I756">
        <v>5</v>
      </c>
    </row>
    <row r="757" spans="1:9" x14ac:dyDescent="0.2">
      <c r="A757" t="s">
        <v>1299</v>
      </c>
      <c r="B757">
        <v>16</v>
      </c>
      <c r="E757" t="s">
        <v>4215</v>
      </c>
      <c r="F757">
        <v>24</v>
      </c>
      <c r="G757" t="s">
        <v>4189</v>
      </c>
      <c r="H757">
        <v>4</v>
      </c>
      <c r="I757">
        <v>5</v>
      </c>
    </row>
    <row r="758" spans="1:9" x14ac:dyDescent="0.2">
      <c r="A758" t="s">
        <v>1305</v>
      </c>
      <c r="B758">
        <v>16</v>
      </c>
      <c r="E758" t="s">
        <v>4216</v>
      </c>
      <c r="F758">
        <v>21</v>
      </c>
      <c r="G758" t="s">
        <v>4189</v>
      </c>
      <c r="H758">
        <v>5</v>
      </c>
      <c r="I758">
        <v>5</v>
      </c>
    </row>
    <row r="759" spans="1:9" x14ac:dyDescent="0.2">
      <c r="A759" t="s">
        <v>1304</v>
      </c>
      <c r="B759">
        <v>16</v>
      </c>
      <c r="E759" t="s">
        <v>4216</v>
      </c>
      <c r="F759">
        <v>23</v>
      </c>
      <c r="G759" t="s">
        <v>4189</v>
      </c>
      <c r="H759">
        <v>5</v>
      </c>
      <c r="I759">
        <v>5</v>
      </c>
    </row>
    <row r="760" spans="1:9" x14ac:dyDescent="0.2">
      <c r="A760" t="s">
        <v>1303</v>
      </c>
      <c r="B760">
        <v>16</v>
      </c>
      <c r="E760" t="s">
        <v>4216</v>
      </c>
      <c r="F760">
        <v>24</v>
      </c>
      <c r="G760" t="s">
        <v>4189</v>
      </c>
      <c r="H760">
        <v>5</v>
      </c>
      <c r="I760">
        <v>5</v>
      </c>
    </row>
    <row r="761" spans="1:9" x14ac:dyDescent="0.2">
      <c r="A761" t="s">
        <v>1310</v>
      </c>
      <c r="B761">
        <v>16</v>
      </c>
      <c r="E761" t="s">
        <v>4217</v>
      </c>
      <c r="F761">
        <v>24</v>
      </c>
      <c r="G761" t="s">
        <v>4189</v>
      </c>
      <c r="H761">
        <v>6</v>
      </c>
      <c r="I761">
        <v>5</v>
      </c>
    </row>
    <row r="762" spans="1:9" x14ac:dyDescent="0.2">
      <c r="A762" t="s">
        <v>1313</v>
      </c>
      <c r="B762">
        <v>16</v>
      </c>
      <c r="E762" t="s">
        <v>4218</v>
      </c>
      <c r="F762">
        <v>21</v>
      </c>
      <c r="G762" t="s">
        <v>4189</v>
      </c>
      <c r="H762">
        <v>7</v>
      </c>
      <c r="I762">
        <v>5</v>
      </c>
    </row>
    <row r="763" spans="1:9" x14ac:dyDescent="0.2">
      <c r="A763" t="s">
        <v>1314</v>
      </c>
      <c r="B763">
        <v>16</v>
      </c>
      <c r="E763" t="s">
        <v>4218</v>
      </c>
      <c r="F763">
        <v>22</v>
      </c>
      <c r="G763" t="s">
        <v>4189</v>
      </c>
      <c r="H763">
        <v>7</v>
      </c>
      <c r="I763">
        <v>5</v>
      </c>
    </row>
    <row r="764" spans="1:9" x14ac:dyDescent="0.2">
      <c r="A764" t="s">
        <v>1315</v>
      </c>
      <c r="B764">
        <v>16</v>
      </c>
      <c r="E764" t="s">
        <v>4219</v>
      </c>
      <c r="F764">
        <v>22</v>
      </c>
      <c r="G764" t="s">
        <v>4189</v>
      </c>
      <c r="H764">
        <v>2</v>
      </c>
      <c r="I764">
        <v>6</v>
      </c>
    </row>
    <row r="765" spans="1:9" x14ac:dyDescent="0.2">
      <c r="A765" t="s">
        <v>1322</v>
      </c>
      <c r="B765">
        <v>16</v>
      </c>
      <c r="E765" t="s">
        <v>4220</v>
      </c>
      <c r="F765">
        <v>21</v>
      </c>
      <c r="G765" t="s">
        <v>4189</v>
      </c>
      <c r="H765">
        <v>3</v>
      </c>
      <c r="I765">
        <v>6</v>
      </c>
    </row>
    <row r="766" spans="1:9" x14ac:dyDescent="0.2">
      <c r="A766" t="s">
        <v>1326</v>
      </c>
      <c r="B766">
        <v>16</v>
      </c>
      <c r="E766" t="s">
        <v>4221</v>
      </c>
      <c r="F766">
        <v>23</v>
      </c>
      <c r="G766" t="s">
        <v>4189</v>
      </c>
      <c r="H766">
        <v>4</v>
      </c>
      <c r="I766">
        <v>6</v>
      </c>
    </row>
    <row r="767" spans="1:9" x14ac:dyDescent="0.2">
      <c r="A767" t="s">
        <v>1331</v>
      </c>
      <c r="B767">
        <v>16</v>
      </c>
      <c r="E767" t="s">
        <v>4223</v>
      </c>
      <c r="F767">
        <v>22</v>
      </c>
      <c r="G767" t="s">
        <v>4189</v>
      </c>
      <c r="H767">
        <v>6</v>
      </c>
      <c r="I767">
        <v>6</v>
      </c>
    </row>
    <row r="768" spans="1:9" x14ac:dyDescent="0.2">
      <c r="A768" t="s">
        <v>1338</v>
      </c>
      <c r="B768">
        <v>16</v>
      </c>
      <c r="E768" t="s">
        <v>4224</v>
      </c>
      <c r="F768">
        <v>22</v>
      </c>
      <c r="G768" t="s">
        <v>4189</v>
      </c>
      <c r="H768">
        <v>7</v>
      </c>
      <c r="I768">
        <v>6</v>
      </c>
    </row>
    <row r="769" spans="1:9" x14ac:dyDescent="0.2">
      <c r="A769" t="s">
        <v>1346</v>
      </c>
      <c r="B769">
        <v>16</v>
      </c>
      <c r="E769" t="s">
        <v>4226</v>
      </c>
      <c r="F769">
        <v>22</v>
      </c>
      <c r="G769" t="s">
        <v>4189</v>
      </c>
      <c r="H769">
        <v>3</v>
      </c>
      <c r="I769">
        <v>7</v>
      </c>
    </row>
    <row r="770" spans="1:9" x14ac:dyDescent="0.2">
      <c r="A770" t="s">
        <v>1345</v>
      </c>
      <c r="B770">
        <v>16</v>
      </c>
      <c r="E770" t="s">
        <v>4226</v>
      </c>
      <c r="F770">
        <v>24</v>
      </c>
      <c r="G770" t="s">
        <v>4189</v>
      </c>
      <c r="H770">
        <v>3</v>
      </c>
      <c r="I770">
        <v>7</v>
      </c>
    </row>
    <row r="771" spans="1:9" x14ac:dyDescent="0.2">
      <c r="A771" t="s">
        <v>1350</v>
      </c>
      <c r="B771">
        <v>16</v>
      </c>
      <c r="E771" t="s">
        <v>4227</v>
      </c>
      <c r="F771">
        <v>21</v>
      </c>
      <c r="G771" t="s">
        <v>4189</v>
      </c>
      <c r="H771">
        <v>4</v>
      </c>
      <c r="I771">
        <v>7</v>
      </c>
    </row>
    <row r="772" spans="1:9" x14ac:dyDescent="0.2">
      <c r="A772" t="s">
        <v>1349</v>
      </c>
      <c r="B772">
        <v>16</v>
      </c>
      <c r="E772" t="s">
        <v>4227</v>
      </c>
      <c r="F772">
        <v>24</v>
      </c>
      <c r="G772" t="s">
        <v>4189</v>
      </c>
      <c r="H772">
        <v>4</v>
      </c>
      <c r="I772">
        <v>7</v>
      </c>
    </row>
    <row r="773" spans="1:9" x14ac:dyDescent="0.2">
      <c r="A773" t="s">
        <v>1355</v>
      </c>
      <c r="B773">
        <v>16</v>
      </c>
      <c r="E773" t="s">
        <v>4229</v>
      </c>
      <c r="F773">
        <v>22</v>
      </c>
      <c r="G773" t="s">
        <v>4189</v>
      </c>
      <c r="H773">
        <v>6</v>
      </c>
      <c r="I773">
        <v>7</v>
      </c>
    </row>
    <row r="774" spans="1:9" x14ac:dyDescent="0.2">
      <c r="A774" t="s">
        <v>1362</v>
      </c>
      <c r="B774">
        <v>16</v>
      </c>
      <c r="E774" t="s">
        <v>4230</v>
      </c>
      <c r="F774">
        <v>21</v>
      </c>
      <c r="G774" t="s">
        <v>4189</v>
      </c>
      <c r="H774">
        <v>7</v>
      </c>
      <c r="I774">
        <v>7</v>
      </c>
    </row>
    <row r="775" spans="1:9" x14ac:dyDescent="0.2">
      <c r="A775" t="s">
        <v>1359</v>
      </c>
      <c r="B775">
        <v>16</v>
      </c>
      <c r="E775" t="s">
        <v>4230</v>
      </c>
      <c r="F775">
        <v>23</v>
      </c>
      <c r="G775" t="s">
        <v>4189</v>
      </c>
      <c r="H775">
        <v>7</v>
      </c>
      <c r="I775">
        <v>7</v>
      </c>
    </row>
    <row r="776" spans="1:9" x14ac:dyDescent="0.2">
      <c r="A776" t="s">
        <v>1360</v>
      </c>
      <c r="B776">
        <v>16</v>
      </c>
      <c r="E776" t="s">
        <v>4230</v>
      </c>
      <c r="F776">
        <v>24</v>
      </c>
      <c r="G776" t="s">
        <v>4189</v>
      </c>
      <c r="H776">
        <v>7</v>
      </c>
      <c r="I776">
        <v>7</v>
      </c>
    </row>
    <row r="777" spans="1:9" x14ac:dyDescent="0.2">
      <c r="A777" t="s">
        <v>1363</v>
      </c>
      <c r="B777">
        <v>16</v>
      </c>
      <c r="E777" t="s">
        <v>4231</v>
      </c>
      <c r="F777">
        <v>21</v>
      </c>
      <c r="G777" t="s">
        <v>4189</v>
      </c>
      <c r="H777">
        <v>2</v>
      </c>
      <c r="I777">
        <v>8</v>
      </c>
    </row>
    <row r="778" spans="1:9" x14ac:dyDescent="0.2">
      <c r="A778" t="s">
        <v>1365</v>
      </c>
      <c r="B778">
        <v>16</v>
      </c>
      <c r="E778" t="s">
        <v>4231</v>
      </c>
      <c r="F778">
        <v>22</v>
      </c>
      <c r="G778" t="s">
        <v>4189</v>
      </c>
      <c r="H778">
        <v>2</v>
      </c>
      <c r="I778">
        <v>8</v>
      </c>
    </row>
    <row r="779" spans="1:9" x14ac:dyDescent="0.2">
      <c r="A779" t="s">
        <v>1364</v>
      </c>
      <c r="B779">
        <v>16</v>
      </c>
      <c r="E779" t="s">
        <v>4231</v>
      </c>
      <c r="F779">
        <v>23</v>
      </c>
      <c r="G779" t="s">
        <v>4189</v>
      </c>
      <c r="H779">
        <v>2</v>
      </c>
      <c r="I779">
        <v>8</v>
      </c>
    </row>
    <row r="780" spans="1:9" x14ac:dyDescent="0.2">
      <c r="A780" t="s">
        <v>1369</v>
      </c>
      <c r="B780">
        <v>16</v>
      </c>
      <c r="E780" t="s">
        <v>4232</v>
      </c>
      <c r="F780">
        <v>21</v>
      </c>
      <c r="G780" t="s">
        <v>4189</v>
      </c>
      <c r="H780">
        <v>3</v>
      </c>
      <c r="I780">
        <v>8</v>
      </c>
    </row>
    <row r="781" spans="1:9" x14ac:dyDescent="0.2">
      <c r="A781" t="s">
        <v>1368</v>
      </c>
      <c r="B781">
        <v>16</v>
      </c>
      <c r="E781" t="s">
        <v>4232</v>
      </c>
      <c r="F781">
        <v>23</v>
      </c>
      <c r="G781" t="s">
        <v>4189</v>
      </c>
      <c r="H781">
        <v>3</v>
      </c>
      <c r="I781">
        <v>8</v>
      </c>
    </row>
    <row r="782" spans="1:9" x14ac:dyDescent="0.2">
      <c r="A782" t="s">
        <v>1374</v>
      </c>
      <c r="B782">
        <v>16</v>
      </c>
      <c r="E782" t="s">
        <v>4233</v>
      </c>
      <c r="F782">
        <v>21</v>
      </c>
      <c r="G782" t="s">
        <v>4189</v>
      </c>
      <c r="H782">
        <v>4</v>
      </c>
      <c r="I782">
        <v>8</v>
      </c>
    </row>
    <row r="783" spans="1:9" x14ac:dyDescent="0.2">
      <c r="A783" t="s">
        <v>1373</v>
      </c>
      <c r="B783">
        <v>16</v>
      </c>
      <c r="E783" t="s">
        <v>4233</v>
      </c>
      <c r="F783">
        <v>23</v>
      </c>
      <c r="G783" t="s">
        <v>4189</v>
      </c>
      <c r="H783">
        <v>4</v>
      </c>
      <c r="I783">
        <v>8</v>
      </c>
    </row>
    <row r="784" spans="1:9" x14ac:dyDescent="0.2">
      <c r="A784" t="s">
        <v>1378</v>
      </c>
      <c r="B784">
        <v>16</v>
      </c>
      <c r="E784" t="s">
        <v>4234</v>
      </c>
      <c r="F784">
        <v>21</v>
      </c>
      <c r="G784" t="s">
        <v>4189</v>
      </c>
      <c r="H784">
        <v>5</v>
      </c>
      <c r="I784">
        <v>8</v>
      </c>
    </row>
    <row r="785" spans="1:9" x14ac:dyDescent="0.2">
      <c r="A785" t="s">
        <v>1377</v>
      </c>
      <c r="B785">
        <v>16</v>
      </c>
      <c r="E785" t="s">
        <v>4234</v>
      </c>
      <c r="F785">
        <v>22</v>
      </c>
      <c r="G785" t="s">
        <v>4189</v>
      </c>
      <c r="H785">
        <v>5</v>
      </c>
      <c r="I785">
        <v>8</v>
      </c>
    </row>
    <row r="786" spans="1:9" x14ac:dyDescent="0.2">
      <c r="A786" t="s">
        <v>1376</v>
      </c>
      <c r="B786">
        <v>16</v>
      </c>
      <c r="E786" t="s">
        <v>4234</v>
      </c>
      <c r="F786">
        <v>24</v>
      </c>
      <c r="G786" t="s">
        <v>4189</v>
      </c>
      <c r="H786">
        <v>5</v>
      </c>
      <c r="I786">
        <v>8</v>
      </c>
    </row>
    <row r="787" spans="1:9" x14ac:dyDescent="0.2">
      <c r="A787" t="s">
        <v>1385</v>
      </c>
      <c r="B787">
        <v>16</v>
      </c>
      <c r="E787" t="s">
        <v>4236</v>
      </c>
      <c r="F787">
        <v>22</v>
      </c>
      <c r="G787" t="s">
        <v>4189</v>
      </c>
      <c r="H787">
        <v>7</v>
      </c>
      <c r="I787">
        <v>8</v>
      </c>
    </row>
    <row r="788" spans="1:9" x14ac:dyDescent="0.2">
      <c r="A788" t="s">
        <v>1390</v>
      </c>
      <c r="B788">
        <v>16</v>
      </c>
      <c r="E788" t="s">
        <v>4237</v>
      </c>
      <c r="F788">
        <v>23</v>
      </c>
      <c r="G788" t="s">
        <v>4189</v>
      </c>
      <c r="H788">
        <v>2</v>
      </c>
      <c r="I788">
        <v>9</v>
      </c>
    </row>
    <row r="789" spans="1:9" x14ac:dyDescent="0.2">
      <c r="A789" t="s">
        <v>1394</v>
      </c>
      <c r="B789">
        <v>16</v>
      </c>
      <c r="E789" t="s">
        <v>4238</v>
      </c>
      <c r="F789">
        <v>21</v>
      </c>
      <c r="G789" t="s">
        <v>4189</v>
      </c>
      <c r="H789">
        <v>3</v>
      </c>
      <c r="I789">
        <v>9</v>
      </c>
    </row>
    <row r="790" spans="1:9" x14ac:dyDescent="0.2">
      <c r="A790" t="s">
        <v>1397</v>
      </c>
      <c r="B790">
        <v>16</v>
      </c>
      <c r="E790" t="s">
        <v>4239</v>
      </c>
      <c r="F790">
        <v>22</v>
      </c>
      <c r="G790" t="s">
        <v>4189</v>
      </c>
      <c r="H790">
        <v>4</v>
      </c>
      <c r="I790">
        <v>9</v>
      </c>
    </row>
    <row r="791" spans="1:9" x14ac:dyDescent="0.2">
      <c r="A791" t="s">
        <v>1396</v>
      </c>
      <c r="B791">
        <v>16</v>
      </c>
      <c r="E791" t="s">
        <v>4239</v>
      </c>
      <c r="F791">
        <v>23</v>
      </c>
      <c r="G791" t="s">
        <v>4189</v>
      </c>
      <c r="H791">
        <v>4</v>
      </c>
      <c r="I791">
        <v>9</v>
      </c>
    </row>
    <row r="792" spans="1:9" x14ac:dyDescent="0.2">
      <c r="A792" t="s">
        <v>1395</v>
      </c>
      <c r="B792">
        <v>16</v>
      </c>
      <c r="E792" t="s">
        <v>4239</v>
      </c>
      <c r="F792">
        <v>24</v>
      </c>
      <c r="G792" t="s">
        <v>4189</v>
      </c>
      <c r="H792">
        <v>4</v>
      </c>
      <c r="I792">
        <v>9</v>
      </c>
    </row>
    <row r="793" spans="1:9" x14ac:dyDescent="0.2">
      <c r="A793" t="s">
        <v>1402</v>
      </c>
      <c r="B793">
        <v>16</v>
      </c>
      <c r="E793" t="s">
        <v>4240</v>
      </c>
      <c r="F793">
        <v>21</v>
      </c>
      <c r="G793" t="s">
        <v>4189</v>
      </c>
      <c r="H793">
        <v>5</v>
      </c>
      <c r="I793">
        <v>9</v>
      </c>
    </row>
    <row r="794" spans="1:9" x14ac:dyDescent="0.2">
      <c r="A794" t="s">
        <v>1406</v>
      </c>
      <c r="B794">
        <v>16</v>
      </c>
      <c r="E794" t="s">
        <v>4241</v>
      </c>
      <c r="F794">
        <v>21</v>
      </c>
      <c r="G794" t="s">
        <v>4189</v>
      </c>
      <c r="H794">
        <v>6</v>
      </c>
      <c r="I794">
        <v>9</v>
      </c>
    </row>
    <row r="795" spans="1:9" x14ac:dyDescent="0.2">
      <c r="A795" t="s">
        <v>1405</v>
      </c>
      <c r="B795">
        <v>16</v>
      </c>
      <c r="E795" t="s">
        <v>4241</v>
      </c>
      <c r="F795">
        <v>22</v>
      </c>
      <c r="G795" t="s">
        <v>4189</v>
      </c>
      <c r="H795">
        <v>6</v>
      </c>
      <c r="I795">
        <v>9</v>
      </c>
    </row>
    <row r="796" spans="1:9" x14ac:dyDescent="0.2">
      <c r="A796" t="s">
        <v>1410</v>
      </c>
      <c r="B796">
        <v>16</v>
      </c>
      <c r="E796" t="s">
        <v>4242</v>
      </c>
      <c r="F796">
        <v>21</v>
      </c>
      <c r="G796" t="s">
        <v>4189</v>
      </c>
      <c r="H796">
        <v>7</v>
      </c>
      <c r="I796">
        <v>9</v>
      </c>
    </row>
    <row r="797" spans="1:9" x14ac:dyDescent="0.2">
      <c r="A797" t="s">
        <v>1409</v>
      </c>
      <c r="B797">
        <v>16</v>
      </c>
      <c r="E797" t="s">
        <v>4242</v>
      </c>
      <c r="F797">
        <v>22</v>
      </c>
      <c r="G797" t="s">
        <v>4189</v>
      </c>
      <c r="H797">
        <v>7</v>
      </c>
      <c r="I797">
        <v>9</v>
      </c>
    </row>
    <row r="798" spans="1:9" x14ac:dyDescent="0.2">
      <c r="A798" t="s">
        <v>1408</v>
      </c>
      <c r="B798">
        <v>16</v>
      </c>
      <c r="E798" t="s">
        <v>4242</v>
      </c>
      <c r="F798">
        <v>23</v>
      </c>
      <c r="G798" t="s">
        <v>4189</v>
      </c>
      <c r="H798">
        <v>7</v>
      </c>
      <c r="I798">
        <v>9</v>
      </c>
    </row>
    <row r="799" spans="1:9" x14ac:dyDescent="0.2">
      <c r="A799" t="s">
        <v>1413</v>
      </c>
      <c r="B799">
        <v>16</v>
      </c>
      <c r="E799" t="s">
        <v>4243</v>
      </c>
      <c r="F799">
        <v>21</v>
      </c>
      <c r="G799" t="s">
        <v>4189</v>
      </c>
      <c r="H799">
        <v>2</v>
      </c>
      <c r="I799">
        <v>10</v>
      </c>
    </row>
    <row r="800" spans="1:9" x14ac:dyDescent="0.2">
      <c r="A800" t="s">
        <v>1414</v>
      </c>
      <c r="B800">
        <v>16</v>
      </c>
      <c r="E800" t="s">
        <v>4243</v>
      </c>
      <c r="F800">
        <v>22</v>
      </c>
      <c r="G800" t="s">
        <v>4189</v>
      </c>
      <c r="H800">
        <v>2</v>
      </c>
      <c r="I800">
        <v>10</v>
      </c>
    </row>
    <row r="801" spans="1:9" x14ac:dyDescent="0.2">
      <c r="A801" t="s">
        <v>1412</v>
      </c>
      <c r="B801">
        <v>16</v>
      </c>
      <c r="E801" t="s">
        <v>4243</v>
      </c>
      <c r="F801">
        <v>24</v>
      </c>
      <c r="G801" t="s">
        <v>4189</v>
      </c>
      <c r="H801">
        <v>2</v>
      </c>
      <c r="I801">
        <v>10</v>
      </c>
    </row>
    <row r="802" spans="1:9" x14ac:dyDescent="0.2">
      <c r="A802" t="s">
        <v>1422</v>
      </c>
      <c r="B802">
        <v>16</v>
      </c>
      <c r="E802" t="s">
        <v>4245</v>
      </c>
      <c r="F802">
        <v>24</v>
      </c>
      <c r="G802" t="s">
        <v>4189</v>
      </c>
      <c r="H802">
        <v>4</v>
      </c>
      <c r="I802">
        <v>10</v>
      </c>
    </row>
    <row r="803" spans="1:9" x14ac:dyDescent="0.2">
      <c r="A803" t="s">
        <v>1424</v>
      </c>
      <c r="B803">
        <v>16</v>
      </c>
      <c r="E803" t="s">
        <v>4246</v>
      </c>
      <c r="F803">
        <v>21</v>
      </c>
      <c r="G803" t="s">
        <v>4189</v>
      </c>
      <c r="H803">
        <v>5</v>
      </c>
      <c r="I803">
        <v>10</v>
      </c>
    </row>
    <row r="804" spans="1:9" x14ac:dyDescent="0.2">
      <c r="A804" t="s">
        <v>1425</v>
      </c>
      <c r="B804">
        <v>16</v>
      </c>
      <c r="E804" t="s">
        <v>4246</v>
      </c>
      <c r="F804">
        <v>22</v>
      </c>
      <c r="G804" t="s">
        <v>4189</v>
      </c>
      <c r="H804">
        <v>5</v>
      </c>
      <c r="I804">
        <v>10</v>
      </c>
    </row>
    <row r="805" spans="1:9" x14ac:dyDescent="0.2">
      <c r="A805" t="s">
        <v>1423</v>
      </c>
      <c r="B805">
        <v>16</v>
      </c>
      <c r="E805" t="s">
        <v>4246</v>
      </c>
      <c r="F805">
        <v>24</v>
      </c>
      <c r="G805" t="s">
        <v>4189</v>
      </c>
      <c r="H805">
        <v>5</v>
      </c>
      <c r="I805">
        <v>10</v>
      </c>
    </row>
    <row r="806" spans="1:9" x14ac:dyDescent="0.2">
      <c r="A806" t="s">
        <v>1427</v>
      </c>
      <c r="B806">
        <v>16</v>
      </c>
      <c r="E806" t="s">
        <v>4247</v>
      </c>
      <c r="F806">
        <v>22</v>
      </c>
      <c r="G806" t="s">
        <v>4189</v>
      </c>
      <c r="H806">
        <v>6</v>
      </c>
      <c r="I806">
        <v>10</v>
      </c>
    </row>
    <row r="807" spans="1:9" x14ac:dyDescent="0.2">
      <c r="A807" t="s">
        <v>1429</v>
      </c>
      <c r="B807">
        <v>16</v>
      </c>
      <c r="E807" t="s">
        <v>4247</v>
      </c>
      <c r="F807">
        <v>23</v>
      </c>
      <c r="G807" t="s">
        <v>4189</v>
      </c>
      <c r="H807">
        <v>6</v>
      </c>
      <c r="I807">
        <v>10</v>
      </c>
    </row>
    <row r="808" spans="1:9" x14ac:dyDescent="0.2">
      <c r="A808" t="s">
        <v>1428</v>
      </c>
      <c r="B808">
        <v>16</v>
      </c>
      <c r="E808" t="s">
        <v>4247</v>
      </c>
      <c r="F808">
        <v>24</v>
      </c>
      <c r="G808" t="s">
        <v>4189</v>
      </c>
      <c r="H808">
        <v>6</v>
      </c>
      <c r="I808">
        <v>10</v>
      </c>
    </row>
    <row r="809" spans="1:9" x14ac:dyDescent="0.2">
      <c r="A809" t="s">
        <v>1434</v>
      </c>
      <c r="B809">
        <v>16</v>
      </c>
      <c r="E809" t="s">
        <v>4248</v>
      </c>
      <c r="F809">
        <v>21</v>
      </c>
      <c r="G809" t="s">
        <v>4189</v>
      </c>
      <c r="H809">
        <v>7</v>
      </c>
      <c r="I809">
        <v>10</v>
      </c>
    </row>
    <row r="810" spans="1:9" x14ac:dyDescent="0.2">
      <c r="A810" t="s">
        <v>1433</v>
      </c>
      <c r="B810">
        <v>16</v>
      </c>
      <c r="E810" t="s">
        <v>4248</v>
      </c>
      <c r="F810">
        <v>22</v>
      </c>
      <c r="G810" t="s">
        <v>4189</v>
      </c>
      <c r="H810">
        <v>7</v>
      </c>
      <c r="I810">
        <v>10</v>
      </c>
    </row>
    <row r="811" spans="1:9" x14ac:dyDescent="0.2">
      <c r="A811" t="s">
        <v>1431</v>
      </c>
      <c r="B811">
        <v>16</v>
      </c>
      <c r="E811" t="s">
        <v>4248</v>
      </c>
      <c r="F811">
        <v>23</v>
      </c>
      <c r="G811" t="s">
        <v>4189</v>
      </c>
      <c r="H811">
        <v>7</v>
      </c>
      <c r="I811">
        <v>10</v>
      </c>
    </row>
    <row r="812" spans="1:9" x14ac:dyDescent="0.2">
      <c r="A812" t="s">
        <v>1432</v>
      </c>
      <c r="B812">
        <v>16</v>
      </c>
      <c r="E812" t="s">
        <v>4248</v>
      </c>
      <c r="F812">
        <v>24</v>
      </c>
      <c r="G812" t="s">
        <v>4189</v>
      </c>
      <c r="H812">
        <v>7</v>
      </c>
      <c r="I812">
        <v>10</v>
      </c>
    </row>
    <row r="813" spans="1:9" x14ac:dyDescent="0.2">
      <c r="A813" t="s">
        <v>1438</v>
      </c>
      <c r="B813">
        <v>16</v>
      </c>
      <c r="E813" t="s">
        <v>4249</v>
      </c>
      <c r="F813">
        <v>23</v>
      </c>
      <c r="G813" t="s">
        <v>4189</v>
      </c>
      <c r="H813">
        <v>2</v>
      </c>
      <c r="I813">
        <v>11</v>
      </c>
    </row>
    <row r="814" spans="1:9" x14ac:dyDescent="0.2">
      <c r="A814" t="s">
        <v>1450</v>
      </c>
      <c r="B814">
        <v>16</v>
      </c>
      <c r="E814" t="s">
        <v>4252</v>
      </c>
      <c r="F814">
        <v>23</v>
      </c>
      <c r="G814" t="s">
        <v>4189</v>
      </c>
      <c r="H814">
        <v>5</v>
      </c>
      <c r="I814">
        <v>11</v>
      </c>
    </row>
    <row r="815" spans="1:9" x14ac:dyDescent="0.2">
      <c r="A815" t="s">
        <v>1453</v>
      </c>
      <c r="B815">
        <v>16</v>
      </c>
      <c r="E815" t="s">
        <v>4253</v>
      </c>
      <c r="F815">
        <v>21</v>
      </c>
      <c r="G815" t="s">
        <v>4189</v>
      </c>
      <c r="H815">
        <v>6</v>
      </c>
      <c r="I815">
        <v>11</v>
      </c>
    </row>
    <row r="816" spans="1:9" x14ac:dyDescent="0.2">
      <c r="A816" t="s">
        <v>1454</v>
      </c>
      <c r="B816">
        <v>16</v>
      </c>
      <c r="E816" t="s">
        <v>4253</v>
      </c>
      <c r="F816">
        <v>24</v>
      </c>
      <c r="G816" t="s">
        <v>4189</v>
      </c>
      <c r="H816">
        <v>6</v>
      </c>
      <c r="I816">
        <v>11</v>
      </c>
    </row>
    <row r="817" spans="1:9" x14ac:dyDescent="0.2">
      <c r="A817" t="s">
        <v>1457</v>
      </c>
      <c r="B817">
        <v>16</v>
      </c>
      <c r="E817" t="s">
        <v>4254</v>
      </c>
      <c r="F817">
        <v>21</v>
      </c>
      <c r="G817" t="s">
        <v>4189</v>
      </c>
      <c r="H817">
        <v>7</v>
      </c>
      <c r="I817">
        <v>11</v>
      </c>
    </row>
    <row r="818" spans="1:9" x14ac:dyDescent="0.2">
      <c r="A818" t="s">
        <v>1458</v>
      </c>
      <c r="B818">
        <v>16</v>
      </c>
      <c r="E818" t="s">
        <v>4254</v>
      </c>
      <c r="F818">
        <v>23</v>
      </c>
      <c r="G818" t="s">
        <v>4189</v>
      </c>
      <c r="H818">
        <v>7</v>
      </c>
      <c r="I818">
        <v>11</v>
      </c>
    </row>
    <row r="819" spans="1:9" x14ac:dyDescent="0.2">
      <c r="A819" t="s">
        <v>1462</v>
      </c>
      <c r="B819">
        <v>16</v>
      </c>
      <c r="E819" t="s">
        <v>4255</v>
      </c>
      <c r="F819">
        <v>21</v>
      </c>
      <c r="G819" t="s">
        <v>4189</v>
      </c>
      <c r="H819">
        <v>2</v>
      </c>
      <c r="I819">
        <v>12</v>
      </c>
    </row>
    <row r="820" spans="1:9" x14ac:dyDescent="0.2">
      <c r="A820" t="s">
        <v>1459</v>
      </c>
      <c r="B820">
        <v>16</v>
      </c>
      <c r="E820" t="s">
        <v>4255</v>
      </c>
      <c r="F820">
        <v>22</v>
      </c>
      <c r="G820" t="s">
        <v>4189</v>
      </c>
      <c r="H820">
        <v>2</v>
      </c>
      <c r="I820">
        <v>12</v>
      </c>
    </row>
    <row r="821" spans="1:9" x14ac:dyDescent="0.2">
      <c r="A821" t="s">
        <v>1461</v>
      </c>
      <c r="B821">
        <v>16</v>
      </c>
      <c r="E821" t="s">
        <v>4255</v>
      </c>
      <c r="F821">
        <v>23</v>
      </c>
      <c r="G821" t="s">
        <v>4189</v>
      </c>
      <c r="H821">
        <v>2</v>
      </c>
      <c r="I821">
        <v>12</v>
      </c>
    </row>
    <row r="822" spans="1:9" x14ac:dyDescent="0.2">
      <c r="A822" t="s">
        <v>1460</v>
      </c>
      <c r="B822">
        <v>16</v>
      </c>
      <c r="E822" t="s">
        <v>4255</v>
      </c>
      <c r="F822">
        <v>24</v>
      </c>
      <c r="G822" t="s">
        <v>4189</v>
      </c>
      <c r="H822">
        <v>2</v>
      </c>
      <c r="I822">
        <v>12</v>
      </c>
    </row>
    <row r="823" spans="1:9" x14ac:dyDescent="0.2">
      <c r="A823" t="s">
        <v>1464</v>
      </c>
      <c r="B823">
        <v>16</v>
      </c>
      <c r="E823" t="s">
        <v>4256</v>
      </c>
      <c r="F823">
        <v>21</v>
      </c>
      <c r="G823" t="s">
        <v>4189</v>
      </c>
      <c r="H823">
        <v>3</v>
      </c>
      <c r="I823">
        <v>12</v>
      </c>
    </row>
    <row r="824" spans="1:9" x14ac:dyDescent="0.2">
      <c r="A824" t="s">
        <v>1465</v>
      </c>
      <c r="B824">
        <v>16</v>
      </c>
      <c r="E824" t="s">
        <v>4256</v>
      </c>
      <c r="F824">
        <v>23</v>
      </c>
      <c r="G824" t="s">
        <v>4189</v>
      </c>
      <c r="H824">
        <v>3</v>
      </c>
      <c r="I824">
        <v>12</v>
      </c>
    </row>
    <row r="825" spans="1:9" x14ac:dyDescent="0.2">
      <c r="A825" t="s">
        <v>1466</v>
      </c>
      <c r="B825">
        <v>16</v>
      </c>
      <c r="E825" t="s">
        <v>4256</v>
      </c>
      <c r="F825">
        <v>24</v>
      </c>
      <c r="G825" t="s">
        <v>4189</v>
      </c>
      <c r="H825">
        <v>3</v>
      </c>
      <c r="I825">
        <v>12</v>
      </c>
    </row>
    <row r="826" spans="1:9" x14ac:dyDescent="0.2">
      <c r="A826" t="s">
        <v>1474</v>
      </c>
      <c r="B826">
        <v>16</v>
      </c>
      <c r="E826" t="s">
        <v>4258</v>
      </c>
      <c r="F826">
        <v>22</v>
      </c>
      <c r="G826" t="s">
        <v>4189</v>
      </c>
      <c r="H826">
        <v>5</v>
      </c>
      <c r="I826">
        <v>12</v>
      </c>
    </row>
    <row r="827" spans="1:9" x14ac:dyDescent="0.2">
      <c r="A827" t="s">
        <v>1475</v>
      </c>
      <c r="B827">
        <v>16</v>
      </c>
      <c r="E827" t="s">
        <v>4259</v>
      </c>
      <c r="F827">
        <v>23</v>
      </c>
      <c r="G827" t="s">
        <v>4189</v>
      </c>
      <c r="H827">
        <v>6</v>
      </c>
      <c r="I827">
        <v>12</v>
      </c>
    </row>
    <row r="828" spans="1:9" x14ac:dyDescent="0.2">
      <c r="A828" t="s">
        <v>1482</v>
      </c>
      <c r="B828">
        <v>16</v>
      </c>
      <c r="E828" t="s">
        <v>4260</v>
      </c>
      <c r="F828">
        <v>23</v>
      </c>
      <c r="G828" t="s">
        <v>4189</v>
      </c>
      <c r="H828">
        <v>7</v>
      </c>
      <c r="I828">
        <v>12</v>
      </c>
    </row>
    <row r="829" spans="1:9" x14ac:dyDescent="0.2">
      <c r="A829" t="s">
        <v>1481</v>
      </c>
      <c r="B829">
        <v>16</v>
      </c>
      <c r="E829" t="s">
        <v>4260</v>
      </c>
      <c r="F829">
        <v>24</v>
      </c>
      <c r="G829" t="s">
        <v>4189</v>
      </c>
      <c r="H829">
        <v>7</v>
      </c>
      <c r="I829">
        <v>12</v>
      </c>
    </row>
    <row r="830" spans="1:9" x14ac:dyDescent="0.2">
      <c r="A830" t="s">
        <v>1484</v>
      </c>
      <c r="B830">
        <v>16</v>
      </c>
      <c r="E830" t="s">
        <v>4261</v>
      </c>
      <c r="F830">
        <v>23</v>
      </c>
      <c r="G830" t="s">
        <v>4189</v>
      </c>
      <c r="H830">
        <v>2</v>
      </c>
      <c r="I830">
        <v>13</v>
      </c>
    </row>
    <row r="831" spans="1:9" x14ac:dyDescent="0.2">
      <c r="A831" t="s">
        <v>1489</v>
      </c>
      <c r="B831">
        <v>16</v>
      </c>
      <c r="E831" t="s">
        <v>4262</v>
      </c>
      <c r="F831">
        <v>24</v>
      </c>
      <c r="G831" t="s">
        <v>4189</v>
      </c>
      <c r="H831">
        <v>3</v>
      </c>
      <c r="I831">
        <v>13</v>
      </c>
    </row>
    <row r="832" spans="1:9" x14ac:dyDescent="0.2">
      <c r="A832" t="s">
        <v>1494</v>
      </c>
      <c r="B832">
        <v>16</v>
      </c>
      <c r="E832" t="s">
        <v>4263</v>
      </c>
      <c r="F832">
        <v>21</v>
      </c>
      <c r="G832" t="s">
        <v>4189</v>
      </c>
      <c r="H832">
        <v>4</v>
      </c>
      <c r="I832">
        <v>13</v>
      </c>
    </row>
    <row r="833" spans="1:9" x14ac:dyDescent="0.2">
      <c r="A833" t="s">
        <v>1493</v>
      </c>
      <c r="B833">
        <v>16</v>
      </c>
      <c r="E833" t="s">
        <v>4263</v>
      </c>
      <c r="F833">
        <v>22</v>
      </c>
      <c r="G833" t="s">
        <v>4189</v>
      </c>
      <c r="H833">
        <v>4</v>
      </c>
      <c r="I833">
        <v>13</v>
      </c>
    </row>
    <row r="834" spans="1:9" x14ac:dyDescent="0.2">
      <c r="A834" t="s">
        <v>1492</v>
      </c>
      <c r="B834">
        <v>16</v>
      </c>
      <c r="E834" t="s">
        <v>4263</v>
      </c>
      <c r="F834">
        <v>23</v>
      </c>
      <c r="G834" t="s">
        <v>4189</v>
      </c>
      <c r="H834">
        <v>4</v>
      </c>
      <c r="I834">
        <v>13</v>
      </c>
    </row>
    <row r="835" spans="1:9" x14ac:dyDescent="0.2">
      <c r="A835" t="s">
        <v>1491</v>
      </c>
      <c r="B835">
        <v>16</v>
      </c>
      <c r="E835" t="s">
        <v>4263</v>
      </c>
      <c r="F835">
        <v>24</v>
      </c>
      <c r="G835" t="s">
        <v>4189</v>
      </c>
      <c r="H835">
        <v>4</v>
      </c>
      <c r="I835">
        <v>13</v>
      </c>
    </row>
    <row r="836" spans="1:9" x14ac:dyDescent="0.2">
      <c r="A836" t="s">
        <v>1495</v>
      </c>
      <c r="B836">
        <v>16</v>
      </c>
      <c r="E836" t="s">
        <v>4264</v>
      </c>
      <c r="F836">
        <v>22</v>
      </c>
      <c r="G836" t="s">
        <v>4189</v>
      </c>
      <c r="H836">
        <v>5</v>
      </c>
      <c r="I836">
        <v>13</v>
      </c>
    </row>
    <row r="837" spans="1:9" x14ac:dyDescent="0.2">
      <c r="A837" t="s">
        <v>1502</v>
      </c>
      <c r="B837">
        <v>16</v>
      </c>
      <c r="E837" t="s">
        <v>4265</v>
      </c>
      <c r="F837">
        <v>21</v>
      </c>
      <c r="G837" t="s">
        <v>4189</v>
      </c>
      <c r="H837">
        <v>6</v>
      </c>
      <c r="I837">
        <v>13</v>
      </c>
    </row>
    <row r="838" spans="1:9" x14ac:dyDescent="0.2">
      <c r="A838" t="s">
        <v>1500</v>
      </c>
      <c r="B838">
        <v>16</v>
      </c>
      <c r="E838" t="s">
        <v>4265</v>
      </c>
      <c r="F838">
        <v>22</v>
      </c>
      <c r="G838" t="s">
        <v>4189</v>
      </c>
      <c r="H838">
        <v>6</v>
      </c>
      <c r="I838">
        <v>13</v>
      </c>
    </row>
    <row r="839" spans="1:9" x14ac:dyDescent="0.2">
      <c r="A839" t="s">
        <v>1501</v>
      </c>
      <c r="B839">
        <v>16</v>
      </c>
      <c r="E839" t="s">
        <v>4265</v>
      </c>
      <c r="F839">
        <v>23</v>
      </c>
      <c r="G839" t="s">
        <v>4189</v>
      </c>
      <c r="H839">
        <v>6</v>
      </c>
      <c r="I839">
        <v>13</v>
      </c>
    </row>
    <row r="840" spans="1:9" x14ac:dyDescent="0.2">
      <c r="A840" t="s">
        <v>1499</v>
      </c>
      <c r="B840">
        <v>16</v>
      </c>
      <c r="E840" t="s">
        <v>4265</v>
      </c>
      <c r="F840">
        <v>24</v>
      </c>
      <c r="G840" t="s">
        <v>4189</v>
      </c>
      <c r="H840">
        <v>6</v>
      </c>
      <c r="I840">
        <v>13</v>
      </c>
    </row>
    <row r="841" spans="1:9" x14ac:dyDescent="0.2">
      <c r="A841" t="s">
        <v>1510</v>
      </c>
      <c r="B841">
        <v>16</v>
      </c>
      <c r="E841" t="s">
        <v>4267</v>
      </c>
      <c r="F841">
        <v>21</v>
      </c>
      <c r="G841" t="s">
        <v>4189</v>
      </c>
      <c r="H841">
        <v>2</v>
      </c>
      <c r="I841">
        <v>14</v>
      </c>
    </row>
    <row r="842" spans="1:9" x14ac:dyDescent="0.2">
      <c r="A842" t="s">
        <v>1515</v>
      </c>
      <c r="B842">
        <v>16</v>
      </c>
      <c r="E842" t="s">
        <v>4269</v>
      </c>
      <c r="F842">
        <v>21</v>
      </c>
      <c r="G842" t="s">
        <v>4189</v>
      </c>
      <c r="H842">
        <v>4</v>
      </c>
      <c r="I842">
        <v>14</v>
      </c>
    </row>
    <row r="843" spans="1:9" x14ac:dyDescent="0.2">
      <c r="A843" t="s">
        <v>1516</v>
      </c>
      <c r="B843">
        <v>16</v>
      </c>
      <c r="E843" t="s">
        <v>4269</v>
      </c>
      <c r="F843">
        <v>22</v>
      </c>
      <c r="G843" t="s">
        <v>4189</v>
      </c>
      <c r="H843">
        <v>4</v>
      </c>
      <c r="I843">
        <v>14</v>
      </c>
    </row>
    <row r="844" spans="1:9" x14ac:dyDescent="0.2">
      <c r="A844" t="s">
        <v>1517</v>
      </c>
      <c r="B844">
        <v>16</v>
      </c>
      <c r="E844" t="s">
        <v>4269</v>
      </c>
      <c r="F844">
        <v>23</v>
      </c>
      <c r="G844" t="s">
        <v>4189</v>
      </c>
      <c r="H844">
        <v>4</v>
      </c>
      <c r="I844">
        <v>14</v>
      </c>
    </row>
    <row r="845" spans="1:9" x14ac:dyDescent="0.2">
      <c r="A845" t="s">
        <v>1518</v>
      </c>
      <c r="B845">
        <v>16</v>
      </c>
      <c r="E845" t="s">
        <v>4269</v>
      </c>
      <c r="F845">
        <v>24</v>
      </c>
      <c r="G845" t="s">
        <v>4189</v>
      </c>
      <c r="H845">
        <v>4</v>
      </c>
      <c r="I845">
        <v>14</v>
      </c>
    </row>
    <row r="846" spans="1:9" x14ac:dyDescent="0.2">
      <c r="A846" t="s">
        <v>1522</v>
      </c>
      <c r="B846">
        <v>16</v>
      </c>
      <c r="E846" t="s">
        <v>4270</v>
      </c>
      <c r="F846">
        <v>23</v>
      </c>
      <c r="G846" t="s">
        <v>4189</v>
      </c>
      <c r="H846">
        <v>5</v>
      </c>
      <c r="I846">
        <v>14</v>
      </c>
    </row>
    <row r="847" spans="1:9" x14ac:dyDescent="0.2">
      <c r="A847" t="s">
        <v>1525</v>
      </c>
      <c r="B847">
        <v>16</v>
      </c>
      <c r="E847" t="s">
        <v>4271</v>
      </c>
      <c r="F847">
        <v>24</v>
      </c>
      <c r="G847" t="s">
        <v>4189</v>
      </c>
      <c r="H847">
        <v>6</v>
      </c>
      <c r="I847">
        <v>14</v>
      </c>
    </row>
    <row r="848" spans="1:9" x14ac:dyDescent="0.2">
      <c r="A848" t="s">
        <v>1529</v>
      </c>
      <c r="B848">
        <v>16</v>
      </c>
      <c r="E848" t="s">
        <v>4272</v>
      </c>
      <c r="F848">
        <v>22</v>
      </c>
      <c r="G848" t="s">
        <v>4189</v>
      </c>
      <c r="H848">
        <v>7</v>
      </c>
      <c r="I848">
        <v>14</v>
      </c>
    </row>
    <row r="849" spans="1:9" x14ac:dyDescent="0.2">
      <c r="A849" t="s">
        <v>1530</v>
      </c>
      <c r="B849">
        <v>16</v>
      </c>
      <c r="E849" t="s">
        <v>4272</v>
      </c>
      <c r="F849">
        <v>23</v>
      </c>
      <c r="G849" t="s">
        <v>4189</v>
      </c>
      <c r="H849">
        <v>7</v>
      </c>
      <c r="I849">
        <v>14</v>
      </c>
    </row>
    <row r="850" spans="1:9" x14ac:dyDescent="0.2">
      <c r="A850" t="s">
        <v>1531</v>
      </c>
      <c r="B850">
        <v>16</v>
      </c>
      <c r="E850" t="s">
        <v>4273</v>
      </c>
      <c r="F850">
        <v>22</v>
      </c>
      <c r="G850" t="s">
        <v>4189</v>
      </c>
      <c r="H850">
        <v>2</v>
      </c>
      <c r="I850">
        <v>15</v>
      </c>
    </row>
    <row r="851" spans="1:9" x14ac:dyDescent="0.2">
      <c r="A851" t="s">
        <v>1532</v>
      </c>
      <c r="B851">
        <v>16</v>
      </c>
      <c r="E851" t="s">
        <v>4273</v>
      </c>
      <c r="F851">
        <v>24</v>
      </c>
      <c r="G851" t="s">
        <v>4189</v>
      </c>
      <c r="H851">
        <v>2</v>
      </c>
      <c r="I851">
        <v>15</v>
      </c>
    </row>
    <row r="852" spans="1:9" x14ac:dyDescent="0.2">
      <c r="A852" t="s">
        <v>1545</v>
      </c>
      <c r="B852">
        <v>16</v>
      </c>
      <c r="E852" t="s">
        <v>4276</v>
      </c>
      <c r="F852">
        <v>22</v>
      </c>
      <c r="G852" t="s">
        <v>4189</v>
      </c>
      <c r="H852">
        <v>5</v>
      </c>
      <c r="I852">
        <v>15</v>
      </c>
    </row>
    <row r="853" spans="1:9" x14ac:dyDescent="0.2">
      <c r="A853" t="s">
        <v>1549</v>
      </c>
      <c r="B853">
        <v>16</v>
      </c>
      <c r="E853" t="s">
        <v>4277</v>
      </c>
      <c r="F853">
        <v>21</v>
      </c>
      <c r="G853" t="s">
        <v>4189</v>
      </c>
      <c r="H853">
        <v>6</v>
      </c>
      <c r="I853">
        <v>15</v>
      </c>
    </row>
    <row r="854" spans="1:9" x14ac:dyDescent="0.2">
      <c r="A854" t="s">
        <v>1548</v>
      </c>
      <c r="B854">
        <v>16</v>
      </c>
      <c r="E854" t="s">
        <v>4277</v>
      </c>
      <c r="F854">
        <v>23</v>
      </c>
      <c r="G854" t="s">
        <v>4189</v>
      </c>
      <c r="H854">
        <v>6</v>
      </c>
      <c r="I854">
        <v>15</v>
      </c>
    </row>
    <row r="855" spans="1:9" x14ac:dyDescent="0.2">
      <c r="A855" t="s">
        <v>1547</v>
      </c>
      <c r="B855">
        <v>16</v>
      </c>
      <c r="E855" t="s">
        <v>4277</v>
      </c>
      <c r="F855">
        <v>24</v>
      </c>
      <c r="G855" t="s">
        <v>4189</v>
      </c>
      <c r="H855">
        <v>6</v>
      </c>
      <c r="I855">
        <v>15</v>
      </c>
    </row>
    <row r="856" spans="1:9" x14ac:dyDescent="0.2">
      <c r="A856" t="s">
        <v>1552</v>
      </c>
      <c r="B856">
        <v>16</v>
      </c>
      <c r="E856" t="s">
        <v>4278</v>
      </c>
      <c r="F856">
        <v>22</v>
      </c>
      <c r="G856" t="s">
        <v>4189</v>
      </c>
      <c r="H856">
        <v>7</v>
      </c>
      <c r="I856">
        <v>15</v>
      </c>
    </row>
    <row r="857" spans="1:9" x14ac:dyDescent="0.2">
      <c r="A857" t="s">
        <v>1553</v>
      </c>
      <c r="B857">
        <v>16</v>
      </c>
      <c r="E857" t="s">
        <v>4278</v>
      </c>
      <c r="F857">
        <v>23</v>
      </c>
      <c r="G857" t="s">
        <v>4189</v>
      </c>
      <c r="H857">
        <v>7</v>
      </c>
      <c r="I857">
        <v>15</v>
      </c>
    </row>
    <row r="858" spans="1:9" x14ac:dyDescent="0.2">
      <c r="A858" t="s">
        <v>1554</v>
      </c>
      <c r="B858">
        <v>16</v>
      </c>
      <c r="E858" t="s">
        <v>4278</v>
      </c>
      <c r="F858">
        <v>24</v>
      </c>
      <c r="G858" t="s">
        <v>4189</v>
      </c>
      <c r="H858">
        <v>7</v>
      </c>
      <c r="I858">
        <v>15</v>
      </c>
    </row>
    <row r="859" spans="1:9" x14ac:dyDescent="0.2">
      <c r="A859" t="s">
        <v>1565</v>
      </c>
      <c r="B859">
        <v>16</v>
      </c>
      <c r="E859" t="s">
        <v>4281</v>
      </c>
      <c r="F859">
        <v>21</v>
      </c>
      <c r="G859" t="s">
        <v>4189</v>
      </c>
      <c r="H859">
        <v>4</v>
      </c>
      <c r="I859">
        <v>16</v>
      </c>
    </row>
    <row r="860" spans="1:9" x14ac:dyDescent="0.2">
      <c r="A860" t="s">
        <v>1575</v>
      </c>
      <c r="B860">
        <v>16</v>
      </c>
      <c r="E860" t="s">
        <v>4284</v>
      </c>
      <c r="F860">
        <v>22</v>
      </c>
      <c r="G860" t="s">
        <v>4189</v>
      </c>
      <c r="H860">
        <v>3</v>
      </c>
      <c r="I860">
        <v>17</v>
      </c>
    </row>
    <row r="861" spans="1:9" x14ac:dyDescent="0.2">
      <c r="A861" t="s">
        <v>1581</v>
      </c>
      <c r="B861">
        <v>16</v>
      </c>
      <c r="E861" t="s">
        <v>4285</v>
      </c>
      <c r="F861">
        <v>21</v>
      </c>
      <c r="G861" t="s">
        <v>4189</v>
      </c>
      <c r="H861">
        <v>4</v>
      </c>
      <c r="I861">
        <v>17</v>
      </c>
    </row>
    <row r="862" spans="1:9" x14ac:dyDescent="0.2">
      <c r="A862" t="s">
        <v>1580</v>
      </c>
      <c r="B862">
        <v>16</v>
      </c>
      <c r="E862" t="s">
        <v>4285</v>
      </c>
      <c r="F862">
        <v>22</v>
      </c>
      <c r="G862" t="s">
        <v>4189</v>
      </c>
      <c r="H862">
        <v>4</v>
      </c>
      <c r="I862">
        <v>17</v>
      </c>
    </row>
    <row r="863" spans="1:9" x14ac:dyDescent="0.2">
      <c r="A863" t="s">
        <v>1582</v>
      </c>
      <c r="B863">
        <v>16</v>
      </c>
      <c r="E863" t="s">
        <v>4285</v>
      </c>
      <c r="F863">
        <v>24</v>
      </c>
      <c r="G863" t="s">
        <v>4189</v>
      </c>
      <c r="H863">
        <v>4</v>
      </c>
      <c r="I863">
        <v>17</v>
      </c>
    </row>
    <row r="864" spans="1:9" x14ac:dyDescent="0.2">
      <c r="A864" t="s">
        <v>1585</v>
      </c>
      <c r="B864">
        <v>16</v>
      </c>
      <c r="E864" t="s">
        <v>4286</v>
      </c>
      <c r="F864">
        <v>23</v>
      </c>
      <c r="G864" t="s">
        <v>4189</v>
      </c>
      <c r="H864">
        <v>5</v>
      </c>
      <c r="I864">
        <v>17</v>
      </c>
    </row>
    <row r="865" spans="1:9" x14ac:dyDescent="0.2">
      <c r="A865" t="s">
        <v>1589</v>
      </c>
      <c r="B865">
        <v>16</v>
      </c>
      <c r="E865" t="s">
        <v>4287</v>
      </c>
      <c r="F865">
        <v>22</v>
      </c>
      <c r="G865" t="s">
        <v>4189</v>
      </c>
      <c r="H865">
        <v>6</v>
      </c>
      <c r="I865">
        <v>17</v>
      </c>
    </row>
    <row r="866" spans="1:9" x14ac:dyDescent="0.2">
      <c r="A866" t="s">
        <v>1591</v>
      </c>
      <c r="B866">
        <v>16</v>
      </c>
      <c r="E866" t="s">
        <v>4288</v>
      </c>
      <c r="F866">
        <v>23</v>
      </c>
      <c r="G866" t="s">
        <v>4189</v>
      </c>
      <c r="H866">
        <v>7</v>
      </c>
      <c r="I866">
        <v>17</v>
      </c>
    </row>
    <row r="867" spans="1:9" x14ac:dyDescent="0.2">
      <c r="A867" t="s">
        <v>1597</v>
      </c>
      <c r="B867">
        <v>16</v>
      </c>
      <c r="E867" t="s">
        <v>4289</v>
      </c>
      <c r="F867">
        <v>21</v>
      </c>
      <c r="G867" t="s">
        <v>4189</v>
      </c>
      <c r="H867">
        <v>2</v>
      </c>
      <c r="I867">
        <v>18</v>
      </c>
    </row>
    <row r="868" spans="1:9" x14ac:dyDescent="0.2">
      <c r="A868" t="s">
        <v>1598</v>
      </c>
      <c r="B868">
        <v>16</v>
      </c>
      <c r="E868" t="s">
        <v>4289</v>
      </c>
      <c r="F868">
        <v>24</v>
      </c>
      <c r="G868" t="s">
        <v>4189</v>
      </c>
      <c r="H868">
        <v>2</v>
      </c>
      <c r="I868">
        <v>18</v>
      </c>
    </row>
    <row r="869" spans="1:9" x14ac:dyDescent="0.2">
      <c r="A869" t="s">
        <v>1600</v>
      </c>
      <c r="B869">
        <v>16</v>
      </c>
      <c r="E869" t="s">
        <v>4290</v>
      </c>
      <c r="F869">
        <v>22</v>
      </c>
      <c r="G869" t="s">
        <v>4189</v>
      </c>
      <c r="H869">
        <v>3</v>
      </c>
      <c r="I869">
        <v>18</v>
      </c>
    </row>
    <row r="870" spans="1:9" x14ac:dyDescent="0.2">
      <c r="A870" t="s">
        <v>1601</v>
      </c>
      <c r="B870">
        <v>16</v>
      </c>
      <c r="E870" t="s">
        <v>4290</v>
      </c>
      <c r="F870">
        <v>23</v>
      </c>
      <c r="G870" t="s">
        <v>4189</v>
      </c>
      <c r="H870">
        <v>3</v>
      </c>
      <c r="I870">
        <v>18</v>
      </c>
    </row>
    <row r="871" spans="1:9" x14ac:dyDescent="0.2">
      <c r="A871" t="s">
        <v>1602</v>
      </c>
      <c r="B871">
        <v>16</v>
      </c>
      <c r="E871" t="s">
        <v>4290</v>
      </c>
      <c r="F871">
        <v>24</v>
      </c>
      <c r="G871" t="s">
        <v>4189</v>
      </c>
      <c r="H871">
        <v>3</v>
      </c>
      <c r="I871">
        <v>18</v>
      </c>
    </row>
    <row r="872" spans="1:9" x14ac:dyDescent="0.2">
      <c r="A872" t="s">
        <v>1607</v>
      </c>
      <c r="B872">
        <v>16</v>
      </c>
      <c r="E872" t="s">
        <v>4292</v>
      </c>
      <c r="F872">
        <v>21</v>
      </c>
      <c r="G872" t="s">
        <v>4189</v>
      </c>
      <c r="H872">
        <v>5</v>
      </c>
      <c r="I872">
        <v>18</v>
      </c>
    </row>
    <row r="873" spans="1:9" x14ac:dyDescent="0.2">
      <c r="A873" t="s">
        <v>1609</v>
      </c>
      <c r="B873">
        <v>16</v>
      </c>
      <c r="E873" t="s">
        <v>4292</v>
      </c>
      <c r="F873">
        <v>22</v>
      </c>
      <c r="G873" t="s">
        <v>4189</v>
      </c>
      <c r="H873">
        <v>5</v>
      </c>
      <c r="I873">
        <v>18</v>
      </c>
    </row>
    <row r="874" spans="1:9" x14ac:dyDescent="0.2">
      <c r="A874" t="s">
        <v>1608</v>
      </c>
      <c r="B874">
        <v>16</v>
      </c>
      <c r="E874" t="s">
        <v>4292</v>
      </c>
      <c r="F874">
        <v>24</v>
      </c>
      <c r="G874" t="s">
        <v>4189</v>
      </c>
      <c r="H874">
        <v>5</v>
      </c>
      <c r="I874">
        <v>18</v>
      </c>
    </row>
    <row r="875" spans="1:9" x14ac:dyDescent="0.2">
      <c r="A875" t="s">
        <v>1611</v>
      </c>
      <c r="B875">
        <v>16</v>
      </c>
      <c r="E875" t="s">
        <v>4293</v>
      </c>
      <c r="F875">
        <v>21</v>
      </c>
      <c r="G875" t="s">
        <v>4189</v>
      </c>
      <c r="H875">
        <v>6</v>
      </c>
      <c r="I875">
        <v>18</v>
      </c>
    </row>
    <row r="876" spans="1:9" x14ac:dyDescent="0.2">
      <c r="A876" t="s">
        <v>1612</v>
      </c>
      <c r="B876">
        <v>16</v>
      </c>
      <c r="E876" t="s">
        <v>4293</v>
      </c>
      <c r="F876">
        <v>22</v>
      </c>
      <c r="G876" t="s">
        <v>4189</v>
      </c>
      <c r="H876">
        <v>6</v>
      </c>
      <c r="I876">
        <v>18</v>
      </c>
    </row>
    <row r="877" spans="1:9" x14ac:dyDescent="0.2">
      <c r="A877" t="s">
        <v>1614</v>
      </c>
      <c r="B877">
        <v>16</v>
      </c>
      <c r="E877" t="s">
        <v>4293</v>
      </c>
      <c r="F877">
        <v>23</v>
      </c>
      <c r="G877" t="s">
        <v>4189</v>
      </c>
      <c r="H877">
        <v>6</v>
      </c>
      <c r="I877">
        <v>18</v>
      </c>
    </row>
    <row r="878" spans="1:9" x14ac:dyDescent="0.2">
      <c r="A878" t="s">
        <v>1613</v>
      </c>
      <c r="B878">
        <v>16</v>
      </c>
      <c r="E878" t="s">
        <v>4293</v>
      </c>
      <c r="F878">
        <v>24</v>
      </c>
      <c r="G878" t="s">
        <v>4189</v>
      </c>
      <c r="H878">
        <v>6</v>
      </c>
      <c r="I878">
        <v>18</v>
      </c>
    </row>
    <row r="879" spans="1:9" x14ac:dyDescent="0.2">
      <c r="A879" t="s">
        <v>514</v>
      </c>
      <c r="B879">
        <v>16</v>
      </c>
      <c r="E879" t="s">
        <v>4295</v>
      </c>
      <c r="F879">
        <v>21</v>
      </c>
      <c r="G879" t="s">
        <v>4189</v>
      </c>
      <c r="H879">
        <v>2</v>
      </c>
      <c r="I879">
        <v>19</v>
      </c>
    </row>
    <row r="880" spans="1:9" x14ac:dyDescent="0.2">
      <c r="A880" t="s">
        <v>520</v>
      </c>
      <c r="B880">
        <v>16</v>
      </c>
      <c r="E880" t="s">
        <v>4297</v>
      </c>
      <c r="F880">
        <v>22</v>
      </c>
      <c r="G880" t="s">
        <v>4189</v>
      </c>
      <c r="H880">
        <v>4</v>
      </c>
      <c r="I880">
        <v>19</v>
      </c>
    </row>
    <row r="881" spans="1:9" x14ac:dyDescent="0.2">
      <c r="A881" t="s">
        <v>521</v>
      </c>
      <c r="B881">
        <v>16</v>
      </c>
      <c r="E881" t="s">
        <v>4297</v>
      </c>
      <c r="F881">
        <v>24</v>
      </c>
      <c r="G881" t="s">
        <v>4189</v>
      </c>
      <c r="H881">
        <v>4</v>
      </c>
      <c r="I881">
        <v>19</v>
      </c>
    </row>
    <row r="882" spans="1:9" x14ac:dyDescent="0.2">
      <c r="A882" t="s">
        <v>526</v>
      </c>
      <c r="B882">
        <v>16</v>
      </c>
      <c r="E882" t="s">
        <v>4298</v>
      </c>
      <c r="F882">
        <v>21</v>
      </c>
      <c r="G882" t="s">
        <v>4189</v>
      </c>
      <c r="H882">
        <v>5</v>
      </c>
      <c r="I882">
        <v>19</v>
      </c>
    </row>
    <row r="883" spans="1:9" x14ac:dyDescent="0.2">
      <c r="A883" t="s">
        <v>525</v>
      </c>
      <c r="B883">
        <v>16</v>
      </c>
      <c r="E883" t="s">
        <v>4298</v>
      </c>
      <c r="F883">
        <v>23</v>
      </c>
      <c r="G883" t="s">
        <v>4189</v>
      </c>
      <c r="H883">
        <v>5</v>
      </c>
      <c r="I883">
        <v>19</v>
      </c>
    </row>
    <row r="884" spans="1:9" x14ac:dyDescent="0.2">
      <c r="A884" t="s">
        <v>529</v>
      </c>
      <c r="B884">
        <v>16</v>
      </c>
      <c r="E884" t="s">
        <v>4299</v>
      </c>
      <c r="F884">
        <v>22</v>
      </c>
      <c r="G884" t="s">
        <v>4189</v>
      </c>
      <c r="H884">
        <v>6</v>
      </c>
      <c r="I884">
        <v>19</v>
      </c>
    </row>
    <row r="885" spans="1:9" x14ac:dyDescent="0.2">
      <c r="A885" t="s">
        <v>528</v>
      </c>
      <c r="B885">
        <v>16</v>
      </c>
      <c r="E885" t="s">
        <v>4299</v>
      </c>
      <c r="F885">
        <v>24</v>
      </c>
      <c r="G885" t="s">
        <v>4189</v>
      </c>
      <c r="H885">
        <v>6</v>
      </c>
      <c r="I885">
        <v>19</v>
      </c>
    </row>
    <row r="886" spans="1:9" x14ac:dyDescent="0.2">
      <c r="A886" t="s">
        <v>532</v>
      </c>
      <c r="B886">
        <v>16</v>
      </c>
      <c r="E886" t="s">
        <v>4300</v>
      </c>
      <c r="F886">
        <v>22</v>
      </c>
      <c r="G886" t="s">
        <v>4189</v>
      </c>
      <c r="H886">
        <v>7</v>
      </c>
      <c r="I886">
        <v>19</v>
      </c>
    </row>
    <row r="887" spans="1:9" x14ac:dyDescent="0.2">
      <c r="A887" t="s">
        <v>531</v>
      </c>
      <c r="B887">
        <v>16</v>
      </c>
      <c r="E887" t="s">
        <v>4300</v>
      </c>
      <c r="F887">
        <v>23</v>
      </c>
      <c r="G887" t="s">
        <v>4189</v>
      </c>
      <c r="H887">
        <v>7</v>
      </c>
      <c r="I887">
        <v>19</v>
      </c>
    </row>
    <row r="888" spans="1:9" x14ac:dyDescent="0.2">
      <c r="A888" t="s">
        <v>533</v>
      </c>
      <c r="B888">
        <v>16</v>
      </c>
      <c r="E888" t="s">
        <v>4300</v>
      </c>
      <c r="F888">
        <v>24</v>
      </c>
      <c r="G888" t="s">
        <v>4189</v>
      </c>
      <c r="H888">
        <v>7</v>
      </c>
      <c r="I888">
        <v>19</v>
      </c>
    </row>
    <row r="889" spans="1:9" x14ac:dyDescent="0.2">
      <c r="A889" t="s">
        <v>538</v>
      </c>
      <c r="B889">
        <v>16</v>
      </c>
      <c r="E889" t="s">
        <v>4301</v>
      </c>
      <c r="F889">
        <v>21</v>
      </c>
      <c r="G889" t="s">
        <v>4189</v>
      </c>
      <c r="H889">
        <v>2</v>
      </c>
      <c r="I889">
        <v>20</v>
      </c>
    </row>
    <row r="890" spans="1:9" x14ac:dyDescent="0.2">
      <c r="A890" t="s">
        <v>537</v>
      </c>
      <c r="B890">
        <v>16</v>
      </c>
      <c r="E890" t="s">
        <v>4301</v>
      </c>
      <c r="F890">
        <v>24</v>
      </c>
      <c r="G890" t="s">
        <v>4189</v>
      </c>
      <c r="H890">
        <v>2</v>
      </c>
      <c r="I890">
        <v>20</v>
      </c>
    </row>
    <row r="891" spans="1:9" x14ac:dyDescent="0.2">
      <c r="A891" t="s">
        <v>541</v>
      </c>
      <c r="B891">
        <v>16</v>
      </c>
      <c r="E891" t="s">
        <v>4302</v>
      </c>
      <c r="F891">
        <v>21</v>
      </c>
      <c r="G891" t="s">
        <v>4189</v>
      </c>
      <c r="H891">
        <v>3</v>
      </c>
      <c r="I891">
        <v>20</v>
      </c>
    </row>
    <row r="892" spans="1:9" x14ac:dyDescent="0.2">
      <c r="A892" t="s">
        <v>542</v>
      </c>
      <c r="B892">
        <v>16</v>
      </c>
      <c r="E892" t="s">
        <v>4302</v>
      </c>
      <c r="F892">
        <v>22</v>
      </c>
      <c r="G892" t="s">
        <v>4189</v>
      </c>
      <c r="H892">
        <v>3</v>
      </c>
      <c r="I892">
        <v>20</v>
      </c>
    </row>
    <row r="893" spans="1:9" x14ac:dyDescent="0.2">
      <c r="A893" t="s">
        <v>540</v>
      </c>
      <c r="B893">
        <v>16</v>
      </c>
      <c r="E893" t="s">
        <v>4302</v>
      </c>
      <c r="F893">
        <v>23</v>
      </c>
      <c r="G893" t="s">
        <v>4189</v>
      </c>
      <c r="H893">
        <v>3</v>
      </c>
      <c r="I893">
        <v>20</v>
      </c>
    </row>
    <row r="894" spans="1:9" x14ac:dyDescent="0.2">
      <c r="A894" t="s">
        <v>539</v>
      </c>
      <c r="B894">
        <v>16</v>
      </c>
      <c r="E894" t="s">
        <v>4302</v>
      </c>
      <c r="F894">
        <v>24</v>
      </c>
      <c r="G894" t="s">
        <v>4189</v>
      </c>
      <c r="H894">
        <v>3</v>
      </c>
      <c r="I894">
        <v>20</v>
      </c>
    </row>
    <row r="895" spans="1:9" x14ac:dyDescent="0.2">
      <c r="A895" t="s">
        <v>553</v>
      </c>
      <c r="B895">
        <v>16</v>
      </c>
      <c r="E895" t="s">
        <v>4305</v>
      </c>
      <c r="F895">
        <v>22</v>
      </c>
      <c r="G895" t="s">
        <v>4189</v>
      </c>
      <c r="H895">
        <v>6</v>
      </c>
      <c r="I895">
        <v>20</v>
      </c>
    </row>
    <row r="896" spans="1:9" x14ac:dyDescent="0.2">
      <c r="A896" t="s">
        <v>554</v>
      </c>
      <c r="B896">
        <v>16</v>
      </c>
      <c r="E896" t="s">
        <v>4305</v>
      </c>
      <c r="F896">
        <v>24</v>
      </c>
      <c r="G896" t="s">
        <v>4189</v>
      </c>
      <c r="H896">
        <v>6</v>
      </c>
      <c r="I896">
        <v>20</v>
      </c>
    </row>
    <row r="897" spans="1:9" x14ac:dyDescent="0.2">
      <c r="A897" t="s">
        <v>558</v>
      </c>
      <c r="B897">
        <v>16</v>
      </c>
      <c r="E897" t="s">
        <v>4306</v>
      </c>
      <c r="F897">
        <v>23</v>
      </c>
      <c r="G897" t="s">
        <v>4189</v>
      </c>
      <c r="H897">
        <v>7</v>
      </c>
      <c r="I897">
        <v>20</v>
      </c>
    </row>
    <row r="898" spans="1:9" x14ac:dyDescent="0.2">
      <c r="A898" t="s">
        <v>563</v>
      </c>
      <c r="B898">
        <v>16</v>
      </c>
      <c r="E898" t="s">
        <v>4307</v>
      </c>
      <c r="F898">
        <v>22</v>
      </c>
      <c r="G898" t="s">
        <v>4189</v>
      </c>
      <c r="H898">
        <v>2</v>
      </c>
      <c r="I898">
        <v>21</v>
      </c>
    </row>
    <row r="899" spans="1:9" x14ac:dyDescent="0.2">
      <c r="A899" t="s">
        <v>566</v>
      </c>
      <c r="B899">
        <v>16</v>
      </c>
      <c r="E899" t="s">
        <v>4308</v>
      </c>
      <c r="F899">
        <v>23</v>
      </c>
      <c r="G899" t="s">
        <v>4189</v>
      </c>
      <c r="H899">
        <v>3</v>
      </c>
      <c r="I899">
        <v>21</v>
      </c>
    </row>
    <row r="900" spans="1:9" x14ac:dyDescent="0.2">
      <c r="A900" t="s">
        <v>567</v>
      </c>
      <c r="B900">
        <v>16</v>
      </c>
      <c r="E900" t="s">
        <v>4308</v>
      </c>
      <c r="F900">
        <v>24</v>
      </c>
      <c r="G900" t="s">
        <v>4189</v>
      </c>
      <c r="H900">
        <v>3</v>
      </c>
      <c r="I900">
        <v>21</v>
      </c>
    </row>
    <row r="901" spans="1:9" x14ac:dyDescent="0.2">
      <c r="A901" t="s">
        <v>570</v>
      </c>
      <c r="B901">
        <v>16</v>
      </c>
      <c r="E901" t="s">
        <v>4309</v>
      </c>
      <c r="F901">
        <v>22</v>
      </c>
      <c r="G901" t="s">
        <v>4189</v>
      </c>
      <c r="H901">
        <v>4</v>
      </c>
      <c r="I901">
        <v>21</v>
      </c>
    </row>
    <row r="902" spans="1:9" x14ac:dyDescent="0.2">
      <c r="A902" t="s">
        <v>571</v>
      </c>
      <c r="B902">
        <v>16</v>
      </c>
      <c r="E902" t="s">
        <v>4309</v>
      </c>
      <c r="F902">
        <v>23</v>
      </c>
      <c r="G902" t="s">
        <v>4189</v>
      </c>
      <c r="H902">
        <v>4</v>
      </c>
      <c r="I902">
        <v>21</v>
      </c>
    </row>
    <row r="903" spans="1:9" x14ac:dyDescent="0.2">
      <c r="A903" t="s">
        <v>577</v>
      </c>
      <c r="B903">
        <v>16</v>
      </c>
      <c r="E903" t="s">
        <v>4311</v>
      </c>
      <c r="F903">
        <v>21</v>
      </c>
      <c r="G903" t="s">
        <v>4189</v>
      </c>
      <c r="H903">
        <v>6</v>
      </c>
      <c r="I903">
        <v>21</v>
      </c>
    </row>
    <row r="904" spans="1:9" x14ac:dyDescent="0.2">
      <c r="A904" t="s">
        <v>578</v>
      </c>
      <c r="B904">
        <v>16</v>
      </c>
      <c r="E904" t="s">
        <v>4311</v>
      </c>
      <c r="F904">
        <v>23</v>
      </c>
      <c r="G904" t="s">
        <v>4189</v>
      </c>
      <c r="H904">
        <v>6</v>
      </c>
      <c r="I904">
        <v>21</v>
      </c>
    </row>
    <row r="905" spans="1:9" x14ac:dyDescent="0.2">
      <c r="A905" t="s">
        <v>576</v>
      </c>
      <c r="B905">
        <v>16</v>
      </c>
      <c r="E905" t="s">
        <v>4311</v>
      </c>
      <c r="F905">
        <v>24</v>
      </c>
      <c r="G905" t="s">
        <v>4189</v>
      </c>
      <c r="H905">
        <v>6</v>
      </c>
      <c r="I905">
        <v>21</v>
      </c>
    </row>
    <row r="906" spans="1:9" x14ac:dyDescent="0.2">
      <c r="A906" t="s">
        <v>591</v>
      </c>
      <c r="B906">
        <v>16</v>
      </c>
      <c r="E906" t="s">
        <v>4314</v>
      </c>
      <c r="F906">
        <v>21</v>
      </c>
      <c r="G906" t="s">
        <v>4189</v>
      </c>
      <c r="H906">
        <v>3</v>
      </c>
      <c r="I906">
        <v>22</v>
      </c>
    </row>
    <row r="907" spans="1:9" x14ac:dyDescent="0.2">
      <c r="A907" t="s">
        <v>590</v>
      </c>
      <c r="B907">
        <v>16</v>
      </c>
      <c r="E907" t="s">
        <v>4314</v>
      </c>
      <c r="F907">
        <v>23</v>
      </c>
      <c r="G907" t="s">
        <v>4189</v>
      </c>
      <c r="H907">
        <v>3</v>
      </c>
      <c r="I907">
        <v>22</v>
      </c>
    </row>
    <row r="908" spans="1:9" x14ac:dyDescent="0.2">
      <c r="A908" t="s">
        <v>594</v>
      </c>
      <c r="B908">
        <v>16</v>
      </c>
      <c r="E908" t="s">
        <v>4315</v>
      </c>
      <c r="F908">
        <v>22</v>
      </c>
      <c r="G908" t="s">
        <v>4189</v>
      </c>
      <c r="H908">
        <v>4</v>
      </c>
      <c r="I908">
        <v>22</v>
      </c>
    </row>
    <row r="909" spans="1:9" x14ac:dyDescent="0.2">
      <c r="A909" t="s">
        <v>593</v>
      </c>
      <c r="B909">
        <v>16</v>
      </c>
      <c r="E909" t="s">
        <v>4315</v>
      </c>
      <c r="F909">
        <v>24</v>
      </c>
      <c r="G909" t="s">
        <v>4189</v>
      </c>
      <c r="H909">
        <v>4</v>
      </c>
      <c r="I909">
        <v>22</v>
      </c>
    </row>
    <row r="910" spans="1:9" x14ac:dyDescent="0.2">
      <c r="A910" t="s">
        <v>599</v>
      </c>
      <c r="B910">
        <v>16</v>
      </c>
      <c r="E910" t="s">
        <v>4316</v>
      </c>
      <c r="F910">
        <v>23</v>
      </c>
      <c r="G910" t="s">
        <v>4189</v>
      </c>
      <c r="H910">
        <v>5</v>
      </c>
      <c r="I910">
        <v>22</v>
      </c>
    </row>
    <row r="911" spans="1:9" x14ac:dyDescent="0.2">
      <c r="A911" t="s">
        <v>600</v>
      </c>
      <c r="B911">
        <v>16</v>
      </c>
      <c r="E911" t="s">
        <v>4317</v>
      </c>
      <c r="F911">
        <v>21</v>
      </c>
      <c r="G911" t="s">
        <v>4189</v>
      </c>
      <c r="H911">
        <v>6</v>
      </c>
      <c r="I911">
        <v>22</v>
      </c>
    </row>
    <row r="912" spans="1:9" x14ac:dyDescent="0.2">
      <c r="A912" t="s">
        <v>601</v>
      </c>
      <c r="B912">
        <v>16</v>
      </c>
      <c r="E912" t="s">
        <v>4317</v>
      </c>
      <c r="F912">
        <v>22</v>
      </c>
      <c r="G912" t="s">
        <v>4189</v>
      </c>
      <c r="H912">
        <v>6</v>
      </c>
      <c r="I912">
        <v>22</v>
      </c>
    </row>
    <row r="913" spans="1:9" x14ac:dyDescent="0.2">
      <c r="A913" t="s">
        <v>602</v>
      </c>
      <c r="B913">
        <v>16</v>
      </c>
      <c r="E913" t="s">
        <v>4317</v>
      </c>
      <c r="F913">
        <v>23</v>
      </c>
      <c r="G913" t="s">
        <v>4189</v>
      </c>
      <c r="H913">
        <v>6</v>
      </c>
      <c r="I913">
        <v>22</v>
      </c>
    </row>
    <row r="914" spans="1:9" x14ac:dyDescent="0.2">
      <c r="A914" t="s">
        <v>606</v>
      </c>
      <c r="B914">
        <v>16</v>
      </c>
      <c r="E914" t="s">
        <v>4318</v>
      </c>
      <c r="F914">
        <v>22</v>
      </c>
      <c r="G914" t="s">
        <v>4189</v>
      </c>
      <c r="H914">
        <v>7</v>
      </c>
      <c r="I914">
        <v>22</v>
      </c>
    </row>
    <row r="915" spans="1:9" x14ac:dyDescent="0.2">
      <c r="A915" t="s">
        <v>607</v>
      </c>
      <c r="B915">
        <v>16</v>
      </c>
      <c r="E915" t="s">
        <v>4318</v>
      </c>
      <c r="F915">
        <v>23</v>
      </c>
      <c r="G915" t="s">
        <v>4189</v>
      </c>
      <c r="H915">
        <v>7</v>
      </c>
      <c r="I915">
        <v>22</v>
      </c>
    </row>
    <row r="916" spans="1:9" x14ac:dyDescent="0.2">
      <c r="A916" t="s">
        <v>609</v>
      </c>
      <c r="B916">
        <v>16</v>
      </c>
      <c r="E916" t="s">
        <v>4319</v>
      </c>
      <c r="F916">
        <v>22</v>
      </c>
      <c r="G916" t="s">
        <v>4189</v>
      </c>
      <c r="H916">
        <v>2</v>
      </c>
      <c r="I916">
        <v>23</v>
      </c>
    </row>
    <row r="917" spans="1:9" x14ac:dyDescent="0.2">
      <c r="A917" t="s">
        <v>610</v>
      </c>
      <c r="B917">
        <v>16</v>
      </c>
      <c r="E917" t="s">
        <v>4319</v>
      </c>
      <c r="F917">
        <v>24</v>
      </c>
      <c r="G917" t="s">
        <v>4189</v>
      </c>
      <c r="H917">
        <v>2</v>
      </c>
      <c r="I917">
        <v>23</v>
      </c>
    </row>
    <row r="918" spans="1:9" x14ac:dyDescent="0.2">
      <c r="A918" t="s">
        <v>614</v>
      </c>
      <c r="B918">
        <v>16</v>
      </c>
      <c r="E918" t="s">
        <v>4320</v>
      </c>
      <c r="F918">
        <v>24</v>
      </c>
      <c r="G918" t="s">
        <v>4189</v>
      </c>
      <c r="H918">
        <v>3</v>
      </c>
      <c r="I918">
        <v>23</v>
      </c>
    </row>
    <row r="919" spans="1:9" x14ac:dyDescent="0.2">
      <c r="A919" t="s">
        <v>618</v>
      </c>
      <c r="B919">
        <v>16</v>
      </c>
      <c r="E919" t="s">
        <v>4321</v>
      </c>
      <c r="F919">
        <v>22</v>
      </c>
      <c r="G919" t="s">
        <v>4189</v>
      </c>
      <c r="H919">
        <v>4</v>
      </c>
      <c r="I919">
        <v>23</v>
      </c>
    </row>
    <row r="920" spans="1:9" x14ac:dyDescent="0.2">
      <c r="A920" t="s">
        <v>617</v>
      </c>
      <c r="B920">
        <v>16</v>
      </c>
      <c r="E920" t="s">
        <v>4321</v>
      </c>
      <c r="F920">
        <v>23</v>
      </c>
      <c r="G920" t="s">
        <v>4189</v>
      </c>
      <c r="H920">
        <v>4</v>
      </c>
      <c r="I920">
        <v>23</v>
      </c>
    </row>
    <row r="921" spans="1:9" x14ac:dyDescent="0.2">
      <c r="A921" t="s">
        <v>616</v>
      </c>
      <c r="B921">
        <v>16</v>
      </c>
      <c r="E921" t="s">
        <v>4321</v>
      </c>
      <c r="F921">
        <v>24</v>
      </c>
      <c r="G921" t="s">
        <v>4189</v>
      </c>
      <c r="H921">
        <v>4</v>
      </c>
      <c r="I921">
        <v>23</v>
      </c>
    </row>
    <row r="922" spans="1:9" x14ac:dyDescent="0.2">
      <c r="A922" t="s">
        <v>623</v>
      </c>
      <c r="B922">
        <v>16</v>
      </c>
      <c r="E922" t="s">
        <v>4322</v>
      </c>
      <c r="F922">
        <v>24</v>
      </c>
      <c r="G922" t="s">
        <v>4189</v>
      </c>
      <c r="H922">
        <v>5</v>
      </c>
      <c r="I922">
        <v>23</v>
      </c>
    </row>
    <row r="923" spans="1:9" x14ac:dyDescent="0.2">
      <c r="A923" t="s">
        <v>627</v>
      </c>
      <c r="B923">
        <v>16</v>
      </c>
      <c r="E923" t="s">
        <v>4323</v>
      </c>
      <c r="F923">
        <v>24</v>
      </c>
      <c r="G923" t="s">
        <v>4189</v>
      </c>
      <c r="H923">
        <v>6</v>
      </c>
      <c r="I923">
        <v>23</v>
      </c>
    </row>
    <row r="924" spans="1:9" x14ac:dyDescent="0.2">
      <c r="A924" t="s">
        <v>629</v>
      </c>
      <c r="B924">
        <v>16</v>
      </c>
      <c r="E924" t="s">
        <v>4324</v>
      </c>
      <c r="F924">
        <v>21</v>
      </c>
      <c r="G924" t="s">
        <v>4189</v>
      </c>
      <c r="H924">
        <v>7</v>
      </c>
      <c r="I924">
        <v>23</v>
      </c>
    </row>
    <row r="925" spans="1:9" x14ac:dyDescent="0.2">
      <c r="A925" t="s">
        <v>630</v>
      </c>
      <c r="B925">
        <v>16</v>
      </c>
      <c r="E925" t="s">
        <v>4324</v>
      </c>
      <c r="F925">
        <v>24</v>
      </c>
      <c r="G925" t="s">
        <v>4189</v>
      </c>
      <c r="H925">
        <v>7</v>
      </c>
      <c r="I925">
        <v>23</v>
      </c>
    </row>
    <row r="926" spans="1:9" x14ac:dyDescent="0.2">
      <c r="A926" t="s">
        <v>635</v>
      </c>
      <c r="B926">
        <v>16</v>
      </c>
      <c r="E926" t="s">
        <v>4325</v>
      </c>
      <c r="F926">
        <v>21</v>
      </c>
      <c r="G926" t="s">
        <v>4189</v>
      </c>
      <c r="H926">
        <v>2</v>
      </c>
      <c r="I926">
        <v>24</v>
      </c>
    </row>
    <row r="927" spans="1:9" x14ac:dyDescent="0.2">
      <c r="A927" t="s">
        <v>639</v>
      </c>
      <c r="B927">
        <v>16</v>
      </c>
      <c r="E927" t="s">
        <v>4326</v>
      </c>
      <c r="F927">
        <v>23</v>
      </c>
      <c r="G927" t="s">
        <v>4189</v>
      </c>
      <c r="H927">
        <v>3</v>
      </c>
      <c r="I927">
        <v>24</v>
      </c>
    </row>
    <row r="928" spans="1:9" x14ac:dyDescent="0.2">
      <c r="A928" t="s">
        <v>647</v>
      </c>
      <c r="B928">
        <v>16</v>
      </c>
      <c r="E928" t="s">
        <v>4328</v>
      </c>
      <c r="F928">
        <v>22</v>
      </c>
      <c r="G928" t="s">
        <v>4189</v>
      </c>
      <c r="H928">
        <v>5</v>
      </c>
      <c r="I928">
        <v>24</v>
      </c>
    </row>
    <row r="929" spans="1:9" x14ac:dyDescent="0.2">
      <c r="A929" t="s">
        <v>645</v>
      </c>
      <c r="B929">
        <v>16</v>
      </c>
      <c r="E929" t="s">
        <v>4328</v>
      </c>
      <c r="F929">
        <v>23</v>
      </c>
      <c r="G929" t="s">
        <v>4189</v>
      </c>
      <c r="H929">
        <v>5</v>
      </c>
      <c r="I929">
        <v>24</v>
      </c>
    </row>
    <row r="930" spans="1:9" x14ac:dyDescent="0.2">
      <c r="A930" t="s">
        <v>646</v>
      </c>
      <c r="B930">
        <v>16</v>
      </c>
      <c r="E930" t="s">
        <v>4328</v>
      </c>
      <c r="F930">
        <v>24</v>
      </c>
      <c r="G930" t="s">
        <v>4189</v>
      </c>
      <c r="H930">
        <v>5</v>
      </c>
      <c r="I930">
        <v>24</v>
      </c>
    </row>
    <row r="931" spans="1:9" x14ac:dyDescent="0.2">
      <c r="A931" t="s">
        <v>649</v>
      </c>
      <c r="B931">
        <v>16</v>
      </c>
      <c r="E931" t="s">
        <v>4329</v>
      </c>
      <c r="F931">
        <v>22</v>
      </c>
      <c r="G931" t="s">
        <v>4189</v>
      </c>
      <c r="H931">
        <v>6</v>
      </c>
      <c r="I931">
        <v>24</v>
      </c>
    </row>
    <row r="932" spans="1:9" x14ac:dyDescent="0.2">
      <c r="A932" t="s">
        <v>651</v>
      </c>
      <c r="B932">
        <v>16</v>
      </c>
      <c r="E932" t="s">
        <v>4329</v>
      </c>
      <c r="F932">
        <v>23</v>
      </c>
      <c r="G932" t="s">
        <v>4189</v>
      </c>
      <c r="H932">
        <v>6</v>
      </c>
      <c r="I932">
        <v>24</v>
      </c>
    </row>
    <row r="933" spans="1:9" x14ac:dyDescent="0.2">
      <c r="A933" t="s">
        <v>650</v>
      </c>
      <c r="B933">
        <v>16</v>
      </c>
      <c r="E933" t="s">
        <v>4329</v>
      </c>
      <c r="F933">
        <v>24</v>
      </c>
      <c r="G933" t="s">
        <v>4189</v>
      </c>
      <c r="H933">
        <v>6</v>
      </c>
      <c r="I933">
        <v>24</v>
      </c>
    </row>
    <row r="934" spans="1:9" x14ac:dyDescent="0.2">
      <c r="A934" t="s">
        <v>657</v>
      </c>
      <c r="B934">
        <v>16</v>
      </c>
      <c r="E934" t="s">
        <v>4331</v>
      </c>
      <c r="F934">
        <v>23</v>
      </c>
      <c r="G934" t="s">
        <v>4189</v>
      </c>
      <c r="H934">
        <v>2</v>
      </c>
      <c r="I934">
        <v>25</v>
      </c>
    </row>
    <row r="935" spans="1:9" x14ac:dyDescent="0.2">
      <c r="A935" t="s">
        <v>661</v>
      </c>
      <c r="B935">
        <v>16</v>
      </c>
      <c r="E935" t="s">
        <v>4332</v>
      </c>
      <c r="F935">
        <v>21</v>
      </c>
      <c r="G935" t="s">
        <v>4189</v>
      </c>
      <c r="H935">
        <v>3</v>
      </c>
      <c r="I935">
        <v>25</v>
      </c>
    </row>
    <row r="936" spans="1:9" x14ac:dyDescent="0.2">
      <c r="A936" t="s">
        <v>663</v>
      </c>
      <c r="B936">
        <v>16</v>
      </c>
      <c r="E936" t="s">
        <v>4332</v>
      </c>
      <c r="F936">
        <v>22</v>
      </c>
      <c r="G936" t="s">
        <v>4189</v>
      </c>
      <c r="H936">
        <v>3</v>
      </c>
      <c r="I936">
        <v>25</v>
      </c>
    </row>
    <row r="937" spans="1:9" x14ac:dyDescent="0.2">
      <c r="A937" t="s">
        <v>662</v>
      </c>
      <c r="B937">
        <v>16</v>
      </c>
      <c r="E937" t="s">
        <v>4332</v>
      </c>
      <c r="F937">
        <v>24</v>
      </c>
      <c r="G937" t="s">
        <v>4189</v>
      </c>
      <c r="H937">
        <v>3</v>
      </c>
      <c r="I937">
        <v>25</v>
      </c>
    </row>
    <row r="938" spans="1:9" x14ac:dyDescent="0.2">
      <c r="A938" t="s">
        <v>667</v>
      </c>
      <c r="B938">
        <v>16</v>
      </c>
      <c r="E938" t="s">
        <v>4333</v>
      </c>
      <c r="F938">
        <v>21</v>
      </c>
      <c r="G938" t="s">
        <v>4189</v>
      </c>
      <c r="H938">
        <v>4</v>
      </c>
      <c r="I938">
        <v>25</v>
      </c>
    </row>
    <row r="939" spans="1:9" x14ac:dyDescent="0.2">
      <c r="A939" t="s">
        <v>675</v>
      </c>
      <c r="B939">
        <v>16</v>
      </c>
      <c r="E939" t="s">
        <v>4335</v>
      </c>
      <c r="F939">
        <v>22</v>
      </c>
      <c r="G939" t="s">
        <v>4189</v>
      </c>
      <c r="H939">
        <v>6</v>
      </c>
      <c r="I939">
        <v>25</v>
      </c>
    </row>
    <row r="940" spans="1:9" x14ac:dyDescent="0.2">
      <c r="A940" t="s">
        <v>674</v>
      </c>
      <c r="B940">
        <v>16</v>
      </c>
      <c r="E940" t="s">
        <v>4335</v>
      </c>
      <c r="F940">
        <v>24</v>
      </c>
      <c r="G940" t="s">
        <v>4189</v>
      </c>
      <c r="H940">
        <v>6</v>
      </c>
      <c r="I940">
        <v>25</v>
      </c>
    </row>
    <row r="941" spans="1:9" x14ac:dyDescent="0.2">
      <c r="A941" t="s">
        <v>678</v>
      </c>
      <c r="B941">
        <v>16</v>
      </c>
      <c r="E941" t="s">
        <v>4336</v>
      </c>
      <c r="F941">
        <v>23</v>
      </c>
      <c r="G941" t="s">
        <v>4189</v>
      </c>
      <c r="H941">
        <v>7</v>
      </c>
      <c r="I941">
        <v>25</v>
      </c>
    </row>
    <row r="942" spans="1:9" x14ac:dyDescent="0.2">
      <c r="A942" t="s">
        <v>685</v>
      </c>
      <c r="B942">
        <v>16</v>
      </c>
      <c r="E942" t="s">
        <v>4338</v>
      </c>
      <c r="F942">
        <v>22</v>
      </c>
      <c r="G942" t="s">
        <v>4189</v>
      </c>
      <c r="H942">
        <v>3</v>
      </c>
      <c r="I942">
        <v>26</v>
      </c>
    </row>
    <row r="943" spans="1:9" x14ac:dyDescent="0.2">
      <c r="A943" t="s">
        <v>686</v>
      </c>
      <c r="B943">
        <v>16</v>
      </c>
      <c r="E943" t="s">
        <v>4338</v>
      </c>
      <c r="F943">
        <v>23</v>
      </c>
      <c r="G943" t="s">
        <v>4189</v>
      </c>
      <c r="H943">
        <v>3</v>
      </c>
      <c r="I943">
        <v>26</v>
      </c>
    </row>
    <row r="944" spans="1:9" x14ac:dyDescent="0.2">
      <c r="A944" t="s">
        <v>687</v>
      </c>
      <c r="B944">
        <v>16</v>
      </c>
      <c r="E944" t="s">
        <v>4338</v>
      </c>
      <c r="F944">
        <v>24</v>
      </c>
      <c r="G944" t="s">
        <v>4189</v>
      </c>
      <c r="H944">
        <v>3</v>
      </c>
      <c r="I944">
        <v>26</v>
      </c>
    </row>
    <row r="945" spans="1:9" x14ac:dyDescent="0.2">
      <c r="A945" t="s">
        <v>691</v>
      </c>
      <c r="B945">
        <v>16</v>
      </c>
      <c r="E945" t="s">
        <v>4339</v>
      </c>
      <c r="F945">
        <v>21</v>
      </c>
      <c r="G945" t="s">
        <v>4189</v>
      </c>
      <c r="H945">
        <v>4</v>
      </c>
      <c r="I945">
        <v>26</v>
      </c>
    </row>
    <row r="946" spans="1:9" x14ac:dyDescent="0.2">
      <c r="A946" t="s">
        <v>692</v>
      </c>
      <c r="B946">
        <v>16</v>
      </c>
      <c r="E946" t="s">
        <v>4340</v>
      </c>
      <c r="F946">
        <v>22</v>
      </c>
      <c r="G946" t="s">
        <v>4189</v>
      </c>
      <c r="H946">
        <v>5</v>
      </c>
      <c r="I946">
        <v>26</v>
      </c>
    </row>
    <row r="947" spans="1:9" x14ac:dyDescent="0.2">
      <c r="A947" t="s">
        <v>696</v>
      </c>
      <c r="B947">
        <v>16</v>
      </c>
      <c r="E947" t="s">
        <v>4341</v>
      </c>
      <c r="F947">
        <v>21</v>
      </c>
      <c r="G947" t="s">
        <v>4189</v>
      </c>
      <c r="H947">
        <v>6</v>
      </c>
      <c r="I947">
        <v>26</v>
      </c>
    </row>
    <row r="948" spans="1:9" x14ac:dyDescent="0.2">
      <c r="A948" t="s">
        <v>697</v>
      </c>
      <c r="B948">
        <v>16</v>
      </c>
      <c r="E948" t="s">
        <v>4341</v>
      </c>
      <c r="F948">
        <v>22</v>
      </c>
      <c r="G948" t="s">
        <v>4189</v>
      </c>
      <c r="H948">
        <v>6</v>
      </c>
      <c r="I948">
        <v>26</v>
      </c>
    </row>
    <row r="949" spans="1:9" x14ac:dyDescent="0.2">
      <c r="A949" t="s">
        <v>703</v>
      </c>
      <c r="B949">
        <v>16</v>
      </c>
      <c r="E949" t="s">
        <v>4342</v>
      </c>
      <c r="F949">
        <v>22</v>
      </c>
      <c r="G949" t="s">
        <v>4189</v>
      </c>
      <c r="H949">
        <v>7</v>
      </c>
      <c r="I949">
        <v>26</v>
      </c>
    </row>
    <row r="950" spans="1:9" x14ac:dyDescent="0.2">
      <c r="A950" t="s">
        <v>705</v>
      </c>
      <c r="B950">
        <v>16</v>
      </c>
      <c r="E950" t="s">
        <v>4343</v>
      </c>
      <c r="F950">
        <v>21</v>
      </c>
      <c r="G950" t="s">
        <v>4189</v>
      </c>
      <c r="H950">
        <v>2</v>
      </c>
      <c r="I950">
        <v>27</v>
      </c>
    </row>
    <row r="951" spans="1:9" x14ac:dyDescent="0.2">
      <c r="A951" t="s">
        <v>707</v>
      </c>
      <c r="B951">
        <v>16</v>
      </c>
      <c r="E951" t="s">
        <v>4343</v>
      </c>
      <c r="F951">
        <v>23</v>
      </c>
      <c r="G951" t="s">
        <v>4189</v>
      </c>
      <c r="H951">
        <v>2</v>
      </c>
      <c r="I951">
        <v>27</v>
      </c>
    </row>
    <row r="952" spans="1:9" x14ac:dyDescent="0.2">
      <c r="A952" t="s">
        <v>706</v>
      </c>
      <c r="B952">
        <v>16</v>
      </c>
      <c r="E952" t="s">
        <v>4343</v>
      </c>
      <c r="F952">
        <v>24</v>
      </c>
      <c r="G952" t="s">
        <v>4189</v>
      </c>
      <c r="H952">
        <v>2</v>
      </c>
      <c r="I952">
        <v>27</v>
      </c>
    </row>
    <row r="953" spans="1:9" x14ac:dyDescent="0.2">
      <c r="A953" t="s">
        <v>711</v>
      </c>
      <c r="B953">
        <v>16</v>
      </c>
      <c r="E953" t="s">
        <v>4344</v>
      </c>
      <c r="F953">
        <v>21</v>
      </c>
      <c r="G953" t="s">
        <v>4189</v>
      </c>
      <c r="H953">
        <v>3</v>
      </c>
      <c r="I953">
        <v>27</v>
      </c>
    </row>
    <row r="954" spans="1:9" x14ac:dyDescent="0.2">
      <c r="A954" t="s">
        <v>715</v>
      </c>
      <c r="B954">
        <v>16</v>
      </c>
      <c r="E954" t="s">
        <v>4345</v>
      </c>
      <c r="F954">
        <v>24</v>
      </c>
      <c r="G954" t="s">
        <v>4189</v>
      </c>
      <c r="H954">
        <v>4</v>
      </c>
      <c r="I954">
        <v>27</v>
      </c>
    </row>
    <row r="955" spans="1:9" x14ac:dyDescent="0.2">
      <c r="A955" t="s">
        <v>719</v>
      </c>
      <c r="B955">
        <v>16</v>
      </c>
      <c r="E955" t="s">
        <v>4346</v>
      </c>
      <c r="F955">
        <v>21</v>
      </c>
      <c r="G955" t="s">
        <v>4189</v>
      </c>
      <c r="H955">
        <v>5</v>
      </c>
      <c r="I955">
        <v>27</v>
      </c>
    </row>
    <row r="956" spans="1:9" x14ac:dyDescent="0.2">
      <c r="A956" t="s">
        <v>718</v>
      </c>
      <c r="B956">
        <v>16</v>
      </c>
      <c r="E956" t="s">
        <v>4346</v>
      </c>
      <c r="F956">
        <v>22</v>
      </c>
      <c r="G956" t="s">
        <v>4189</v>
      </c>
      <c r="H956">
        <v>5</v>
      </c>
      <c r="I956">
        <v>27</v>
      </c>
    </row>
    <row r="957" spans="1:9" x14ac:dyDescent="0.2">
      <c r="A957" t="s">
        <v>722</v>
      </c>
      <c r="B957">
        <v>16</v>
      </c>
      <c r="E957" t="s">
        <v>4347</v>
      </c>
      <c r="F957">
        <v>22</v>
      </c>
      <c r="G957" t="s">
        <v>4189</v>
      </c>
      <c r="H957">
        <v>6</v>
      </c>
      <c r="I957">
        <v>27</v>
      </c>
    </row>
    <row r="958" spans="1:9" x14ac:dyDescent="0.2">
      <c r="A958" t="s">
        <v>727</v>
      </c>
      <c r="B958">
        <v>16</v>
      </c>
      <c r="E958" t="s">
        <v>4348</v>
      </c>
      <c r="F958">
        <v>21</v>
      </c>
      <c r="G958" t="s">
        <v>4189</v>
      </c>
      <c r="H958">
        <v>7</v>
      </c>
      <c r="I958">
        <v>27</v>
      </c>
    </row>
    <row r="959" spans="1:9" x14ac:dyDescent="0.2">
      <c r="A959" t="s">
        <v>726</v>
      </c>
      <c r="B959">
        <v>16</v>
      </c>
      <c r="E959" t="s">
        <v>4348</v>
      </c>
      <c r="F959">
        <v>22</v>
      </c>
      <c r="G959" t="s">
        <v>4189</v>
      </c>
      <c r="H959">
        <v>7</v>
      </c>
      <c r="I959">
        <v>27</v>
      </c>
    </row>
    <row r="960" spans="1:9" x14ac:dyDescent="0.2">
      <c r="A960" t="s">
        <v>725</v>
      </c>
      <c r="B960">
        <v>16</v>
      </c>
      <c r="E960" t="s">
        <v>4348</v>
      </c>
      <c r="F960">
        <v>24</v>
      </c>
      <c r="G960" t="s">
        <v>4189</v>
      </c>
      <c r="H960">
        <v>7</v>
      </c>
      <c r="I960">
        <v>27</v>
      </c>
    </row>
    <row r="961" spans="1:9" x14ac:dyDescent="0.2">
      <c r="A961" t="s">
        <v>731</v>
      </c>
      <c r="B961">
        <v>16</v>
      </c>
      <c r="E961" t="s">
        <v>4349</v>
      </c>
      <c r="F961">
        <v>21</v>
      </c>
      <c r="G961" t="s">
        <v>4189</v>
      </c>
      <c r="H961">
        <v>2</v>
      </c>
      <c r="I961">
        <v>28</v>
      </c>
    </row>
    <row r="962" spans="1:9" x14ac:dyDescent="0.2">
      <c r="A962" t="s">
        <v>730</v>
      </c>
      <c r="B962">
        <v>16</v>
      </c>
      <c r="E962" t="s">
        <v>4349</v>
      </c>
      <c r="F962">
        <v>23</v>
      </c>
      <c r="G962" t="s">
        <v>4189</v>
      </c>
      <c r="H962">
        <v>2</v>
      </c>
      <c r="I962">
        <v>28</v>
      </c>
    </row>
    <row r="963" spans="1:9" x14ac:dyDescent="0.2">
      <c r="A963" t="s">
        <v>733</v>
      </c>
      <c r="B963">
        <v>16</v>
      </c>
      <c r="E963" t="s">
        <v>4350</v>
      </c>
      <c r="F963">
        <v>22</v>
      </c>
      <c r="G963" t="s">
        <v>4189</v>
      </c>
      <c r="H963">
        <v>3</v>
      </c>
      <c r="I963">
        <v>28</v>
      </c>
    </row>
    <row r="964" spans="1:9" x14ac:dyDescent="0.2">
      <c r="A964" t="s">
        <v>734</v>
      </c>
      <c r="B964">
        <v>16</v>
      </c>
      <c r="E964" t="s">
        <v>4350</v>
      </c>
      <c r="F964">
        <v>23</v>
      </c>
      <c r="G964" t="s">
        <v>4189</v>
      </c>
      <c r="H964">
        <v>3</v>
      </c>
      <c r="I964">
        <v>28</v>
      </c>
    </row>
    <row r="965" spans="1:9" x14ac:dyDescent="0.2">
      <c r="A965" t="s">
        <v>737</v>
      </c>
      <c r="B965">
        <v>16</v>
      </c>
      <c r="E965" t="s">
        <v>4351</v>
      </c>
      <c r="F965">
        <v>21</v>
      </c>
      <c r="G965" t="s">
        <v>4189</v>
      </c>
      <c r="H965">
        <v>4</v>
      </c>
      <c r="I965">
        <v>28</v>
      </c>
    </row>
    <row r="966" spans="1:9" x14ac:dyDescent="0.2">
      <c r="A966" t="s">
        <v>736</v>
      </c>
      <c r="B966">
        <v>16</v>
      </c>
      <c r="E966" t="s">
        <v>4351</v>
      </c>
      <c r="F966">
        <v>22</v>
      </c>
      <c r="G966" t="s">
        <v>4189</v>
      </c>
      <c r="H966">
        <v>4</v>
      </c>
      <c r="I966">
        <v>28</v>
      </c>
    </row>
    <row r="967" spans="1:9" x14ac:dyDescent="0.2">
      <c r="A967" t="s">
        <v>738</v>
      </c>
      <c r="B967">
        <v>16</v>
      </c>
      <c r="E967" t="s">
        <v>4351</v>
      </c>
      <c r="F967">
        <v>23</v>
      </c>
      <c r="G967" t="s">
        <v>4189</v>
      </c>
      <c r="H967">
        <v>4</v>
      </c>
      <c r="I967">
        <v>28</v>
      </c>
    </row>
    <row r="968" spans="1:9" x14ac:dyDescent="0.2">
      <c r="A968" t="s">
        <v>741</v>
      </c>
      <c r="B968">
        <v>16</v>
      </c>
      <c r="E968" t="s">
        <v>4352</v>
      </c>
      <c r="F968">
        <v>22</v>
      </c>
      <c r="G968" t="s">
        <v>4189</v>
      </c>
      <c r="H968">
        <v>5</v>
      </c>
      <c r="I968">
        <v>28</v>
      </c>
    </row>
    <row r="969" spans="1:9" x14ac:dyDescent="0.2">
      <c r="A969" t="s">
        <v>740</v>
      </c>
      <c r="B969">
        <v>16</v>
      </c>
      <c r="E969" t="s">
        <v>4352</v>
      </c>
      <c r="F969">
        <v>23</v>
      </c>
      <c r="G969" t="s">
        <v>4189</v>
      </c>
      <c r="H969">
        <v>5</v>
      </c>
      <c r="I969">
        <v>28</v>
      </c>
    </row>
    <row r="970" spans="1:9" x14ac:dyDescent="0.2">
      <c r="A970" t="s">
        <v>745</v>
      </c>
      <c r="B970">
        <v>16</v>
      </c>
      <c r="E970" t="s">
        <v>4353</v>
      </c>
      <c r="F970">
        <v>21</v>
      </c>
      <c r="G970" t="s">
        <v>4189</v>
      </c>
      <c r="H970">
        <v>6</v>
      </c>
      <c r="I970">
        <v>28</v>
      </c>
    </row>
    <row r="971" spans="1:9" x14ac:dyDescent="0.2">
      <c r="A971" t="s">
        <v>744</v>
      </c>
      <c r="B971">
        <v>16</v>
      </c>
      <c r="E971" t="s">
        <v>4353</v>
      </c>
      <c r="F971">
        <v>22</v>
      </c>
      <c r="G971" t="s">
        <v>4189</v>
      </c>
      <c r="H971">
        <v>6</v>
      </c>
      <c r="I971">
        <v>28</v>
      </c>
    </row>
    <row r="972" spans="1:9" x14ac:dyDescent="0.2">
      <c r="A972" t="s">
        <v>751</v>
      </c>
      <c r="B972">
        <v>16</v>
      </c>
      <c r="E972" t="s">
        <v>4354</v>
      </c>
      <c r="F972">
        <v>24</v>
      </c>
      <c r="G972" t="s">
        <v>4189</v>
      </c>
      <c r="H972">
        <v>7</v>
      </c>
      <c r="I972">
        <v>28</v>
      </c>
    </row>
    <row r="973" spans="1:9" x14ac:dyDescent="0.2">
      <c r="A973" t="s">
        <v>755</v>
      </c>
      <c r="B973">
        <v>16</v>
      </c>
      <c r="E973" t="s">
        <v>4355</v>
      </c>
      <c r="F973">
        <v>24</v>
      </c>
      <c r="G973" t="s">
        <v>4189</v>
      </c>
      <c r="H973">
        <v>2</v>
      </c>
      <c r="I973">
        <v>29</v>
      </c>
    </row>
    <row r="974" spans="1:9" x14ac:dyDescent="0.2">
      <c r="A974" t="s">
        <v>756</v>
      </c>
      <c r="B974">
        <v>16</v>
      </c>
      <c r="E974" t="s">
        <v>4356</v>
      </c>
      <c r="F974">
        <v>21</v>
      </c>
      <c r="G974" t="s">
        <v>4189</v>
      </c>
      <c r="H974">
        <v>3</v>
      </c>
      <c r="I974">
        <v>29</v>
      </c>
    </row>
    <row r="975" spans="1:9" x14ac:dyDescent="0.2">
      <c r="A975" t="s">
        <v>757</v>
      </c>
      <c r="B975">
        <v>16</v>
      </c>
      <c r="E975" t="s">
        <v>4356</v>
      </c>
      <c r="F975">
        <v>23</v>
      </c>
      <c r="G975" t="s">
        <v>4189</v>
      </c>
      <c r="H975">
        <v>3</v>
      </c>
      <c r="I975">
        <v>29</v>
      </c>
    </row>
    <row r="976" spans="1:9" x14ac:dyDescent="0.2">
      <c r="A976" t="s">
        <v>770</v>
      </c>
      <c r="B976">
        <v>16</v>
      </c>
      <c r="E976" t="s">
        <v>4359</v>
      </c>
      <c r="F976">
        <v>21</v>
      </c>
      <c r="G976" t="s">
        <v>4189</v>
      </c>
      <c r="H976">
        <v>6</v>
      </c>
      <c r="I976">
        <v>29</v>
      </c>
    </row>
    <row r="977" spans="1:9" x14ac:dyDescent="0.2">
      <c r="A977" t="s">
        <v>769</v>
      </c>
      <c r="B977">
        <v>16</v>
      </c>
      <c r="E977" t="s">
        <v>4359</v>
      </c>
      <c r="F977">
        <v>24</v>
      </c>
      <c r="G977" t="s">
        <v>4189</v>
      </c>
      <c r="H977">
        <v>6</v>
      </c>
      <c r="I977">
        <v>29</v>
      </c>
    </row>
    <row r="978" spans="1:9" x14ac:dyDescent="0.2">
      <c r="A978" t="s">
        <v>774</v>
      </c>
      <c r="B978">
        <v>16</v>
      </c>
      <c r="E978" t="s">
        <v>4360</v>
      </c>
      <c r="F978">
        <v>21</v>
      </c>
      <c r="G978" t="s">
        <v>4189</v>
      </c>
      <c r="H978">
        <v>7</v>
      </c>
      <c r="I978">
        <v>29</v>
      </c>
    </row>
    <row r="979" spans="1:9" x14ac:dyDescent="0.2">
      <c r="A979" t="s">
        <v>775</v>
      </c>
      <c r="B979">
        <v>16</v>
      </c>
      <c r="E979" t="s">
        <v>4360</v>
      </c>
      <c r="F979">
        <v>24</v>
      </c>
      <c r="G979" t="s">
        <v>4189</v>
      </c>
      <c r="H979">
        <v>7</v>
      </c>
      <c r="I979">
        <v>29</v>
      </c>
    </row>
    <row r="980" spans="1:9" x14ac:dyDescent="0.2">
      <c r="A980" t="s">
        <v>781</v>
      </c>
      <c r="B980">
        <v>16</v>
      </c>
      <c r="E980" t="s">
        <v>4362</v>
      </c>
      <c r="F980">
        <v>21</v>
      </c>
      <c r="G980" t="s">
        <v>4189</v>
      </c>
      <c r="H980">
        <v>3</v>
      </c>
      <c r="I980">
        <v>30</v>
      </c>
    </row>
    <row r="981" spans="1:9" x14ac:dyDescent="0.2">
      <c r="A981" t="s">
        <v>782</v>
      </c>
      <c r="B981">
        <v>16</v>
      </c>
      <c r="E981" t="s">
        <v>4362</v>
      </c>
      <c r="F981">
        <v>23</v>
      </c>
      <c r="G981" t="s">
        <v>4189</v>
      </c>
      <c r="H981">
        <v>3</v>
      </c>
      <c r="I981">
        <v>30</v>
      </c>
    </row>
    <row r="982" spans="1:9" x14ac:dyDescent="0.2">
      <c r="A982" t="s">
        <v>783</v>
      </c>
      <c r="B982">
        <v>16</v>
      </c>
      <c r="E982" t="s">
        <v>4362</v>
      </c>
      <c r="F982">
        <v>24</v>
      </c>
      <c r="G982" t="s">
        <v>4189</v>
      </c>
      <c r="H982">
        <v>3</v>
      </c>
      <c r="I982">
        <v>30</v>
      </c>
    </row>
    <row r="983" spans="1:9" x14ac:dyDescent="0.2">
      <c r="A983" t="s">
        <v>784</v>
      </c>
      <c r="B983">
        <v>16</v>
      </c>
      <c r="E983" t="s">
        <v>4363</v>
      </c>
      <c r="F983">
        <v>22</v>
      </c>
      <c r="G983" t="s">
        <v>4189</v>
      </c>
      <c r="H983">
        <v>4</v>
      </c>
      <c r="I983">
        <v>30</v>
      </c>
    </row>
    <row r="984" spans="1:9" x14ac:dyDescent="0.2">
      <c r="A984" t="s">
        <v>786</v>
      </c>
      <c r="B984">
        <v>16</v>
      </c>
      <c r="E984" t="s">
        <v>4363</v>
      </c>
      <c r="F984">
        <v>23</v>
      </c>
      <c r="G984" t="s">
        <v>4189</v>
      </c>
      <c r="H984">
        <v>4</v>
      </c>
      <c r="I984">
        <v>30</v>
      </c>
    </row>
    <row r="985" spans="1:9" x14ac:dyDescent="0.2">
      <c r="A985" t="s">
        <v>785</v>
      </c>
      <c r="B985">
        <v>16</v>
      </c>
      <c r="E985" t="s">
        <v>4363</v>
      </c>
      <c r="F985">
        <v>24</v>
      </c>
      <c r="G985" t="s">
        <v>4189</v>
      </c>
      <c r="H985">
        <v>4</v>
      </c>
      <c r="I985">
        <v>30</v>
      </c>
    </row>
    <row r="986" spans="1:9" x14ac:dyDescent="0.2">
      <c r="A986" t="s">
        <v>793</v>
      </c>
      <c r="B986">
        <v>16</v>
      </c>
      <c r="E986" t="s">
        <v>4365</v>
      </c>
      <c r="F986">
        <v>22</v>
      </c>
      <c r="G986" t="s">
        <v>4189</v>
      </c>
      <c r="H986">
        <v>6</v>
      </c>
      <c r="I986">
        <v>30</v>
      </c>
    </row>
    <row r="987" spans="1:9" x14ac:dyDescent="0.2">
      <c r="A987" t="s">
        <v>795</v>
      </c>
      <c r="B987">
        <v>16</v>
      </c>
      <c r="E987" t="s">
        <v>4365</v>
      </c>
      <c r="F987">
        <v>23</v>
      </c>
      <c r="G987" t="s">
        <v>4189</v>
      </c>
      <c r="H987">
        <v>6</v>
      </c>
      <c r="I987">
        <v>30</v>
      </c>
    </row>
    <row r="988" spans="1:9" x14ac:dyDescent="0.2">
      <c r="A988" t="s">
        <v>794</v>
      </c>
      <c r="B988">
        <v>16</v>
      </c>
      <c r="E988" t="s">
        <v>4365</v>
      </c>
      <c r="F988">
        <v>24</v>
      </c>
      <c r="G988" t="s">
        <v>4189</v>
      </c>
      <c r="H988">
        <v>6</v>
      </c>
      <c r="I988">
        <v>30</v>
      </c>
    </row>
    <row r="989" spans="1:9" x14ac:dyDescent="0.2">
      <c r="A989" t="s">
        <v>796</v>
      </c>
      <c r="B989">
        <v>16</v>
      </c>
      <c r="E989" t="s">
        <v>4366</v>
      </c>
      <c r="F989">
        <v>21</v>
      </c>
      <c r="G989" t="s">
        <v>4189</v>
      </c>
      <c r="H989">
        <v>7</v>
      </c>
      <c r="I989">
        <v>30</v>
      </c>
    </row>
    <row r="990" spans="1:9" x14ac:dyDescent="0.2">
      <c r="A990" t="s">
        <v>806</v>
      </c>
      <c r="B990">
        <v>16</v>
      </c>
      <c r="E990" t="s">
        <v>4368</v>
      </c>
      <c r="F990">
        <v>21</v>
      </c>
      <c r="G990" t="s">
        <v>4189</v>
      </c>
      <c r="H990">
        <v>3</v>
      </c>
      <c r="I990">
        <v>31</v>
      </c>
    </row>
    <row r="991" spans="1:9" x14ac:dyDescent="0.2">
      <c r="A991" t="s">
        <v>808</v>
      </c>
      <c r="B991">
        <v>16</v>
      </c>
      <c r="E991" t="s">
        <v>4369</v>
      </c>
      <c r="F991">
        <v>21</v>
      </c>
      <c r="G991" t="s">
        <v>4189</v>
      </c>
      <c r="H991">
        <v>4</v>
      </c>
      <c r="I991">
        <v>31</v>
      </c>
    </row>
    <row r="992" spans="1:9" x14ac:dyDescent="0.2">
      <c r="A992" t="s">
        <v>1627</v>
      </c>
      <c r="B992">
        <v>16</v>
      </c>
      <c r="E992" t="s">
        <v>4370</v>
      </c>
      <c r="F992">
        <v>21</v>
      </c>
      <c r="G992" t="s">
        <v>4190</v>
      </c>
      <c r="H992">
        <v>17</v>
      </c>
      <c r="I992">
        <v>2</v>
      </c>
    </row>
    <row r="993" spans="1:9" x14ac:dyDescent="0.2">
      <c r="A993" t="s">
        <v>1632</v>
      </c>
      <c r="B993">
        <v>16</v>
      </c>
      <c r="E993" t="s">
        <v>4371</v>
      </c>
      <c r="F993">
        <v>21</v>
      </c>
      <c r="G993" t="s">
        <v>4190</v>
      </c>
      <c r="H993">
        <v>18</v>
      </c>
      <c r="I993">
        <v>2</v>
      </c>
    </row>
    <row r="994" spans="1:9" x14ac:dyDescent="0.2">
      <c r="A994" t="s">
        <v>1633</v>
      </c>
      <c r="B994">
        <v>16</v>
      </c>
      <c r="E994" t="s">
        <v>4371</v>
      </c>
      <c r="F994">
        <v>22</v>
      </c>
      <c r="G994" t="s">
        <v>4190</v>
      </c>
      <c r="H994">
        <v>18</v>
      </c>
      <c r="I994">
        <v>2</v>
      </c>
    </row>
    <row r="995" spans="1:9" x14ac:dyDescent="0.2">
      <c r="A995" t="s">
        <v>1631</v>
      </c>
      <c r="B995">
        <v>16</v>
      </c>
      <c r="E995" t="s">
        <v>4371</v>
      </c>
      <c r="F995">
        <v>24</v>
      </c>
      <c r="G995" t="s">
        <v>4190</v>
      </c>
      <c r="H995">
        <v>18</v>
      </c>
      <c r="I995">
        <v>2</v>
      </c>
    </row>
    <row r="996" spans="1:9" x14ac:dyDescent="0.2">
      <c r="A996" t="s">
        <v>1638</v>
      </c>
      <c r="B996">
        <v>16</v>
      </c>
      <c r="E996" t="s">
        <v>4372</v>
      </c>
      <c r="F996">
        <v>21</v>
      </c>
      <c r="G996" t="s">
        <v>4190</v>
      </c>
      <c r="H996">
        <v>19</v>
      </c>
      <c r="I996">
        <v>2</v>
      </c>
    </row>
    <row r="997" spans="1:9" x14ac:dyDescent="0.2">
      <c r="A997" t="s">
        <v>1646</v>
      </c>
      <c r="B997">
        <v>16</v>
      </c>
      <c r="E997" t="s">
        <v>4374</v>
      </c>
      <c r="F997">
        <v>21</v>
      </c>
      <c r="G997" t="s">
        <v>4190</v>
      </c>
      <c r="H997">
        <v>21</v>
      </c>
      <c r="I997">
        <v>2</v>
      </c>
    </row>
    <row r="998" spans="1:9" x14ac:dyDescent="0.2">
      <c r="A998" t="s">
        <v>1645</v>
      </c>
      <c r="B998">
        <v>16</v>
      </c>
      <c r="E998" t="s">
        <v>4374</v>
      </c>
      <c r="F998">
        <v>24</v>
      </c>
      <c r="G998" t="s">
        <v>4190</v>
      </c>
      <c r="H998">
        <v>21</v>
      </c>
      <c r="I998">
        <v>2</v>
      </c>
    </row>
    <row r="999" spans="1:9" x14ac:dyDescent="0.2">
      <c r="A999" t="s">
        <v>1653</v>
      </c>
      <c r="B999">
        <v>16</v>
      </c>
      <c r="E999" t="s">
        <v>4376</v>
      </c>
      <c r="F999">
        <v>23</v>
      </c>
      <c r="G999" t="s">
        <v>4190</v>
      </c>
      <c r="H999">
        <v>17</v>
      </c>
      <c r="I999">
        <v>3</v>
      </c>
    </row>
    <row r="1000" spans="1:9" x14ac:dyDescent="0.2">
      <c r="A1000" t="s">
        <v>1652</v>
      </c>
      <c r="B1000">
        <v>16</v>
      </c>
      <c r="E1000" t="s">
        <v>4376</v>
      </c>
      <c r="F1000">
        <v>24</v>
      </c>
      <c r="G1000" t="s">
        <v>4190</v>
      </c>
      <c r="H1000">
        <v>17</v>
      </c>
      <c r="I1000">
        <v>3</v>
      </c>
    </row>
    <row r="1001" spans="1:9" x14ac:dyDescent="0.2">
      <c r="A1001" t="s">
        <v>1659</v>
      </c>
      <c r="B1001">
        <v>16</v>
      </c>
      <c r="E1001" t="s">
        <v>4378</v>
      </c>
      <c r="F1001">
        <v>21</v>
      </c>
      <c r="G1001" t="s">
        <v>4190</v>
      </c>
      <c r="H1001">
        <v>19</v>
      </c>
      <c r="I1001">
        <v>3</v>
      </c>
    </row>
    <row r="1002" spans="1:9" x14ac:dyDescent="0.2">
      <c r="A1002" t="s">
        <v>1660</v>
      </c>
      <c r="B1002">
        <v>16</v>
      </c>
      <c r="E1002" t="s">
        <v>4378</v>
      </c>
      <c r="F1002">
        <v>22</v>
      </c>
      <c r="G1002" t="s">
        <v>4190</v>
      </c>
      <c r="H1002">
        <v>19</v>
      </c>
      <c r="I1002">
        <v>3</v>
      </c>
    </row>
    <row r="1003" spans="1:9" x14ac:dyDescent="0.2">
      <c r="A1003" t="s">
        <v>1661</v>
      </c>
      <c r="B1003">
        <v>16</v>
      </c>
      <c r="E1003" t="s">
        <v>4378</v>
      </c>
      <c r="F1003">
        <v>23</v>
      </c>
      <c r="G1003" t="s">
        <v>4190</v>
      </c>
      <c r="H1003">
        <v>19</v>
      </c>
      <c r="I1003">
        <v>3</v>
      </c>
    </row>
    <row r="1004" spans="1:9" x14ac:dyDescent="0.2">
      <c r="A1004" t="s">
        <v>1662</v>
      </c>
      <c r="B1004">
        <v>16</v>
      </c>
      <c r="E1004" t="s">
        <v>4378</v>
      </c>
      <c r="F1004">
        <v>24</v>
      </c>
      <c r="G1004" t="s">
        <v>4190</v>
      </c>
      <c r="H1004">
        <v>19</v>
      </c>
      <c r="I1004">
        <v>3</v>
      </c>
    </row>
    <row r="1005" spans="1:9" x14ac:dyDescent="0.2">
      <c r="A1005" t="s">
        <v>1666</v>
      </c>
      <c r="B1005">
        <v>16</v>
      </c>
      <c r="E1005" t="s">
        <v>4379</v>
      </c>
      <c r="F1005">
        <v>21</v>
      </c>
      <c r="G1005" t="s">
        <v>4190</v>
      </c>
      <c r="H1005">
        <v>20</v>
      </c>
      <c r="I1005">
        <v>3</v>
      </c>
    </row>
    <row r="1006" spans="1:9" x14ac:dyDescent="0.2">
      <c r="A1006" t="s">
        <v>1665</v>
      </c>
      <c r="B1006">
        <v>16</v>
      </c>
      <c r="E1006" t="s">
        <v>4379</v>
      </c>
      <c r="F1006">
        <v>22</v>
      </c>
      <c r="G1006" t="s">
        <v>4190</v>
      </c>
      <c r="H1006">
        <v>20</v>
      </c>
      <c r="I1006">
        <v>3</v>
      </c>
    </row>
    <row r="1007" spans="1:9" x14ac:dyDescent="0.2">
      <c r="A1007" t="s">
        <v>1664</v>
      </c>
      <c r="B1007">
        <v>16</v>
      </c>
      <c r="E1007" t="s">
        <v>4379</v>
      </c>
      <c r="F1007">
        <v>23</v>
      </c>
      <c r="G1007" t="s">
        <v>4190</v>
      </c>
      <c r="H1007">
        <v>20</v>
      </c>
      <c r="I1007">
        <v>3</v>
      </c>
    </row>
    <row r="1008" spans="1:9" x14ac:dyDescent="0.2">
      <c r="A1008" t="s">
        <v>1669</v>
      </c>
      <c r="B1008">
        <v>16</v>
      </c>
      <c r="E1008" t="s">
        <v>4380</v>
      </c>
      <c r="F1008">
        <v>22</v>
      </c>
      <c r="G1008" t="s">
        <v>4190</v>
      </c>
      <c r="H1008">
        <v>21</v>
      </c>
      <c r="I1008">
        <v>3</v>
      </c>
    </row>
    <row r="1009" spans="1:9" x14ac:dyDescent="0.2">
      <c r="A1009" t="s">
        <v>1668</v>
      </c>
      <c r="B1009">
        <v>16</v>
      </c>
      <c r="E1009" t="s">
        <v>4380</v>
      </c>
      <c r="F1009">
        <v>23</v>
      </c>
      <c r="G1009" t="s">
        <v>4190</v>
      </c>
      <c r="H1009">
        <v>21</v>
      </c>
      <c r="I1009">
        <v>3</v>
      </c>
    </row>
    <row r="1010" spans="1:9" x14ac:dyDescent="0.2">
      <c r="A1010" t="s">
        <v>1670</v>
      </c>
      <c r="B1010">
        <v>16</v>
      </c>
      <c r="E1010" t="s">
        <v>4380</v>
      </c>
      <c r="F1010">
        <v>24</v>
      </c>
      <c r="G1010" t="s">
        <v>4190</v>
      </c>
      <c r="H1010">
        <v>21</v>
      </c>
      <c r="I1010">
        <v>3</v>
      </c>
    </row>
    <row r="1011" spans="1:9" x14ac:dyDescent="0.2">
      <c r="A1011" t="s">
        <v>1673</v>
      </c>
      <c r="B1011">
        <v>16</v>
      </c>
      <c r="E1011" t="s">
        <v>4381</v>
      </c>
      <c r="F1011">
        <v>21</v>
      </c>
      <c r="G1011" t="s">
        <v>4190</v>
      </c>
      <c r="H1011">
        <v>22</v>
      </c>
      <c r="I1011">
        <v>3</v>
      </c>
    </row>
    <row r="1012" spans="1:9" x14ac:dyDescent="0.2">
      <c r="A1012" t="s">
        <v>1672</v>
      </c>
      <c r="B1012">
        <v>16</v>
      </c>
      <c r="E1012" t="s">
        <v>4381</v>
      </c>
      <c r="F1012">
        <v>23</v>
      </c>
      <c r="G1012" t="s">
        <v>4190</v>
      </c>
      <c r="H1012">
        <v>22</v>
      </c>
      <c r="I1012">
        <v>3</v>
      </c>
    </row>
    <row r="1013" spans="1:9" x14ac:dyDescent="0.2">
      <c r="A1013" t="s">
        <v>1674</v>
      </c>
      <c r="B1013">
        <v>16</v>
      </c>
      <c r="E1013" t="s">
        <v>4381</v>
      </c>
      <c r="F1013">
        <v>24</v>
      </c>
      <c r="G1013" t="s">
        <v>4190</v>
      </c>
      <c r="H1013">
        <v>22</v>
      </c>
      <c r="I1013">
        <v>3</v>
      </c>
    </row>
    <row r="1014" spans="1:9" x14ac:dyDescent="0.2">
      <c r="A1014" t="s">
        <v>1678</v>
      </c>
      <c r="B1014">
        <v>16</v>
      </c>
      <c r="E1014" t="s">
        <v>4382</v>
      </c>
      <c r="F1014">
        <v>24</v>
      </c>
      <c r="G1014" t="s">
        <v>4190</v>
      </c>
      <c r="H1014">
        <v>17</v>
      </c>
      <c r="I1014">
        <v>4</v>
      </c>
    </row>
    <row r="1015" spans="1:9" x14ac:dyDescent="0.2">
      <c r="A1015" t="s">
        <v>1681</v>
      </c>
      <c r="B1015">
        <v>16</v>
      </c>
      <c r="E1015" t="s">
        <v>4383</v>
      </c>
      <c r="F1015">
        <v>23</v>
      </c>
      <c r="G1015" t="s">
        <v>4190</v>
      </c>
      <c r="H1015">
        <v>18</v>
      </c>
      <c r="I1015">
        <v>4</v>
      </c>
    </row>
    <row r="1016" spans="1:9" x14ac:dyDescent="0.2">
      <c r="A1016" t="s">
        <v>1690</v>
      </c>
      <c r="B1016">
        <v>16</v>
      </c>
      <c r="E1016" t="s">
        <v>4385</v>
      </c>
      <c r="F1016">
        <v>23</v>
      </c>
      <c r="G1016" t="s">
        <v>4190</v>
      </c>
      <c r="H1016">
        <v>20</v>
      </c>
      <c r="I1016">
        <v>4</v>
      </c>
    </row>
    <row r="1017" spans="1:9" x14ac:dyDescent="0.2">
      <c r="A1017" t="s">
        <v>1689</v>
      </c>
      <c r="B1017">
        <v>16</v>
      </c>
      <c r="E1017" t="s">
        <v>4385</v>
      </c>
      <c r="F1017">
        <v>24</v>
      </c>
      <c r="G1017" t="s">
        <v>4190</v>
      </c>
      <c r="H1017">
        <v>20</v>
      </c>
      <c r="I1017">
        <v>4</v>
      </c>
    </row>
    <row r="1018" spans="1:9" x14ac:dyDescent="0.2">
      <c r="A1018" t="s">
        <v>1691</v>
      </c>
      <c r="B1018">
        <v>16</v>
      </c>
      <c r="E1018" t="s">
        <v>4386</v>
      </c>
      <c r="F1018">
        <v>21</v>
      </c>
      <c r="G1018" t="s">
        <v>4190</v>
      </c>
      <c r="H1018">
        <v>21</v>
      </c>
      <c r="I1018">
        <v>4</v>
      </c>
    </row>
    <row r="1019" spans="1:9" x14ac:dyDescent="0.2">
      <c r="A1019" t="s">
        <v>1693</v>
      </c>
      <c r="B1019">
        <v>16</v>
      </c>
      <c r="E1019" t="s">
        <v>4386</v>
      </c>
      <c r="F1019">
        <v>22</v>
      </c>
      <c r="G1019" t="s">
        <v>4190</v>
      </c>
      <c r="H1019">
        <v>21</v>
      </c>
      <c r="I1019">
        <v>4</v>
      </c>
    </row>
    <row r="1020" spans="1:9" x14ac:dyDescent="0.2">
      <c r="A1020" t="s">
        <v>1692</v>
      </c>
      <c r="B1020">
        <v>16</v>
      </c>
      <c r="E1020" t="s">
        <v>4386</v>
      </c>
      <c r="F1020">
        <v>23</v>
      </c>
      <c r="G1020" t="s">
        <v>4190</v>
      </c>
      <c r="H1020">
        <v>21</v>
      </c>
      <c r="I1020">
        <v>4</v>
      </c>
    </row>
    <row r="1021" spans="1:9" x14ac:dyDescent="0.2">
      <c r="A1021" t="s">
        <v>1697</v>
      </c>
      <c r="B1021">
        <v>16</v>
      </c>
      <c r="E1021" t="s">
        <v>4387</v>
      </c>
      <c r="F1021">
        <v>24</v>
      </c>
      <c r="G1021" t="s">
        <v>4190</v>
      </c>
      <c r="H1021">
        <v>22</v>
      </c>
      <c r="I1021">
        <v>4</v>
      </c>
    </row>
    <row r="1022" spans="1:9" x14ac:dyDescent="0.2">
      <c r="A1022" t="s">
        <v>1700</v>
      </c>
      <c r="B1022">
        <v>16</v>
      </c>
      <c r="E1022" t="s">
        <v>4388</v>
      </c>
      <c r="F1022">
        <v>21</v>
      </c>
      <c r="G1022" t="s">
        <v>4190</v>
      </c>
      <c r="H1022">
        <v>17</v>
      </c>
      <c r="I1022">
        <v>5</v>
      </c>
    </row>
    <row r="1023" spans="1:9" x14ac:dyDescent="0.2">
      <c r="A1023" t="s">
        <v>1701</v>
      </c>
      <c r="B1023">
        <v>16</v>
      </c>
      <c r="E1023" t="s">
        <v>4388</v>
      </c>
      <c r="F1023">
        <v>24</v>
      </c>
      <c r="G1023" t="s">
        <v>4190</v>
      </c>
      <c r="H1023">
        <v>17</v>
      </c>
      <c r="I1023">
        <v>5</v>
      </c>
    </row>
    <row r="1024" spans="1:9" x14ac:dyDescent="0.2">
      <c r="A1024" t="s">
        <v>1705</v>
      </c>
      <c r="B1024">
        <v>16</v>
      </c>
      <c r="E1024" t="s">
        <v>4389</v>
      </c>
      <c r="F1024">
        <v>24</v>
      </c>
      <c r="G1024" t="s">
        <v>4190</v>
      </c>
      <c r="H1024">
        <v>18</v>
      </c>
      <c r="I1024">
        <v>5</v>
      </c>
    </row>
    <row r="1025" spans="1:9" x14ac:dyDescent="0.2">
      <c r="A1025" t="s">
        <v>1707</v>
      </c>
      <c r="B1025">
        <v>16</v>
      </c>
      <c r="E1025" t="s">
        <v>4390</v>
      </c>
      <c r="F1025">
        <v>22</v>
      </c>
      <c r="G1025" t="s">
        <v>4190</v>
      </c>
      <c r="H1025">
        <v>19</v>
      </c>
      <c r="I1025">
        <v>5</v>
      </c>
    </row>
    <row r="1026" spans="1:9" x14ac:dyDescent="0.2">
      <c r="A1026" t="s">
        <v>1706</v>
      </c>
      <c r="B1026">
        <v>16</v>
      </c>
      <c r="E1026" t="s">
        <v>4390</v>
      </c>
      <c r="F1026">
        <v>24</v>
      </c>
      <c r="G1026" t="s">
        <v>4190</v>
      </c>
      <c r="H1026">
        <v>19</v>
      </c>
      <c r="I1026">
        <v>5</v>
      </c>
    </row>
    <row r="1027" spans="1:9" x14ac:dyDescent="0.2">
      <c r="A1027" t="s">
        <v>1717</v>
      </c>
      <c r="B1027">
        <v>16</v>
      </c>
      <c r="E1027" t="s">
        <v>4392</v>
      </c>
      <c r="F1027">
        <v>21</v>
      </c>
      <c r="G1027" t="s">
        <v>4190</v>
      </c>
      <c r="H1027">
        <v>21</v>
      </c>
      <c r="I1027">
        <v>5</v>
      </c>
    </row>
    <row r="1028" spans="1:9" x14ac:dyDescent="0.2">
      <c r="A1028" t="s">
        <v>1718</v>
      </c>
      <c r="B1028">
        <v>16</v>
      </c>
      <c r="E1028" t="s">
        <v>4393</v>
      </c>
      <c r="F1028">
        <v>24</v>
      </c>
      <c r="G1028" t="s">
        <v>4190</v>
      </c>
      <c r="H1028">
        <v>22</v>
      </c>
      <c r="I1028">
        <v>5</v>
      </c>
    </row>
    <row r="1029" spans="1:9" x14ac:dyDescent="0.2">
      <c r="A1029" t="s">
        <v>1725</v>
      </c>
      <c r="B1029">
        <v>16</v>
      </c>
      <c r="E1029" t="s">
        <v>4394</v>
      </c>
      <c r="F1029">
        <v>21</v>
      </c>
      <c r="G1029" t="s">
        <v>4190</v>
      </c>
      <c r="H1029">
        <v>17</v>
      </c>
      <c r="I1029">
        <v>6</v>
      </c>
    </row>
    <row r="1030" spans="1:9" x14ac:dyDescent="0.2">
      <c r="A1030" t="s">
        <v>1724</v>
      </c>
      <c r="B1030">
        <v>16</v>
      </c>
      <c r="E1030" t="s">
        <v>4394</v>
      </c>
      <c r="F1030">
        <v>22</v>
      </c>
      <c r="G1030" t="s">
        <v>4190</v>
      </c>
      <c r="H1030">
        <v>17</v>
      </c>
      <c r="I1030">
        <v>6</v>
      </c>
    </row>
    <row r="1031" spans="1:9" x14ac:dyDescent="0.2">
      <c r="A1031" t="s">
        <v>1723</v>
      </c>
      <c r="B1031">
        <v>16</v>
      </c>
      <c r="E1031" t="s">
        <v>4394</v>
      </c>
      <c r="F1031">
        <v>23</v>
      </c>
      <c r="G1031" t="s">
        <v>4190</v>
      </c>
      <c r="H1031">
        <v>17</v>
      </c>
      <c r="I1031">
        <v>6</v>
      </c>
    </row>
    <row r="1032" spans="1:9" x14ac:dyDescent="0.2">
      <c r="A1032" t="s">
        <v>1722</v>
      </c>
      <c r="B1032">
        <v>16</v>
      </c>
      <c r="E1032" t="s">
        <v>4394</v>
      </c>
      <c r="F1032">
        <v>24</v>
      </c>
      <c r="G1032" t="s">
        <v>4190</v>
      </c>
      <c r="H1032">
        <v>17</v>
      </c>
      <c r="I1032">
        <v>6</v>
      </c>
    </row>
    <row r="1033" spans="1:9" x14ac:dyDescent="0.2">
      <c r="A1033" t="s">
        <v>1728</v>
      </c>
      <c r="B1033">
        <v>16</v>
      </c>
      <c r="E1033" t="s">
        <v>4395</v>
      </c>
      <c r="F1033">
        <v>21</v>
      </c>
      <c r="G1033" t="s">
        <v>4190</v>
      </c>
      <c r="H1033">
        <v>18</v>
      </c>
      <c r="I1033">
        <v>6</v>
      </c>
    </row>
    <row r="1034" spans="1:9" x14ac:dyDescent="0.2">
      <c r="A1034" t="s">
        <v>1729</v>
      </c>
      <c r="B1034">
        <v>16</v>
      </c>
      <c r="E1034" t="s">
        <v>4395</v>
      </c>
      <c r="F1034">
        <v>24</v>
      </c>
      <c r="G1034" t="s">
        <v>4190</v>
      </c>
      <c r="H1034">
        <v>18</v>
      </c>
      <c r="I1034">
        <v>6</v>
      </c>
    </row>
    <row r="1035" spans="1:9" x14ac:dyDescent="0.2">
      <c r="A1035" t="s">
        <v>1731</v>
      </c>
      <c r="B1035">
        <v>16</v>
      </c>
      <c r="E1035" t="s">
        <v>4396</v>
      </c>
      <c r="F1035">
        <v>23</v>
      </c>
      <c r="G1035" t="s">
        <v>4190</v>
      </c>
      <c r="H1035">
        <v>19</v>
      </c>
      <c r="I1035">
        <v>6</v>
      </c>
    </row>
    <row r="1036" spans="1:9" x14ac:dyDescent="0.2">
      <c r="A1036" t="s">
        <v>1730</v>
      </c>
      <c r="B1036">
        <v>16</v>
      </c>
      <c r="E1036" t="s">
        <v>4396</v>
      </c>
      <c r="F1036">
        <v>24</v>
      </c>
      <c r="G1036" t="s">
        <v>4190</v>
      </c>
      <c r="H1036">
        <v>19</v>
      </c>
      <c r="I1036">
        <v>6</v>
      </c>
    </row>
    <row r="1037" spans="1:9" x14ac:dyDescent="0.2">
      <c r="A1037" t="s">
        <v>1737</v>
      </c>
      <c r="B1037">
        <v>16</v>
      </c>
      <c r="E1037" t="s">
        <v>4397</v>
      </c>
      <c r="F1037">
        <v>21</v>
      </c>
      <c r="G1037" t="s">
        <v>4190</v>
      </c>
      <c r="H1037">
        <v>20</v>
      </c>
      <c r="I1037">
        <v>6</v>
      </c>
    </row>
    <row r="1038" spans="1:9" x14ac:dyDescent="0.2">
      <c r="A1038" t="s">
        <v>1736</v>
      </c>
      <c r="B1038">
        <v>16</v>
      </c>
      <c r="E1038" t="s">
        <v>4397</v>
      </c>
      <c r="F1038">
        <v>22</v>
      </c>
      <c r="G1038" t="s">
        <v>4190</v>
      </c>
      <c r="H1038">
        <v>20</v>
      </c>
      <c r="I1038">
        <v>6</v>
      </c>
    </row>
    <row r="1039" spans="1:9" x14ac:dyDescent="0.2">
      <c r="A1039" t="s">
        <v>1735</v>
      </c>
      <c r="B1039">
        <v>16</v>
      </c>
      <c r="E1039" t="s">
        <v>4397</v>
      </c>
      <c r="F1039">
        <v>23</v>
      </c>
      <c r="G1039" t="s">
        <v>4190</v>
      </c>
      <c r="H1039">
        <v>20</v>
      </c>
      <c r="I1039">
        <v>6</v>
      </c>
    </row>
    <row r="1040" spans="1:9" x14ac:dyDescent="0.2">
      <c r="A1040" t="s">
        <v>1734</v>
      </c>
      <c r="B1040">
        <v>16</v>
      </c>
      <c r="E1040" t="s">
        <v>4397</v>
      </c>
      <c r="F1040">
        <v>24</v>
      </c>
      <c r="G1040" t="s">
        <v>4190</v>
      </c>
      <c r="H1040">
        <v>20</v>
      </c>
      <c r="I1040">
        <v>6</v>
      </c>
    </row>
    <row r="1041" spans="1:9" x14ac:dyDescent="0.2">
      <c r="A1041" t="s">
        <v>1741</v>
      </c>
      <c r="B1041">
        <v>16</v>
      </c>
      <c r="E1041" t="s">
        <v>4398</v>
      </c>
      <c r="F1041">
        <v>21</v>
      </c>
      <c r="G1041" t="s">
        <v>4190</v>
      </c>
      <c r="H1041">
        <v>21</v>
      </c>
      <c r="I1041">
        <v>6</v>
      </c>
    </row>
    <row r="1042" spans="1:9" x14ac:dyDescent="0.2">
      <c r="A1042" t="s">
        <v>1740</v>
      </c>
      <c r="B1042">
        <v>16</v>
      </c>
      <c r="E1042" t="s">
        <v>4398</v>
      </c>
      <c r="F1042">
        <v>24</v>
      </c>
      <c r="G1042" t="s">
        <v>4190</v>
      </c>
      <c r="H1042">
        <v>21</v>
      </c>
      <c r="I1042">
        <v>6</v>
      </c>
    </row>
    <row r="1043" spans="1:9" x14ac:dyDescent="0.2">
      <c r="A1043" t="s">
        <v>1745</v>
      </c>
      <c r="B1043">
        <v>16</v>
      </c>
      <c r="E1043" t="s">
        <v>4399</v>
      </c>
      <c r="F1043">
        <v>22</v>
      </c>
      <c r="G1043" t="s">
        <v>4190</v>
      </c>
      <c r="H1043">
        <v>22</v>
      </c>
      <c r="I1043">
        <v>6</v>
      </c>
    </row>
    <row r="1044" spans="1:9" x14ac:dyDescent="0.2">
      <c r="A1044" t="s">
        <v>1744</v>
      </c>
      <c r="B1044">
        <v>16</v>
      </c>
      <c r="E1044" t="s">
        <v>4399</v>
      </c>
      <c r="F1044">
        <v>23</v>
      </c>
      <c r="G1044" t="s">
        <v>4190</v>
      </c>
      <c r="H1044">
        <v>22</v>
      </c>
      <c r="I1044">
        <v>6</v>
      </c>
    </row>
    <row r="1045" spans="1:9" x14ac:dyDescent="0.2">
      <c r="A1045" t="s">
        <v>1749</v>
      </c>
      <c r="B1045">
        <v>16</v>
      </c>
      <c r="E1045" t="s">
        <v>4400</v>
      </c>
      <c r="F1045">
        <v>21</v>
      </c>
      <c r="G1045" t="s">
        <v>4190</v>
      </c>
      <c r="H1045">
        <v>17</v>
      </c>
      <c r="I1045">
        <v>7</v>
      </c>
    </row>
    <row r="1046" spans="1:9" x14ac:dyDescent="0.2">
      <c r="A1046" t="s">
        <v>1748</v>
      </c>
      <c r="B1046">
        <v>16</v>
      </c>
      <c r="E1046" t="s">
        <v>4400</v>
      </c>
      <c r="F1046">
        <v>23</v>
      </c>
      <c r="G1046" t="s">
        <v>4190</v>
      </c>
      <c r="H1046">
        <v>17</v>
      </c>
      <c r="I1046">
        <v>7</v>
      </c>
    </row>
    <row r="1047" spans="1:9" x14ac:dyDescent="0.2">
      <c r="A1047" t="s">
        <v>1747</v>
      </c>
      <c r="B1047">
        <v>16</v>
      </c>
      <c r="E1047" t="s">
        <v>4400</v>
      </c>
      <c r="F1047">
        <v>24</v>
      </c>
      <c r="G1047" t="s">
        <v>4190</v>
      </c>
      <c r="H1047">
        <v>17</v>
      </c>
      <c r="I1047">
        <v>7</v>
      </c>
    </row>
    <row r="1048" spans="1:9" x14ac:dyDescent="0.2">
      <c r="A1048" t="s">
        <v>1750</v>
      </c>
      <c r="B1048">
        <v>16</v>
      </c>
      <c r="E1048" t="s">
        <v>4401</v>
      </c>
      <c r="F1048">
        <v>21</v>
      </c>
      <c r="G1048" t="s">
        <v>4190</v>
      </c>
      <c r="H1048">
        <v>18</v>
      </c>
      <c r="I1048">
        <v>7</v>
      </c>
    </row>
    <row r="1049" spans="1:9" x14ac:dyDescent="0.2">
      <c r="A1049" t="s">
        <v>1751</v>
      </c>
      <c r="B1049">
        <v>16</v>
      </c>
      <c r="E1049" t="s">
        <v>4401</v>
      </c>
      <c r="F1049">
        <v>22</v>
      </c>
      <c r="G1049" t="s">
        <v>4190</v>
      </c>
      <c r="H1049">
        <v>18</v>
      </c>
      <c r="I1049">
        <v>7</v>
      </c>
    </row>
    <row r="1050" spans="1:9" x14ac:dyDescent="0.2">
      <c r="A1050" t="s">
        <v>1752</v>
      </c>
      <c r="B1050">
        <v>16</v>
      </c>
      <c r="E1050" t="s">
        <v>4401</v>
      </c>
      <c r="F1050">
        <v>24</v>
      </c>
      <c r="G1050" t="s">
        <v>4190</v>
      </c>
      <c r="H1050">
        <v>18</v>
      </c>
      <c r="I1050">
        <v>7</v>
      </c>
    </row>
    <row r="1051" spans="1:9" x14ac:dyDescent="0.2">
      <c r="A1051" t="s">
        <v>1755</v>
      </c>
      <c r="B1051">
        <v>16</v>
      </c>
      <c r="E1051" t="s">
        <v>4402</v>
      </c>
      <c r="F1051">
        <v>21</v>
      </c>
      <c r="G1051" t="s">
        <v>4190</v>
      </c>
      <c r="H1051">
        <v>19</v>
      </c>
      <c r="I1051">
        <v>7</v>
      </c>
    </row>
    <row r="1052" spans="1:9" x14ac:dyDescent="0.2">
      <c r="A1052" t="s">
        <v>1754</v>
      </c>
      <c r="B1052">
        <v>16</v>
      </c>
      <c r="E1052" t="s">
        <v>4402</v>
      </c>
      <c r="F1052">
        <v>24</v>
      </c>
      <c r="G1052" t="s">
        <v>4190</v>
      </c>
      <c r="H1052">
        <v>19</v>
      </c>
      <c r="I1052">
        <v>7</v>
      </c>
    </row>
    <row r="1053" spans="1:9" x14ac:dyDescent="0.2">
      <c r="A1053" t="s">
        <v>1762</v>
      </c>
      <c r="B1053">
        <v>16</v>
      </c>
      <c r="E1053" t="s">
        <v>4404</v>
      </c>
      <c r="F1053">
        <v>21</v>
      </c>
      <c r="G1053" t="s">
        <v>4190</v>
      </c>
      <c r="H1053">
        <v>21</v>
      </c>
      <c r="I1053">
        <v>7</v>
      </c>
    </row>
    <row r="1054" spans="1:9" x14ac:dyDescent="0.2">
      <c r="A1054" t="s">
        <v>1764</v>
      </c>
      <c r="B1054">
        <v>16</v>
      </c>
      <c r="E1054" t="s">
        <v>4404</v>
      </c>
      <c r="F1054">
        <v>23</v>
      </c>
      <c r="G1054" t="s">
        <v>4190</v>
      </c>
      <c r="H1054">
        <v>21</v>
      </c>
      <c r="I1054">
        <v>7</v>
      </c>
    </row>
    <row r="1055" spans="1:9" x14ac:dyDescent="0.2">
      <c r="A1055" t="s">
        <v>1763</v>
      </c>
      <c r="B1055">
        <v>16</v>
      </c>
      <c r="E1055" t="s">
        <v>4404</v>
      </c>
      <c r="F1055">
        <v>24</v>
      </c>
      <c r="G1055" t="s">
        <v>4190</v>
      </c>
      <c r="H1055">
        <v>21</v>
      </c>
      <c r="I1055">
        <v>7</v>
      </c>
    </row>
    <row r="1056" spans="1:9" x14ac:dyDescent="0.2">
      <c r="A1056" t="s">
        <v>1765</v>
      </c>
      <c r="B1056">
        <v>16</v>
      </c>
      <c r="E1056" t="s">
        <v>4405</v>
      </c>
      <c r="F1056">
        <v>23</v>
      </c>
      <c r="G1056" t="s">
        <v>4190</v>
      </c>
      <c r="H1056">
        <v>22</v>
      </c>
      <c r="I1056">
        <v>7</v>
      </c>
    </row>
    <row r="1057" spans="1:9" x14ac:dyDescent="0.2">
      <c r="A1057" t="s">
        <v>1766</v>
      </c>
      <c r="B1057">
        <v>16</v>
      </c>
      <c r="E1057" t="s">
        <v>4405</v>
      </c>
      <c r="F1057">
        <v>24</v>
      </c>
      <c r="G1057" t="s">
        <v>4190</v>
      </c>
      <c r="H1057">
        <v>22</v>
      </c>
      <c r="I1057">
        <v>7</v>
      </c>
    </row>
    <row r="1058" spans="1:9" x14ac:dyDescent="0.2">
      <c r="A1058" t="s">
        <v>1771</v>
      </c>
      <c r="B1058">
        <v>16</v>
      </c>
      <c r="E1058" t="s">
        <v>4406</v>
      </c>
      <c r="F1058">
        <v>21</v>
      </c>
      <c r="G1058" t="s">
        <v>4190</v>
      </c>
      <c r="H1058">
        <v>17</v>
      </c>
      <c r="I1058">
        <v>8</v>
      </c>
    </row>
    <row r="1059" spans="1:9" x14ac:dyDescent="0.2">
      <c r="A1059" t="s">
        <v>1772</v>
      </c>
      <c r="B1059">
        <v>16</v>
      </c>
      <c r="E1059" t="s">
        <v>4406</v>
      </c>
      <c r="F1059">
        <v>23</v>
      </c>
      <c r="G1059" t="s">
        <v>4190</v>
      </c>
      <c r="H1059">
        <v>17</v>
      </c>
      <c r="I1059">
        <v>8</v>
      </c>
    </row>
    <row r="1060" spans="1:9" x14ac:dyDescent="0.2">
      <c r="A1060" t="s">
        <v>1770</v>
      </c>
      <c r="B1060">
        <v>16</v>
      </c>
      <c r="E1060" t="s">
        <v>4406</v>
      </c>
      <c r="F1060">
        <v>24</v>
      </c>
      <c r="G1060" t="s">
        <v>4190</v>
      </c>
      <c r="H1060">
        <v>17</v>
      </c>
      <c r="I1060">
        <v>8</v>
      </c>
    </row>
    <row r="1061" spans="1:9" x14ac:dyDescent="0.2">
      <c r="A1061" t="s">
        <v>1774</v>
      </c>
      <c r="B1061">
        <v>16</v>
      </c>
      <c r="E1061" t="s">
        <v>4407</v>
      </c>
      <c r="F1061">
        <v>22</v>
      </c>
      <c r="G1061" t="s">
        <v>4190</v>
      </c>
      <c r="H1061">
        <v>18</v>
      </c>
      <c r="I1061">
        <v>8</v>
      </c>
    </row>
    <row r="1062" spans="1:9" x14ac:dyDescent="0.2">
      <c r="A1062" t="s">
        <v>1775</v>
      </c>
      <c r="B1062">
        <v>16</v>
      </c>
      <c r="E1062" t="s">
        <v>4407</v>
      </c>
      <c r="F1062">
        <v>24</v>
      </c>
      <c r="G1062" t="s">
        <v>4190</v>
      </c>
      <c r="H1062">
        <v>18</v>
      </c>
      <c r="I1062">
        <v>8</v>
      </c>
    </row>
    <row r="1063" spans="1:9" x14ac:dyDescent="0.2">
      <c r="A1063" t="s">
        <v>1780</v>
      </c>
      <c r="B1063">
        <v>16</v>
      </c>
      <c r="E1063" t="s">
        <v>4408</v>
      </c>
      <c r="F1063">
        <v>23</v>
      </c>
      <c r="G1063" t="s">
        <v>4190</v>
      </c>
      <c r="H1063">
        <v>19</v>
      </c>
      <c r="I1063">
        <v>8</v>
      </c>
    </row>
    <row r="1064" spans="1:9" x14ac:dyDescent="0.2">
      <c r="A1064" t="s">
        <v>1784</v>
      </c>
      <c r="B1064">
        <v>16</v>
      </c>
      <c r="E1064" t="s">
        <v>4409</v>
      </c>
      <c r="F1064">
        <v>22</v>
      </c>
      <c r="G1064" t="s">
        <v>4190</v>
      </c>
      <c r="H1064">
        <v>20</v>
      </c>
      <c r="I1064">
        <v>8</v>
      </c>
    </row>
    <row r="1065" spans="1:9" x14ac:dyDescent="0.2">
      <c r="A1065" t="s">
        <v>1783</v>
      </c>
      <c r="B1065">
        <v>16</v>
      </c>
      <c r="E1065" t="s">
        <v>4409</v>
      </c>
      <c r="F1065">
        <v>23</v>
      </c>
      <c r="G1065" t="s">
        <v>4190</v>
      </c>
      <c r="H1065">
        <v>20</v>
      </c>
      <c r="I1065">
        <v>8</v>
      </c>
    </row>
    <row r="1066" spans="1:9" x14ac:dyDescent="0.2">
      <c r="A1066" t="s">
        <v>1791</v>
      </c>
      <c r="B1066">
        <v>16</v>
      </c>
      <c r="E1066" t="s">
        <v>4411</v>
      </c>
      <c r="F1066">
        <v>22</v>
      </c>
      <c r="G1066" t="s">
        <v>4190</v>
      </c>
      <c r="H1066">
        <v>22</v>
      </c>
      <c r="I1066">
        <v>8</v>
      </c>
    </row>
    <row r="1067" spans="1:9" x14ac:dyDescent="0.2">
      <c r="A1067" t="s">
        <v>1792</v>
      </c>
      <c r="B1067">
        <v>16</v>
      </c>
      <c r="E1067" t="s">
        <v>4411</v>
      </c>
      <c r="F1067">
        <v>23</v>
      </c>
      <c r="G1067" t="s">
        <v>4190</v>
      </c>
      <c r="H1067">
        <v>22</v>
      </c>
      <c r="I1067">
        <v>8</v>
      </c>
    </row>
    <row r="1068" spans="1:9" x14ac:dyDescent="0.2">
      <c r="A1068" t="s">
        <v>1796</v>
      </c>
      <c r="B1068">
        <v>16</v>
      </c>
      <c r="E1068" t="s">
        <v>4412</v>
      </c>
      <c r="F1068">
        <v>22</v>
      </c>
      <c r="G1068" t="s">
        <v>4190</v>
      </c>
      <c r="H1068">
        <v>17</v>
      </c>
      <c r="I1068">
        <v>9</v>
      </c>
    </row>
    <row r="1069" spans="1:9" x14ac:dyDescent="0.2">
      <c r="A1069" t="s">
        <v>1800</v>
      </c>
      <c r="B1069">
        <v>16</v>
      </c>
      <c r="E1069" t="s">
        <v>4413</v>
      </c>
      <c r="F1069">
        <v>21</v>
      </c>
      <c r="G1069" t="s">
        <v>4190</v>
      </c>
      <c r="H1069">
        <v>18</v>
      </c>
      <c r="I1069">
        <v>9</v>
      </c>
    </row>
    <row r="1070" spans="1:9" x14ac:dyDescent="0.2">
      <c r="A1070" t="s">
        <v>1799</v>
      </c>
      <c r="B1070">
        <v>16</v>
      </c>
      <c r="E1070" t="s">
        <v>4413</v>
      </c>
      <c r="F1070">
        <v>22</v>
      </c>
      <c r="G1070" t="s">
        <v>4190</v>
      </c>
      <c r="H1070">
        <v>18</v>
      </c>
      <c r="I1070">
        <v>9</v>
      </c>
    </row>
    <row r="1071" spans="1:9" x14ac:dyDescent="0.2">
      <c r="A1071" t="s">
        <v>1798</v>
      </c>
      <c r="B1071">
        <v>16</v>
      </c>
      <c r="E1071" t="s">
        <v>4413</v>
      </c>
      <c r="F1071">
        <v>23</v>
      </c>
      <c r="G1071" t="s">
        <v>4190</v>
      </c>
      <c r="H1071">
        <v>18</v>
      </c>
      <c r="I1071">
        <v>9</v>
      </c>
    </row>
    <row r="1072" spans="1:9" x14ac:dyDescent="0.2">
      <c r="A1072" t="s">
        <v>1811</v>
      </c>
      <c r="B1072">
        <v>16</v>
      </c>
      <c r="E1072" t="s">
        <v>4416</v>
      </c>
      <c r="F1072">
        <v>21</v>
      </c>
      <c r="G1072" t="s">
        <v>4190</v>
      </c>
      <c r="H1072">
        <v>21</v>
      </c>
      <c r="I1072">
        <v>9</v>
      </c>
    </row>
    <row r="1073" spans="1:9" x14ac:dyDescent="0.2">
      <c r="A1073" t="s">
        <v>1812</v>
      </c>
      <c r="B1073">
        <v>16</v>
      </c>
      <c r="E1073" t="s">
        <v>4416</v>
      </c>
      <c r="F1073">
        <v>22</v>
      </c>
      <c r="G1073" t="s">
        <v>4190</v>
      </c>
      <c r="H1073">
        <v>21</v>
      </c>
      <c r="I1073">
        <v>9</v>
      </c>
    </row>
    <row r="1074" spans="1:9" x14ac:dyDescent="0.2">
      <c r="A1074" t="s">
        <v>1810</v>
      </c>
      <c r="B1074">
        <v>16</v>
      </c>
      <c r="E1074" t="s">
        <v>4416</v>
      </c>
      <c r="F1074">
        <v>24</v>
      </c>
      <c r="G1074" t="s">
        <v>4190</v>
      </c>
      <c r="H1074">
        <v>21</v>
      </c>
      <c r="I1074">
        <v>9</v>
      </c>
    </row>
    <row r="1075" spans="1:9" x14ac:dyDescent="0.2">
      <c r="A1075" t="s">
        <v>1816</v>
      </c>
      <c r="B1075">
        <v>16</v>
      </c>
      <c r="E1075" t="s">
        <v>4417</v>
      </c>
      <c r="F1075">
        <v>24</v>
      </c>
      <c r="G1075" t="s">
        <v>4190</v>
      </c>
      <c r="H1075">
        <v>22</v>
      </c>
      <c r="I1075">
        <v>9</v>
      </c>
    </row>
    <row r="1076" spans="1:9" x14ac:dyDescent="0.2">
      <c r="A1076" t="s">
        <v>1817</v>
      </c>
      <c r="B1076">
        <v>16</v>
      </c>
      <c r="E1076" t="s">
        <v>4418</v>
      </c>
      <c r="F1076">
        <v>22</v>
      </c>
      <c r="G1076" t="s">
        <v>4190</v>
      </c>
      <c r="H1076">
        <v>17</v>
      </c>
      <c r="I1076">
        <v>10</v>
      </c>
    </row>
    <row r="1077" spans="1:9" x14ac:dyDescent="0.2">
      <c r="A1077" t="s">
        <v>1818</v>
      </c>
      <c r="B1077">
        <v>16</v>
      </c>
      <c r="E1077" t="s">
        <v>4418</v>
      </c>
      <c r="F1077">
        <v>23</v>
      </c>
      <c r="G1077" t="s">
        <v>4190</v>
      </c>
      <c r="H1077">
        <v>17</v>
      </c>
      <c r="I1077">
        <v>10</v>
      </c>
    </row>
    <row r="1078" spans="1:9" x14ac:dyDescent="0.2">
      <c r="A1078" t="s">
        <v>1822</v>
      </c>
      <c r="B1078">
        <v>16</v>
      </c>
      <c r="E1078" t="s">
        <v>4419</v>
      </c>
      <c r="F1078">
        <v>21</v>
      </c>
      <c r="G1078" t="s">
        <v>4190</v>
      </c>
      <c r="H1078">
        <v>18</v>
      </c>
      <c r="I1078">
        <v>10</v>
      </c>
    </row>
    <row r="1079" spans="1:9" x14ac:dyDescent="0.2">
      <c r="A1079" t="s">
        <v>1824</v>
      </c>
      <c r="B1079">
        <v>16</v>
      </c>
      <c r="E1079" t="s">
        <v>4419</v>
      </c>
      <c r="F1079">
        <v>22</v>
      </c>
      <c r="G1079" t="s">
        <v>4190</v>
      </c>
      <c r="H1079">
        <v>18</v>
      </c>
      <c r="I1079">
        <v>10</v>
      </c>
    </row>
    <row r="1080" spans="1:9" x14ac:dyDescent="0.2">
      <c r="A1080" t="s">
        <v>1821</v>
      </c>
      <c r="B1080">
        <v>16</v>
      </c>
      <c r="E1080" t="s">
        <v>4419</v>
      </c>
      <c r="F1080">
        <v>23</v>
      </c>
      <c r="G1080" t="s">
        <v>4190</v>
      </c>
      <c r="H1080">
        <v>18</v>
      </c>
      <c r="I1080">
        <v>10</v>
      </c>
    </row>
    <row r="1081" spans="1:9" x14ac:dyDescent="0.2">
      <c r="A1081" t="s">
        <v>1823</v>
      </c>
      <c r="B1081">
        <v>16</v>
      </c>
      <c r="E1081" t="s">
        <v>4419</v>
      </c>
      <c r="F1081">
        <v>24</v>
      </c>
      <c r="G1081" t="s">
        <v>4190</v>
      </c>
      <c r="H1081">
        <v>18</v>
      </c>
      <c r="I1081">
        <v>10</v>
      </c>
    </row>
    <row r="1082" spans="1:9" x14ac:dyDescent="0.2">
      <c r="A1082" t="s">
        <v>1828</v>
      </c>
      <c r="B1082">
        <v>16</v>
      </c>
      <c r="E1082" t="s">
        <v>4420</v>
      </c>
      <c r="F1082">
        <v>24</v>
      </c>
      <c r="G1082" t="s">
        <v>4190</v>
      </c>
      <c r="H1082">
        <v>19</v>
      </c>
      <c r="I1082">
        <v>10</v>
      </c>
    </row>
    <row r="1083" spans="1:9" x14ac:dyDescent="0.2">
      <c r="A1083" t="s">
        <v>1832</v>
      </c>
      <c r="B1083">
        <v>16</v>
      </c>
      <c r="E1083" t="s">
        <v>4421</v>
      </c>
      <c r="F1083">
        <v>23</v>
      </c>
      <c r="G1083" t="s">
        <v>4190</v>
      </c>
      <c r="H1083">
        <v>20</v>
      </c>
      <c r="I1083">
        <v>10</v>
      </c>
    </row>
    <row r="1084" spans="1:9" x14ac:dyDescent="0.2">
      <c r="A1084" t="s">
        <v>1836</v>
      </c>
      <c r="B1084">
        <v>16</v>
      </c>
      <c r="E1084" t="s">
        <v>4422</v>
      </c>
      <c r="F1084">
        <v>22</v>
      </c>
      <c r="G1084" t="s">
        <v>4190</v>
      </c>
      <c r="H1084">
        <v>21</v>
      </c>
      <c r="I1084">
        <v>10</v>
      </c>
    </row>
    <row r="1085" spans="1:9" x14ac:dyDescent="0.2">
      <c r="A1085" t="s">
        <v>1835</v>
      </c>
      <c r="B1085">
        <v>16</v>
      </c>
      <c r="E1085" t="s">
        <v>4422</v>
      </c>
      <c r="F1085">
        <v>24</v>
      </c>
      <c r="G1085" t="s">
        <v>4190</v>
      </c>
      <c r="H1085">
        <v>21</v>
      </c>
      <c r="I1085">
        <v>10</v>
      </c>
    </row>
    <row r="1086" spans="1:9" x14ac:dyDescent="0.2">
      <c r="A1086" t="s">
        <v>1844</v>
      </c>
      <c r="B1086">
        <v>16</v>
      </c>
      <c r="E1086" t="s">
        <v>4424</v>
      </c>
      <c r="F1086">
        <v>24</v>
      </c>
      <c r="G1086" t="s">
        <v>4190</v>
      </c>
      <c r="H1086">
        <v>17</v>
      </c>
      <c r="I1086">
        <v>11</v>
      </c>
    </row>
    <row r="1087" spans="1:9" x14ac:dyDescent="0.2">
      <c r="A1087" t="s">
        <v>1846</v>
      </c>
      <c r="B1087">
        <v>16</v>
      </c>
      <c r="E1087" t="s">
        <v>4425</v>
      </c>
      <c r="F1087">
        <v>21</v>
      </c>
      <c r="G1087" t="s">
        <v>4190</v>
      </c>
      <c r="H1087">
        <v>18</v>
      </c>
      <c r="I1087">
        <v>11</v>
      </c>
    </row>
    <row r="1088" spans="1:9" x14ac:dyDescent="0.2">
      <c r="A1088" t="s">
        <v>1845</v>
      </c>
      <c r="B1088">
        <v>16</v>
      </c>
      <c r="E1088" t="s">
        <v>4425</v>
      </c>
      <c r="F1088">
        <v>24</v>
      </c>
      <c r="G1088" t="s">
        <v>4190</v>
      </c>
      <c r="H1088">
        <v>18</v>
      </c>
      <c r="I1088">
        <v>11</v>
      </c>
    </row>
    <row r="1089" spans="1:9" x14ac:dyDescent="0.2">
      <c r="A1089" t="s">
        <v>1854</v>
      </c>
      <c r="B1089">
        <v>16</v>
      </c>
      <c r="E1089" t="s">
        <v>4427</v>
      </c>
      <c r="F1089">
        <v>22</v>
      </c>
      <c r="G1089" t="s">
        <v>4190</v>
      </c>
      <c r="H1089">
        <v>20</v>
      </c>
      <c r="I1089">
        <v>11</v>
      </c>
    </row>
    <row r="1090" spans="1:9" x14ac:dyDescent="0.2">
      <c r="A1090" t="s">
        <v>1855</v>
      </c>
      <c r="B1090">
        <v>16</v>
      </c>
      <c r="E1090" t="s">
        <v>4427</v>
      </c>
      <c r="F1090">
        <v>23</v>
      </c>
      <c r="G1090" t="s">
        <v>4190</v>
      </c>
      <c r="H1090">
        <v>20</v>
      </c>
      <c r="I1090">
        <v>11</v>
      </c>
    </row>
    <row r="1091" spans="1:9" x14ac:dyDescent="0.2">
      <c r="A1091" t="s">
        <v>1860</v>
      </c>
      <c r="B1091">
        <v>16</v>
      </c>
      <c r="E1091" t="s">
        <v>4428</v>
      </c>
      <c r="F1091">
        <v>22</v>
      </c>
      <c r="G1091" t="s">
        <v>4190</v>
      </c>
      <c r="H1091">
        <v>21</v>
      </c>
      <c r="I1091">
        <v>11</v>
      </c>
    </row>
    <row r="1092" spans="1:9" x14ac:dyDescent="0.2">
      <c r="A1092" t="s">
        <v>1859</v>
      </c>
      <c r="B1092">
        <v>16</v>
      </c>
      <c r="E1092" t="s">
        <v>4428</v>
      </c>
      <c r="F1092">
        <v>23</v>
      </c>
      <c r="G1092" t="s">
        <v>4190</v>
      </c>
      <c r="H1092">
        <v>21</v>
      </c>
      <c r="I1092">
        <v>11</v>
      </c>
    </row>
    <row r="1093" spans="1:9" x14ac:dyDescent="0.2">
      <c r="A1093" t="s">
        <v>1864</v>
      </c>
      <c r="B1093">
        <v>16</v>
      </c>
      <c r="E1093" t="s">
        <v>4429</v>
      </c>
      <c r="F1093">
        <v>22</v>
      </c>
      <c r="G1093" t="s">
        <v>4190</v>
      </c>
      <c r="H1093">
        <v>22</v>
      </c>
      <c r="I1093">
        <v>11</v>
      </c>
    </row>
    <row r="1094" spans="1:9" x14ac:dyDescent="0.2">
      <c r="A1094" t="s">
        <v>1867</v>
      </c>
      <c r="B1094">
        <v>16</v>
      </c>
      <c r="E1094" t="s">
        <v>4430</v>
      </c>
      <c r="F1094">
        <v>22</v>
      </c>
      <c r="G1094" t="s">
        <v>4190</v>
      </c>
      <c r="H1094">
        <v>17</v>
      </c>
      <c r="I1094">
        <v>12</v>
      </c>
    </row>
    <row r="1095" spans="1:9" x14ac:dyDescent="0.2">
      <c r="A1095" t="s">
        <v>1866</v>
      </c>
      <c r="B1095">
        <v>16</v>
      </c>
      <c r="E1095" t="s">
        <v>4430</v>
      </c>
      <c r="F1095">
        <v>23</v>
      </c>
      <c r="G1095" t="s">
        <v>4190</v>
      </c>
      <c r="H1095">
        <v>17</v>
      </c>
      <c r="I1095">
        <v>12</v>
      </c>
    </row>
    <row r="1096" spans="1:9" x14ac:dyDescent="0.2">
      <c r="A1096" t="s">
        <v>1868</v>
      </c>
      <c r="B1096">
        <v>16</v>
      </c>
      <c r="E1096" t="s">
        <v>4430</v>
      </c>
      <c r="F1096">
        <v>24</v>
      </c>
      <c r="G1096" t="s">
        <v>4190</v>
      </c>
      <c r="H1096">
        <v>17</v>
      </c>
      <c r="I1096">
        <v>12</v>
      </c>
    </row>
    <row r="1097" spans="1:9" x14ac:dyDescent="0.2">
      <c r="A1097" t="s">
        <v>1876</v>
      </c>
      <c r="B1097">
        <v>16</v>
      </c>
      <c r="E1097" t="s">
        <v>4432</v>
      </c>
      <c r="F1097">
        <v>22</v>
      </c>
      <c r="G1097" t="s">
        <v>4190</v>
      </c>
      <c r="H1097">
        <v>19</v>
      </c>
      <c r="I1097">
        <v>12</v>
      </c>
    </row>
    <row r="1098" spans="1:9" x14ac:dyDescent="0.2">
      <c r="A1098" t="s">
        <v>1875</v>
      </c>
      <c r="B1098">
        <v>16</v>
      </c>
      <c r="E1098" t="s">
        <v>4432</v>
      </c>
      <c r="F1098">
        <v>24</v>
      </c>
      <c r="G1098" t="s">
        <v>4190</v>
      </c>
      <c r="H1098">
        <v>19</v>
      </c>
      <c r="I1098">
        <v>12</v>
      </c>
    </row>
    <row r="1099" spans="1:9" x14ac:dyDescent="0.2">
      <c r="A1099" t="s">
        <v>1880</v>
      </c>
      <c r="B1099">
        <v>16</v>
      </c>
      <c r="E1099" t="s">
        <v>4433</v>
      </c>
      <c r="F1099">
        <v>22</v>
      </c>
      <c r="G1099" t="s">
        <v>4190</v>
      </c>
      <c r="H1099">
        <v>20</v>
      </c>
      <c r="I1099">
        <v>12</v>
      </c>
    </row>
    <row r="1100" spans="1:9" x14ac:dyDescent="0.2">
      <c r="A1100" t="s">
        <v>1879</v>
      </c>
      <c r="B1100">
        <v>16</v>
      </c>
      <c r="E1100" t="s">
        <v>4433</v>
      </c>
      <c r="F1100">
        <v>23</v>
      </c>
      <c r="G1100" t="s">
        <v>4190</v>
      </c>
      <c r="H1100">
        <v>20</v>
      </c>
      <c r="I1100">
        <v>12</v>
      </c>
    </row>
    <row r="1101" spans="1:9" x14ac:dyDescent="0.2">
      <c r="A1101" t="s">
        <v>1885</v>
      </c>
      <c r="B1101">
        <v>16</v>
      </c>
      <c r="E1101" t="s">
        <v>4435</v>
      </c>
      <c r="F1101">
        <v>21</v>
      </c>
      <c r="G1101" t="s">
        <v>4190</v>
      </c>
      <c r="H1101">
        <v>22</v>
      </c>
      <c r="I1101">
        <v>12</v>
      </c>
    </row>
    <row r="1102" spans="1:9" x14ac:dyDescent="0.2">
      <c r="A1102" t="s">
        <v>1886</v>
      </c>
      <c r="B1102">
        <v>16</v>
      </c>
      <c r="E1102" t="s">
        <v>4435</v>
      </c>
      <c r="F1102">
        <v>22</v>
      </c>
      <c r="G1102" t="s">
        <v>4190</v>
      </c>
      <c r="H1102">
        <v>22</v>
      </c>
      <c r="I1102">
        <v>12</v>
      </c>
    </row>
    <row r="1103" spans="1:9" x14ac:dyDescent="0.2">
      <c r="A1103" t="s">
        <v>1888</v>
      </c>
      <c r="B1103">
        <v>16</v>
      </c>
      <c r="E1103" t="s">
        <v>4435</v>
      </c>
      <c r="F1103">
        <v>23</v>
      </c>
      <c r="G1103" t="s">
        <v>4190</v>
      </c>
      <c r="H1103">
        <v>22</v>
      </c>
      <c r="I1103">
        <v>12</v>
      </c>
    </row>
    <row r="1104" spans="1:9" x14ac:dyDescent="0.2">
      <c r="A1104" t="s">
        <v>1887</v>
      </c>
      <c r="B1104">
        <v>16</v>
      </c>
      <c r="E1104" t="s">
        <v>4435</v>
      </c>
      <c r="F1104">
        <v>24</v>
      </c>
      <c r="G1104" t="s">
        <v>4190</v>
      </c>
      <c r="H1104">
        <v>22</v>
      </c>
      <c r="I1104">
        <v>12</v>
      </c>
    </row>
    <row r="1105" spans="1:9" x14ac:dyDescent="0.2">
      <c r="A1105" t="s">
        <v>1893</v>
      </c>
      <c r="B1105">
        <v>16</v>
      </c>
      <c r="E1105" t="s">
        <v>4437</v>
      </c>
      <c r="F1105">
        <v>21</v>
      </c>
      <c r="G1105" t="s">
        <v>4190</v>
      </c>
      <c r="H1105">
        <v>18</v>
      </c>
      <c r="I1105">
        <v>13</v>
      </c>
    </row>
    <row r="1106" spans="1:9" x14ac:dyDescent="0.2">
      <c r="A1106" t="s">
        <v>1894</v>
      </c>
      <c r="B1106">
        <v>16</v>
      </c>
      <c r="E1106" t="s">
        <v>4437</v>
      </c>
      <c r="F1106">
        <v>22</v>
      </c>
      <c r="G1106" t="s">
        <v>4190</v>
      </c>
      <c r="H1106">
        <v>18</v>
      </c>
      <c r="I1106">
        <v>13</v>
      </c>
    </row>
    <row r="1107" spans="1:9" x14ac:dyDescent="0.2">
      <c r="A1107" t="s">
        <v>1896</v>
      </c>
      <c r="B1107">
        <v>16</v>
      </c>
      <c r="E1107" t="s">
        <v>4437</v>
      </c>
      <c r="F1107">
        <v>23</v>
      </c>
      <c r="G1107" t="s">
        <v>4190</v>
      </c>
      <c r="H1107">
        <v>18</v>
      </c>
      <c r="I1107">
        <v>13</v>
      </c>
    </row>
    <row r="1108" spans="1:9" x14ac:dyDescent="0.2">
      <c r="A1108" t="s">
        <v>1895</v>
      </c>
      <c r="B1108">
        <v>16</v>
      </c>
      <c r="E1108" t="s">
        <v>4437</v>
      </c>
      <c r="F1108">
        <v>24</v>
      </c>
      <c r="G1108" t="s">
        <v>4190</v>
      </c>
      <c r="H1108">
        <v>18</v>
      </c>
      <c r="I1108">
        <v>13</v>
      </c>
    </row>
    <row r="1109" spans="1:9" x14ac:dyDescent="0.2">
      <c r="A1109" t="s">
        <v>1900</v>
      </c>
      <c r="B1109">
        <v>16</v>
      </c>
      <c r="E1109" t="s">
        <v>4438</v>
      </c>
      <c r="F1109">
        <v>21</v>
      </c>
      <c r="G1109" t="s">
        <v>4190</v>
      </c>
      <c r="H1109">
        <v>19</v>
      </c>
      <c r="I1109">
        <v>13</v>
      </c>
    </row>
    <row r="1110" spans="1:9" x14ac:dyDescent="0.2">
      <c r="A1110" t="s">
        <v>1898</v>
      </c>
      <c r="B1110">
        <v>16</v>
      </c>
      <c r="E1110" t="s">
        <v>4438</v>
      </c>
      <c r="F1110">
        <v>23</v>
      </c>
      <c r="G1110" t="s">
        <v>4190</v>
      </c>
      <c r="H1110">
        <v>19</v>
      </c>
      <c r="I1110">
        <v>13</v>
      </c>
    </row>
    <row r="1111" spans="1:9" x14ac:dyDescent="0.2">
      <c r="A1111" t="s">
        <v>1899</v>
      </c>
      <c r="B1111">
        <v>16</v>
      </c>
      <c r="E1111" t="s">
        <v>4438</v>
      </c>
      <c r="F1111">
        <v>24</v>
      </c>
      <c r="G1111" t="s">
        <v>4190</v>
      </c>
      <c r="H1111">
        <v>19</v>
      </c>
      <c r="I1111">
        <v>13</v>
      </c>
    </row>
    <row r="1112" spans="1:9" x14ac:dyDescent="0.2">
      <c r="A1112" t="s">
        <v>1901</v>
      </c>
      <c r="B1112">
        <v>16</v>
      </c>
      <c r="E1112" t="s">
        <v>4439</v>
      </c>
      <c r="F1112">
        <v>21</v>
      </c>
      <c r="G1112" t="s">
        <v>4190</v>
      </c>
      <c r="H1112">
        <v>20</v>
      </c>
      <c r="I1112">
        <v>13</v>
      </c>
    </row>
    <row r="1113" spans="1:9" x14ac:dyDescent="0.2">
      <c r="A1113" t="s">
        <v>1902</v>
      </c>
      <c r="B1113">
        <v>16</v>
      </c>
      <c r="E1113" t="s">
        <v>4439</v>
      </c>
      <c r="F1113">
        <v>23</v>
      </c>
      <c r="G1113" t="s">
        <v>4190</v>
      </c>
      <c r="H1113">
        <v>20</v>
      </c>
      <c r="I1113">
        <v>13</v>
      </c>
    </row>
    <row r="1114" spans="1:9" x14ac:dyDescent="0.2">
      <c r="A1114" t="s">
        <v>1903</v>
      </c>
      <c r="B1114">
        <v>16</v>
      </c>
      <c r="E1114" t="s">
        <v>4439</v>
      </c>
      <c r="F1114">
        <v>24</v>
      </c>
      <c r="G1114" t="s">
        <v>4190</v>
      </c>
      <c r="H1114">
        <v>20</v>
      </c>
      <c r="I1114">
        <v>13</v>
      </c>
    </row>
    <row r="1115" spans="1:9" x14ac:dyDescent="0.2">
      <c r="A1115" t="s">
        <v>1905</v>
      </c>
      <c r="B1115">
        <v>16</v>
      </c>
      <c r="E1115" t="s">
        <v>4440</v>
      </c>
      <c r="F1115">
        <v>21</v>
      </c>
      <c r="G1115" t="s">
        <v>4190</v>
      </c>
      <c r="H1115">
        <v>21</v>
      </c>
      <c r="I1115">
        <v>13</v>
      </c>
    </row>
    <row r="1116" spans="1:9" x14ac:dyDescent="0.2">
      <c r="A1116" t="s">
        <v>1912</v>
      </c>
      <c r="B1116">
        <v>16</v>
      </c>
      <c r="E1116" t="s">
        <v>4441</v>
      </c>
      <c r="F1116">
        <v>21</v>
      </c>
      <c r="G1116" t="s">
        <v>4190</v>
      </c>
      <c r="H1116">
        <v>22</v>
      </c>
      <c r="I1116">
        <v>13</v>
      </c>
    </row>
    <row r="1117" spans="1:9" x14ac:dyDescent="0.2">
      <c r="A1117" t="s">
        <v>1911</v>
      </c>
      <c r="B1117">
        <v>16</v>
      </c>
      <c r="E1117" t="s">
        <v>4441</v>
      </c>
      <c r="F1117">
        <v>22</v>
      </c>
      <c r="G1117" t="s">
        <v>4190</v>
      </c>
      <c r="H1117">
        <v>22</v>
      </c>
      <c r="I1117">
        <v>13</v>
      </c>
    </row>
    <row r="1118" spans="1:9" x14ac:dyDescent="0.2">
      <c r="A1118" t="s">
        <v>1910</v>
      </c>
      <c r="B1118">
        <v>16</v>
      </c>
      <c r="E1118" t="s">
        <v>4441</v>
      </c>
      <c r="F1118">
        <v>23</v>
      </c>
      <c r="G1118" t="s">
        <v>4190</v>
      </c>
      <c r="H1118">
        <v>22</v>
      </c>
      <c r="I1118">
        <v>13</v>
      </c>
    </row>
    <row r="1119" spans="1:9" x14ac:dyDescent="0.2">
      <c r="A1119" t="s">
        <v>1915</v>
      </c>
      <c r="B1119">
        <v>16</v>
      </c>
      <c r="E1119" t="s">
        <v>4442</v>
      </c>
      <c r="F1119">
        <v>22</v>
      </c>
      <c r="G1119" t="s">
        <v>4190</v>
      </c>
      <c r="H1119">
        <v>17</v>
      </c>
      <c r="I1119">
        <v>14</v>
      </c>
    </row>
    <row r="1120" spans="1:9" x14ac:dyDescent="0.2">
      <c r="A1120" t="s">
        <v>1916</v>
      </c>
      <c r="B1120">
        <v>16</v>
      </c>
      <c r="E1120" t="s">
        <v>4442</v>
      </c>
      <c r="F1120">
        <v>23</v>
      </c>
      <c r="G1120" t="s">
        <v>4190</v>
      </c>
      <c r="H1120">
        <v>17</v>
      </c>
      <c r="I1120">
        <v>14</v>
      </c>
    </row>
    <row r="1121" spans="1:9" x14ac:dyDescent="0.2">
      <c r="A1121" t="s">
        <v>1918</v>
      </c>
      <c r="B1121">
        <v>16</v>
      </c>
      <c r="E1121" t="s">
        <v>4443</v>
      </c>
      <c r="F1121">
        <v>21</v>
      </c>
      <c r="G1121" t="s">
        <v>4190</v>
      </c>
      <c r="H1121">
        <v>18</v>
      </c>
      <c r="I1121">
        <v>14</v>
      </c>
    </row>
    <row r="1122" spans="1:9" x14ac:dyDescent="0.2">
      <c r="A1122" t="s">
        <v>1919</v>
      </c>
      <c r="B1122">
        <v>16</v>
      </c>
      <c r="E1122" t="s">
        <v>4443</v>
      </c>
      <c r="F1122">
        <v>23</v>
      </c>
      <c r="G1122" t="s">
        <v>4190</v>
      </c>
      <c r="H1122">
        <v>18</v>
      </c>
      <c r="I1122">
        <v>14</v>
      </c>
    </row>
    <row r="1123" spans="1:9" x14ac:dyDescent="0.2">
      <c r="A1123" t="s">
        <v>1922</v>
      </c>
      <c r="B1123">
        <v>16</v>
      </c>
      <c r="E1123" t="s">
        <v>4444</v>
      </c>
      <c r="F1123">
        <v>21</v>
      </c>
      <c r="G1123" t="s">
        <v>4190</v>
      </c>
      <c r="H1123">
        <v>19</v>
      </c>
      <c r="I1123">
        <v>14</v>
      </c>
    </row>
    <row r="1124" spans="1:9" x14ac:dyDescent="0.2">
      <c r="A1124" t="s">
        <v>1923</v>
      </c>
      <c r="B1124">
        <v>16</v>
      </c>
      <c r="E1124" t="s">
        <v>4444</v>
      </c>
      <c r="F1124">
        <v>24</v>
      </c>
      <c r="G1124" t="s">
        <v>4190</v>
      </c>
      <c r="H1124">
        <v>19</v>
      </c>
      <c r="I1124">
        <v>14</v>
      </c>
    </row>
    <row r="1125" spans="1:9" x14ac:dyDescent="0.2">
      <c r="A1125" t="s">
        <v>1927</v>
      </c>
      <c r="B1125">
        <v>16</v>
      </c>
      <c r="E1125" t="s">
        <v>4445</v>
      </c>
      <c r="F1125">
        <v>22</v>
      </c>
      <c r="G1125" t="s">
        <v>4190</v>
      </c>
      <c r="H1125">
        <v>20</v>
      </c>
      <c r="I1125">
        <v>14</v>
      </c>
    </row>
    <row r="1126" spans="1:9" x14ac:dyDescent="0.2">
      <c r="A1126" t="s">
        <v>1925</v>
      </c>
      <c r="B1126">
        <v>16</v>
      </c>
      <c r="E1126" t="s">
        <v>4445</v>
      </c>
      <c r="F1126">
        <v>23</v>
      </c>
      <c r="G1126" t="s">
        <v>4190</v>
      </c>
      <c r="H1126">
        <v>20</v>
      </c>
      <c r="I1126">
        <v>14</v>
      </c>
    </row>
    <row r="1127" spans="1:9" x14ac:dyDescent="0.2">
      <c r="A1127" t="s">
        <v>1926</v>
      </c>
      <c r="B1127">
        <v>16</v>
      </c>
      <c r="E1127" t="s">
        <v>4445</v>
      </c>
      <c r="F1127">
        <v>24</v>
      </c>
      <c r="G1127" t="s">
        <v>4190</v>
      </c>
      <c r="H1127">
        <v>20</v>
      </c>
      <c r="I1127">
        <v>14</v>
      </c>
    </row>
    <row r="1128" spans="1:9" x14ac:dyDescent="0.2">
      <c r="A1128" t="s">
        <v>1929</v>
      </c>
      <c r="B1128">
        <v>16</v>
      </c>
      <c r="E1128" t="s">
        <v>4446</v>
      </c>
      <c r="F1128">
        <v>21</v>
      </c>
      <c r="G1128" t="s">
        <v>4190</v>
      </c>
      <c r="H1128">
        <v>21</v>
      </c>
      <c r="I1128">
        <v>14</v>
      </c>
    </row>
    <row r="1129" spans="1:9" x14ac:dyDescent="0.2">
      <c r="A1129" t="s">
        <v>1934</v>
      </c>
      <c r="B1129">
        <v>16</v>
      </c>
      <c r="E1129" t="s">
        <v>4447</v>
      </c>
      <c r="F1129">
        <v>21</v>
      </c>
      <c r="G1129" t="s">
        <v>4190</v>
      </c>
      <c r="H1129">
        <v>22</v>
      </c>
      <c r="I1129">
        <v>14</v>
      </c>
    </row>
    <row r="1130" spans="1:9" x14ac:dyDescent="0.2">
      <c r="A1130" t="s">
        <v>1935</v>
      </c>
      <c r="B1130">
        <v>16</v>
      </c>
      <c r="E1130" t="s">
        <v>4447</v>
      </c>
      <c r="F1130">
        <v>22</v>
      </c>
      <c r="G1130" t="s">
        <v>4190</v>
      </c>
      <c r="H1130">
        <v>22</v>
      </c>
      <c r="I1130">
        <v>14</v>
      </c>
    </row>
    <row r="1131" spans="1:9" x14ac:dyDescent="0.2">
      <c r="A1131" t="s">
        <v>1933</v>
      </c>
      <c r="B1131">
        <v>16</v>
      </c>
      <c r="E1131" t="s">
        <v>4447</v>
      </c>
      <c r="F1131">
        <v>23</v>
      </c>
      <c r="G1131" t="s">
        <v>4190</v>
      </c>
      <c r="H1131">
        <v>22</v>
      </c>
      <c r="I1131">
        <v>14</v>
      </c>
    </row>
    <row r="1132" spans="1:9" x14ac:dyDescent="0.2">
      <c r="A1132" t="s">
        <v>1940</v>
      </c>
      <c r="B1132">
        <v>16</v>
      </c>
      <c r="E1132" t="s">
        <v>4448</v>
      </c>
      <c r="F1132">
        <v>24</v>
      </c>
      <c r="G1132" t="s">
        <v>4190</v>
      </c>
      <c r="H1132">
        <v>17</v>
      </c>
      <c r="I1132">
        <v>15</v>
      </c>
    </row>
    <row r="1133" spans="1:9" x14ac:dyDescent="0.2">
      <c r="A1133" t="s">
        <v>1944</v>
      </c>
      <c r="B1133">
        <v>16</v>
      </c>
      <c r="E1133" t="s">
        <v>4449</v>
      </c>
      <c r="F1133">
        <v>21</v>
      </c>
      <c r="G1133" t="s">
        <v>4190</v>
      </c>
      <c r="H1133">
        <v>18</v>
      </c>
      <c r="I1133">
        <v>15</v>
      </c>
    </row>
    <row r="1134" spans="1:9" x14ac:dyDescent="0.2">
      <c r="A1134" t="s">
        <v>1948</v>
      </c>
      <c r="B1134">
        <v>16</v>
      </c>
      <c r="E1134" t="s">
        <v>4450</v>
      </c>
      <c r="F1134">
        <v>21</v>
      </c>
      <c r="G1134" t="s">
        <v>4190</v>
      </c>
      <c r="H1134">
        <v>19</v>
      </c>
      <c r="I1134">
        <v>15</v>
      </c>
    </row>
    <row r="1135" spans="1:9" x14ac:dyDescent="0.2">
      <c r="A1135" t="s">
        <v>1949</v>
      </c>
      <c r="B1135">
        <v>16</v>
      </c>
      <c r="E1135" t="s">
        <v>4451</v>
      </c>
      <c r="F1135">
        <v>24</v>
      </c>
      <c r="G1135" t="s">
        <v>4190</v>
      </c>
      <c r="H1135">
        <v>20</v>
      </c>
      <c r="I1135">
        <v>15</v>
      </c>
    </row>
    <row r="1136" spans="1:9" x14ac:dyDescent="0.2">
      <c r="A1136" t="s">
        <v>1956</v>
      </c>
      <c r="B1136">
        <v>16</v>
      </c>
      <c r="E1136" t="s">
        <v>4452</v>
      </c>
      <c r="F1136">
        <v>21</v>
      </c>
      <c r="G1136" t="s">
        <v>4190</v>
      </c>
      <c r="H1136">
        <v>21</v>
      </c>
      <c r="I1136">
        <v>15</v>
      </c>
    </row>
    <row r="1137" spans="1:9" x14ac:dyDescent="0.2">
      <c r="A1137" t="s">
        <v>1968</v>
      </c>
      <c r="B1137">
        <v>16</v>
      </c>
      <c r="E1137" t="s">
        <v>4455</v>
      </c>
      <c r="F1137">
        <v>24</v>
      </c>
      <c r="G1137" t="s">
        <v>4190</v>
      </c>
      <c r="H1137">
        <v>18</v>
      </c>
      <c r="I1137">
        <v>16</v>
      </c>
    </row>
    <row r="1138" spans="1:9" x14ac:dyDescent="0.2">
      <c r="A1138" t="s">
        <v>1970</v>
      </c>
      <c r="B1138">
        <v>16</v>
      </c>
      <c r="E1138" t="s">
        <v>4456</v>
      </c>
      <c r="F1138">
        <v>21</v>
      </c>
      <c r="G1138" t="s">
        <v>4190</v>
      </c>
      <c r="H1138">
        <v>19</v>
      </c>
      <c r="I1138">
        <v>16</v>
      </c>
    </row>
    <row r="1139" spans="1:9" x14ac:dyDescent="0.2">
      <c r="A1139" t="s">
        <v>1971</v>
      </c>
      <c r="B1139">
        <v>16</v>
      </c>
      <c r="E1139" t="s">
        <v>4456</v>
      </c>
      <c r="F1139">
        <v>22</v>
      </c>
      <c r="G1139" t="s">
        <v>4190</v>
      </c>
      <c r="H1139">
        <v>19</v>
      </c>
      <c r="I1139">
        <v>16</v>
      </c>
    </row>
    <row r="1140" spans="1:9" x14ac:dyDescent="0.2">
      <c r="A1140" t="s">
        <v>1977</v>
      </c>
      <c r="B1140">
        <v>16</v>
      </c>
      <c r="E1140" t="s">
        <v>4458</v>
      </c>
      <c r="F1140">
        <v>23</v>
      </c>
      <c r="G1140" t="s">
        <v>4190</v>
      </c>
      <c r="H1140">
        <v>17</v>
      </c>
      <c r="I1140">
        <v>17</v>
      </c>
    </row>
    <row r="1141" spans="1:9" x14ac:dyDescent="0.2">
      <c r="A1141" t="s">
        <v>1982</v>
      </c>
      <c r="B1141">
        <v>16</v>
      </c>
      <c r="E1141" t="s">
        <v>4459</v>
      </c>
      <c r="F1141">
        <v>22</v>
      </c>
      <c r="G1141" t="s">
        <v>4190</v>
      </c>
      <c r="H1141">
        <v>18</v>
      </c>
      <c r="I1141">
        <v>17</v>
      </c>
    </row>
    <row r="1142" spans="1:9" x14ac:dyDescent="0.2">
      <c r="A1142" t="s">
        <v>1984</v>
      </c>
      <c r="B1142">
        <v>16</v>
      </c>
      <c r="E1142" t="s">
        <v>4459</v>
      </c>
      <c r="F1142">
        <v>23</v>
      </c>
      <c r="G1142" t="s">
        <v>4190</v>
      </c>
      <c r="H1142">
        <v>18</v>
      </c>
      <c r="I1142">
        <v>17</v>
      </c>
    </row>
    <row r="1143" spans="1:9" x14ac:dyDescent="0.2">
      <c r="A1143" t="s">
        <v>1983</v>
      </c>
      <c r="B1143">
        <v>16</v>
      </c>
      <c r="E1143" t="s">
        <v>4459</v>
      </c>
      <c r="F1143">
        <v>24</v>
      </c>
      <c r="G1143" t="s">
        <v>4190</v>
      </c>
      <c r="H1143">
        <v>18</v>
      </c>
      <c r="I1143">
        <v>17</v>
      </c>
    </row>
    <row r="1144" spans="1:9" x14ac:dyDescent="0.2">
      <c r="A1144" t="s">
        <v>1985</v>
      </c>
      <c r="B1144">
        <v>16</v>
      </c>
      <c r="E1144" t="s">
        <v>4460</v>
      </c>
      <c r="F1144">
        <v>24</v>
      </c>
      <c r="G1144" t="s">
        <v>4190</v>
      </c>
      <c r="H1144">
        <v>19</v>
      </c>
      <c r="I1144">
        <v>17</v>
      </c>
    </row>
    <row r="1145" spans="1:9" x14ac:dyDescent="0.2">
      <c r="A1145" t="s">
        <v>1992</v>
      </c>
      <c r="B1145">
        <v>16</v>
      </c>
      <c r="E1145" t="s">
        <v>4461</v>
      </c>
      <c r="F1145">
        <v>21</v>
      </c>
      <c r="G1145" t="s">
        <v>4190</v>
      </c>
      <c r="H1145">
        <v>20</v>
      </c>
      <c r="I1145">
        <v>17</v>
      </c>
    </row>
    <row r="1146" spans="1:9" x14ac:dyDescent="0.2">
      <c r="A1146" t="s">
        <v>1991</v>
      </c>
      <c r="B1146">
        <v>16</v>
      </c>
      <c r="E1146" t="s">
        <v>4461</v>
      </c>
      <c r="F1146">
        <v>22</v>
      </c>
      <c r="G1146" t="s">
        <v>4190</v>
      </c>
      <c r="H1146">
        <v>20</v>
      </c>
      <c r="I1146">
        <v>17</v>
      </c>
    </row>
    <row r="1147" spans="1:9" x14ac:dyDescent="0.2">
      <c r="A1147" t="s">
        <v>1995</v>
      </c>
      <c r="B1147">
        <v>16</v>
      </c>
      <c r="E1147" t="s">
        <v>4462</v>
      </c>
      <c r="F1147">
        <v>24</v>
      </c>
      <c r="G1147" t="s">
        <v>4190</v>
      </c>
      <c r="H1147">
        <v>21</v>
      </c>
      <c r="I1147">
        <v>17</v>
      </c>
    </row>
    <row r="1148" spans="1:9" x14ac:dyDescent="0.2">
      <c r="A1148" t="s">
        <v>1997</v>
      </c>
      <c r="B1148">
        <v>16</v>
      </c>
      <c r="E1148" t="s">
        <v>4463</v>
      </c>
      <c r="F1148">
        <v>21</v>
      </c>
      <c r="G1148" t="s">
        <v>4190</v>
      </c>
      <c r="H1148">
        <v>22</v>
      </c>
      <c r="I1148">
        <v>17</v>
      </c>
    </row>
    <row r="1149" spans="1:9" x14ac:dyDescent="0.2">
      <c r="A1149" t="s">
        <v>1998</v>
      </c>
      <c r="B1149">
        <v>16</v>
      </c>
      <c r="E1149" t="s">
        <v>4463</v>
      </c>
      <c r="F1149">
        <v>23</v>
      </c>
      <c r="G1149" t="s">
        <v>4190</v>
      </c>
      <c r="H1149">
        <v>22</v>
      </c>
      <c r="I1149">
        <v>17</v>
      </c>
    </row>
    <row r="1150" spans="1:9" x14ac:dyDescent="0.2">
      <c r="A1150" t="s">
        <v>1999</v>
      </c>
      <c r="B1150">
        <v>16</v>
      </c>
      <c r="E1150" t="s">
        <v>4463</v>
      </c>
      <c r="F1150">
        <v>24</v>
      </c>
      <c r="G1150" t="s">
        <v>4190</v>
      </c>
      <c r="H1150">
        <v>22</v>
      </c>
      <c r="I1150">
        <v>17</v>
      </c>
    </row>
    <row r="1151" spans="1:9" x14ac:dyDescent="0.2">
      <c r="A1151" t="s">
        <v>2002</v>
      </c>
      <c r="B1151">
        <v>16</v>
      </c>
      <c r="E1151" t="s">
        <v>4464</v>
      </c>
      <c r="F1151">
        <v>22</v>
      </c>
      <c r="G1151" t="s">
        <v>4190</v>
      </c>
      <c r="H1151">
        <v>17</v>
      </c>
      <c r="I1151">
        <v>18</v>
      </c>
    </row>
    <row r="1152" spans="1:9" x14ac:dyDescent="0.2">
      <c r="A1152" t="s">
        <v>2005</v>
      </c>
      <c r="B1152">
        <v>16</v>
      </c>
      <c r="E1152" t="s">
        <v>4465</v>
      </c>
      <c r="F1152">
        <v>22</v>
      </c>
      <c r="G1152" t="s">
        <v>4190</v>
      </c>
      <c r="H1152">
        <v>18</v>
      </c>
      <c r="I1152">
        <v>18</v>
      </c>
    </row>
    <row r="1153" spans="1:9" x14ac:dyDescent="0.2">
      <c r="A1153" t="s">
        <v>2011</v>
      </c>
      <c r="B1153">
        <v>16</v>
      </c>
      <c r="E1153" t="s">
        <v>4466</v>
      </c>
      <c r="F1153">
        <v>21</v>
      </c>
      <c r="G1153" t="s">
        <v>4190</v>
      </c>
      <c r="H1153">
        <v>19</v>
      </c>
      <c r="I1153">
        <v>18</v>
      </c>
    </row>
    <row r="1154" spans="1:9" x14ac:dyDescent="0.2">
      <c r="A1154" t="s">
        <v>2014</v>
      </c>
      <c r="B1154">
        <v>16</v>
      </c>
      <c r="E1154" t="s">
        <v>4467</v>
      </c>
      <c r="F1154">
        <v>22</v>
      </c>
      <c r="G1154" t="s">
        <v>4190</v>
      </c>
      <c r="H1154">
        <v>20</v>
      </c>
      <c r="I1154">
        <v>18</v>
      </c>
    </row>
    <row r="1155" spans="1:9" x14ac:dyDescent="0.2">
      <c r="A1155" t="s">
        <v>2015</v>
      </c>
      <c r="B1155">
        <v>16</v>
      </c>
      <c r="E1155" t="s">
        <v>4467</v>
      </c>
      <c r="F1155">
        <v>24</v>
      </c>
      <c r="G1155" t="s">
        <v>4190</v>
      </c>
      <c r="H1155">
        <v>20</v>
      </c>
      <c r="I1155">
        <v>18</v>
      </c>
    </row>
    <row r="1156" spans="1:9" x14ac:dyDescent="0.2">
      <c r="A1156" t="s">
        <v>2018</v>
      </c>
      <c r="B1156">
        <v>16</v>
      </c>
      <c r="E1156" t="s">
        <v>4468</v>
      </c>
      <c r="F1156">
        <v>22</v>
      </c>
      <c r="G1156" t="s">
        <v>4190</v>
      </c>
      <c r="H1156">
        <v>21</v>
      </c>
      <c r="I1156">
        <v>18</v>
      </c>
    </row>
    <row r="1157" spans="1:9" x14ac:dyDescent="0.2">
      <c r="A1157" t="s">
        <v>2019</v>
      </c>
      <c r="B1157">
        <v>16</v>
      </c>
      <c r="E1157" t="s">
        <v>4468</v>
      </c>
      <c r="F1157">
        <v>24</v>
      </c>
      <c r="G1157" t="s">
        <v>4190</v>
      </c>
      <c r="H1157">
        <v>21</v>
      </c>
      <c r="I1157">
        <v>18</v>
      </c>
    </row>
    <row r="1158" spans="1:9" x14ac:dyDescent="0.2">
      <c r="A1158" t="s">
        <v>2022</v>
      </c>
      <c r="B1158">
        <v>16</v>
      </c>
      <c r="E1158" t="s">
        <v>4469</v>
      </c>
      <c r="F1158">
        <v>21</v>
      </c>
      <c r="G1158" t="s">
        <v>4190</v>
      </c>
      <c r="H1158">
        <v>22</v>
      </c>
      <c r="I1158">
        <v>18</v>
      </c>
    </row>
    <row r="1159" spans="1:9" x14ac:dyDescent="0.2">
      <c r="A1159" t="s">
        <v>2023</v>
      </c>
      <c r="B1159">
        <v>16</v>
      </c>
      <c r="E1159" t="s">
        <v>4469</v>
      </c>
      <c r="F1159">
        <v>22</v>
      </c>
      <c r="G1159" t="s">
        <v>4190</v>
      </c>
      <c r="H1159">
        <v>22</v>
      </c>
      <c r="I1159">
        <v>18</v>
      </c>
    </row>
    <row r="1160" spans="1:9" x14ac:dyDescent="0.2">
      <c r="A1160" t="s">
        <v>2024</v>
      </c>
      <c r="B1160">
        <v>16</v>
      </c>
      <c r="E1160" t="s">
        <v>4470</v>
      </c>
      <c r="F1160">
        <v>21</v>
      </c>
      <c r="G1160" t="s">
        <v>4190</v>
      </c>
      <c r="H1160">
        <v>17</v>
      </c>
      <c r="I1160">
        <v>19</v>
      </c>
    </row>
    <row r="1161" spans="1:9" x14ac:dyDescent="0.2">
      <c r="A1161" t="s">
        <v>2025</v>
      </c>
      <c r="B1161">
        <v>16</v>
      </c>
      <c r="E1161" t="s">
        <v>4470</v>
      </c>
      <c r="F1161">
        <v>22</v>
      </c>
      <c r="G1161" t="s">
        <v>4190</v>
      </c>
      <c r="H1161">
        <v>17</v>
      </c>
      <c r="I1161">
        <v>19</v>
      </c>
    </row>
    <row r="1162" spans="1:9" x14ac:dyDescent="0.2">
      <c r="A1162" t="s">
        <v>2032</v>
      </c>
      <c r="B1162">
        <v>16</v>
      </c>
      <c r="E1162" t="s">
        <v>4472</v>
      </c>
      <c r="F1162">
        <v>21</v>
      </c>
      <c r="G1162" t="s">
        <v>4190</v>
      </c>
      <c r="H1162">
        <v>19</v>
      </c>
      <c r="I1162">
        <v>19</v>
      </c>
    </row>
    <row r="1163" spans="1:9" x14ac:dyDescent="0.2">
      <c r="A1163" t="s">
        <v>2033</v>
      </c>
      <c r="B1163">
        <v>16</v>
      </c>
      <c r="E1163" t="s">
        <v>4472</v>
      </c>
      <c r="F1163">
        <v>23</v>
      </c>
      <c r="G1163" t="s">
        <v>4190</v>
      </c>
      <c r="H1163">
        <v>19</v>
      </c>
      <c r="I1163">
        <v>19</v>
      </c>
    </row>
    <row r="1164" spans="1:9" x14ac:dyDescent="0.2">
      <c r="A1164" t="s">
        <v>2042</v>
      </c>
      <c r="B1164">
        <v>16</v>
      </c>
      <c r="E1164" t="s">
        <v>4474</v>
      </c>
      <c r="F1164">
        <v>23</v>
      </c>
      <c r="G1164" t="s">
        <v>4190</v>
      </c>
      <c r="H1164">
        <v>21</v>
      </c>
      <c r="I1164">
        <v>19</v>
      </c>
    </row>
    <row r="1165" spans="1:9" x14ac:dyDescent="0.2">
      <c r="A1165" t="s">
        <v>2043</v>
      </c>
      <c r="B1165">
        <v>16</v>
      </c>
      <c r="E1165" t="s">
        <v>4474</v>
      </c>
      <c r="F1165">
        <v>24</v>
      </c>
      <c r="G1165" t="s">
        <v>4190</v>
      </c>
      <c r="H1165">
        <v>21</v>
      </c>
      <c r="I1165">
        <v>19</v>
      </c>
    </row>
    <row r="1166" spans="1:9" x14ac:dyDescent="0.2">
      <c r="A1166" t="s">
        <v>2047</v>
      </c>
      <c r="B1166">
        <v>16</v>
      </c>
      <c r="E1166" t="s">
        <v>4475</v>
      </c>
      <c r="F1166">
        <v>21</v>
      </c>
      <c r="G1166" t="s">
        <v>4190</v>
      </c>
      <c r="H1166">
        <v>22</v>
      </c>
      <c r="I1166">
        <v>19</v>
      </c>
    </row>
    <row r="1167" spans="1:9" x14ac:dyDescent="0.2">
      <c r="A1167" t="s">
        <v>2045</v>
      </c>
      <c r="B1167">
        <v>16</v>
      </c>
      <c r="E1167" t="s">
        <v>4475</v>
      </c>
      <c r="F1167">
        <v>22</v>
      </c>
      <c r="G1167" t="s">
        <v>4190</v>
      </c>
      <c r="H1167">
        <v>22</v>
      </c>
      <c r="I1167">
        <v>19</v>
      </c>
    </row>
    <row r="1168" spans="1:9" x14ac:dyDescent="0.2">
      <c r="A1168" t="s">
        <v>2046</v>
      </c>
      <c r="B1168">
        <v>16</v>
      </c>
      <c r="E1168" t="s">
        <v>4475</v>
      </c>
      <c r="F1168">
        <v>24</v>
      </c>
      <c r="G1168" t="s">
        <v>4190</v>
      </c>
      <c r="H1168">
        <v>22</v>
      </c>
      <c r="I1168">
        <v>19</v>
      </c>
    </row>
    <row r="1169" spans="1:9" x14ac:dyDescent="0.2">
      <c r="A1169" t="s">
        <v>2051</v>
      </c>
      <c r="B1169">
        <v>16</v>
      </c>
      <c r="E1169" t="s">
        <v>4476</v>
      </c>
      <c r="F1169">
        <v>22</v>
      </c>
      <c r="G1169" t="s">
        <v>4190</v>
      </c>
      <c r="H1169">
        <v>17</v>
      </c>
      <c r="I1169">
        <v>20</v>
      </c>
    </row>
    <row r="1170" spans="1:9" x14ac:dyDescent="0.2">
      <c r="A1170" t="s">
        <v>2050</v>
      </c>
      <c r="B1170">
        <v>16</v>
      </c>
      <c r="E1170" t="s">
        <v>4476</v>
      </c>
      <c r="F1170">
        <v>23</v>
      </c>
      <c r="G1170" t="s">
        <v>4190</v>
      </c>
      <c r="H1170">
        <v>17</v>
      </c>
      <c r="I1170">
        <v>20</v>
      </c>
    </row>
    <row r="1171" spans="1:9" x14ac:dyDescent="0.2">
      <c r="A1171" t="s">
        <v>2057</v>
      </c>
      <c r="B1171">
        <v>16</v>
      </c>
      <c r="E1171" t="s">
        <v>4478</v>
      </c>
      <c r="F1171">
        <v>21</v>
      </c>
      <c r="G1171" t="s">
        <v>4190</v>
      </c>
      <c r="H1171">
        <v>19</v>
      </c>
      <c r="I1171">
        <v>20</v>
      </c>
    </row>
    <row r="1172" spans="1:9" x14ac:dyDescent="0.2">
      <c r="A1172" t="s">
        <v>2058</v>
      </c>
      <c r="B1172">
        <v>16</v>
      </c>
      <c r="E1172" t="s">
        <v>4478</v>
      </c>
      <c r="F1172">
        <v>24</v>
      </c>
      <c r="G1172" t="s">
        <v>4190</v>
      </c>
      <c r="H1172">
        <v>19</v>
      </c>
      <c r="I1172">
        <v>20</v>
      </c>
    </row>
    <row r="1173" spans="1:9" x14ac:dyDescent="0.2">
      <c r="A1173" t="s">
        <v>2062</v>
      </c>
      <c r="B1173">
        <v>16</v>
      </c>
      <c r="E1173" t="s">
        <v>4479</v>
      </c>
      <c r="F1173">
        <v>21</v>
      </c>
      <c r="G1173" t="s">
        <v>4190</v>
      </c>
      <c r="H1173">
        <v>20</v>
      </c>
      <c r="I1173">
        <v>20</v>
      </c>
    </row>
    <row r="1174" spans="1:9" x14ac:dyDescent="0.2">
      <c r="A1174" t="s">
        <v>2060</v>
      </c>
      <c r="B1174">
        <v>16</v>
      </c>
      <c r="E1174" t="s">
        <v>4479</v>
      </c>
      <c r="F1174">
        <v>22</v>
      </c>
      <c r="G1174" t="s">
        <v>4190</v>
      </c>
      <c r="H1174">
        <v>20</v>
      </c>
      <c r="I1174">
        <v>20</v>
      </c>
    </row>
    <row r="1175" spans="1:9" x14ac:dyDescent="0.2">
      <c r="A1175" t="s">
        <v>2063</v>
      </c>
      <c r="B1175">
        <v>16</v>
      </c>
      <c r="E1175" t="s">
        <v>4479</v>
      </c>
      <c r="F1175">
        <v>23</v>
      </c>
      <c r="G1175" t="s">
        <v>4190</v>
      </c>
      <c r="H1175">
        <v>20</v>
      </c>
      <c r="I1175">
        <v>20</v>
      </c>
    </row>
    <row r="1176" spans="1:9" x14ac:dyDescent="0.2">
      <c r="A1176" t="s">
        <v>2061</v>
      </c>
      <c r="B1176">
        <v>16</v>
      </c>
      <c r="E1176" t="s">
        <v>4479</v>
      </c>
      <c r="F1176">
        <v>24</v>
      </c>
      <c r="G1176" t="s">
        <v>4190</v>
      </c>
      <c r="H1176">
        <v>20</v>
      </c>
      <c r="I1176">
        <v>20</v>
      </c>
    </row>
    <row r="1177" spans="1:9" x14ac:dyDescent="0.2">
      <c r="A1177" t="s">
        <v>2065</v>
      </c>
      <c r="B1177">
        <v>16</v>
      </c>
      <c r="E1177" t="s">
        <v>4480</v>
      </c>
      <c r="F1177">
        <v>21</v>
      </c>
      <c r="G1177" t="s">
        <v>4190</v>
      </c>
      <c r="H1177">
        <v>21</v>
      </c>
      <c r="I1177">
        <v>20</v>
      </c>
    </row>
    <row r="1178" spans="1:9" x14ac:dyDescent="0.2">
      <c r="A1178" t="s">
        <v>2066</v>
      </c>
      <c r="B1178">
        <v>16</v>
      </c>
      <c r="E1178" t="s">
        <v>4480</v>
      </c>
      <c r="F1178">
        <v>22</v>
      </c>
      <c r="G1178" t="s">
        <v>4190</v>
      </c>
      <c r="H1178">
        <v>21</v>
      </c>
      <c r="I1178">
        <v>20</v>
      </c>
    </row>
    <row r="1179" spans="1:9" x14ac:dyDescent="0.2">
      <c r="A1179" t="s">
        <v>2064</v>
      </c>
      <c r="B1179">
        <v>16</v>
      </c>
      <c r="E1179" t="s">
        <v>4480</v>
      </c>
      <c r="F1179">
        <v>24</v>
      </c>
      <c r="G1179" t="s">
        <v>4190</v>
      </c>
      <c r="H1179">
        <v>21</v>
      </c>
      <c r="I1179">
        <v>20</v>
      </c>
    </row>
    <row r="1180" spans="1:9" x14ac:dyDescent="0.2">
      <c r="A1180" t="s">
        <v>2079</v>
      </c>
      <c r="B1180">
        <v>16</v>
      </c>
      <c r="E1180" t="s">
        <v>4484</v>
      </c>
      <c r="F1180">
        <v>21</v>
      </c>
      <c r="G1180" t="s">
        <v>4190</v>
      </c>
      <c r="H1180">
        <v>19</v>
      </c>
      <c r="I1180">
        <v>21</v>
      </c>
    </row>
    <row r="1181" spans="1:9" x14ac:dyDescent="0.2">
      <c r="A1181" t="s">
        <v>2081</v>
      </c>
      <c r="B1181">
        <v>16</v>
      </c>
      <c r="E1181" t="s">
        <v>4484</v>
      </c>
      <c r="F1181">
        <v>22</v>
      </c>
      <c r="G1181" t="s">
        <v>4190</v>
      </c>
      <c r="H1181">
        <v>19</v>
      </c>
      <c r="I1181">
        <v>21</v>
      </c>
    </row>
    <row r="1182" spans="1:9" x14ac:dyDescent="0.2">
      <c r="A1182" t="s">
        <v>2080</v>
      </c>
      <c r="B1182">
        <v>16</v>
      </c>
      <c r="E1182" t="s">
        <v>4484</v>
      </c>
      <c r="F1182">
        <v>23</v>
      </c>
      <c r="G1182" t="s">
        <v>4190</v>
      </c>
      <c r="H1182">
        <v>19</v>
      </c>
      <c r="I1182">
        <v>21</v>
      </c>
    </row>
    <row r="1183" spans="1:9" x14ac:dyDescent="0.2">
      <c r="A1183" t="s">
        <v>2086</v>
      </c>
      <c r="B1183">
        <v>16</v>
      </c>
      <c r="E1183" t="s">
        <v>4485</v>
      </c>
      <c r="F1183">
        <v>24</v>
      </c>
      <c r="G1183" t="s">
        <v>4190</v>
      </c>
      <c r="H1183">
        <v>20</v>
      </c>
      <c r="I1183">
        <v>21</v>
      </c>
    </row>
    <row r="1184" spans="1:9" x14ac:dyDescent="0.2">
      <c r="A1184" t="s">
        <v>2087</v>
      </c>
      <c r="B1184">
        <v>16</v>
      </c>
      <c r="E1184" t="s">
        <v>4486</v>
      </c>
      <c r="F1184">
        <v>23</v>
      </c>
      <c r="G1184" t="s">
        <v>4190</v>
      </c>
      <c r="H1184">
        <v>21</v>
      </c>
      <c r="I1184">
        <v>21</v>
      </c>
    </row>
    <row r="1185" spans="1:9" x14ac:dyDescent="0.2">
      <c r="A1185" t="s">
        <v>2088</v>
      </c>
      <c r="B1185">
        <v>16</v>
      </c>
      <c r="E1185" t="s">
        <v>4486</v>
      </c>
      <c r="F1185">
        <v>24</v>
      </c>
      <c r="G1185" t="s">
        <v>4190</v>
      </c>
      <c r="H1185">
        <v>21</v>
      </c>
      <c r="I1185">
        <v>21</v>
      </c>
    </row>
    <row r="1186" spans="1:9" x14ac:dyDescent="0.2">
      <c r="A1186" t="s">
        <v>2092</v>
      </c>
      <c r="B1186">
        <v>16</v>
      </c>
      <c r="E1186" t="s">
        <v>4487</v>
      </c>
      <c r="F1186">
        <v>21</v>
      </c>
      <c r="G1186" t="s">
        <v>4190</v>
      </c>
      <c r="H1186">
        <v>22</v>
      </c>
      <c r="I1186">
        <v>21</v>
      </c>
    </row>
    <row r="1187" spans="1:9" x14ac:dyDescent="0.2">
      <c r="A1187" t="s">
        <v>2091</v>
      </c>
      <c r="B1187">
        <v>16</v>
      </c>
      <c r="E1187" t="s">
        <v>4487</v>
      </c>
      <c r="F1187">
        <v>22</v>
      </c>
      <c r="G1187" t="s">
        <v>4190</v>
      </c>
      <c r="H1187">
        <v>22</v>
      </c>
      <c r="I1187">
        <v>21</v>
      </c>
    </row>
    <row r="1188" spans="1:9" x14ac:dyDescent="0.2">
      <c r="A1188" t="s">
        <v>2093</v>
      </c>
      <c r="B1188">
        <v>16</v>
      </c>
      <c r="E1188" t="s">
        <v>4487</v>
      </c>
      <c r="F1188">
        <v>24</v>
      </c>
      <c r="G1188" t="s">
        <v>4190</v>
      </c>
      <c r="H1188">
        <v>22</v>
      </c>
      <c r="I1188">
        <v>21</v>
      </c>
    </row>
    <row r="1189" spans="1:9" x14ac:dyDescent="0.2">
      <c r="A1189" t="s">
        <v>1009</v>
      </c>
      <c r="B1189">
        <v>16</v>
      </c>
      <c r="E1189" t="s">
        <v>4489</v>
      </c>
      <c r="F1189">
        <v>21</v>
      </c>
      <c r="G1189" t="s">
        <v>4190</v>
      </c>
      <c r="H1189">
        <v>18</v>
      </c>
      <c r="I1189">
        <v>22</v>
      </c>
    </row>
    <row r="1190" spans="1:9" x14ac:dyDescent="0.2">
      <c r="A1190" t="s">
        <v>1010</v>
      </c>
      <c r="B1190">
        <v>16</v>
      </c>
      <c r="E1190" t="s">
        <v>4489</v>
      </c>
      <c r="F1190">
        <v>24</v>
      </c>
      <c r="G1190" t="s">
        <v>4190</v>
      </c>
      <c r="H1190">
        <v>18</v>
      </c>
      <c r="I1190">
        <v>22</v>
      </c>
    </row>
    <row r="1191" spans="1:9" x14ac:dyDescent="0.2">
      <c r="A1191" t="s">
        <v>1012</v>
      </c>
      <c r="B1191">
        <v>16</v>
      </c>
      <c r="E1191" t="s">
        <v>4490</v>
      </c>
      <c r="F1191">
        <v>21</v>
      </c>
      <c r="G1191" t="s">
        <v>4190</v>
      </c>
      <c r="H1191">
        <v>19</v>
      </c>
      <c r="I1191">
        <v>22</v>
      </c>
    </row>
    <row r="1192" spans="1:9" x14ac:dyDescent="0.2">
      <c r="A1192" t="s">
        <v>1015</v>
      </c>
      <c r="B1192">
        <v>16</v>
      </c>
      <c r="E1192" t="s">
        <v>4491</v>
      </c>
      <c r="F1192">
        <v>21</v>
      </c>
      <c r="G1192" t="s">
        <v>4190</v>
      </c>
      <c r="H1192">
        <v>20</v>
      </c>
      <c r="I1192">
        <v>22</v>
      </c>
    </row>
    <row r="1193" spans="1:9" x14ac:dyDescent="0.2">
      <c r="A1193" t="s">
        <v>1016</v>
      </c>
      <c r="B1193">
        <v>16</v>
      </c>
      <c r="E1193" t="s">
        <v>4491</v>
      </c>
      <c r="F1193">
        <v>24</v>
      </c>
      <c r="G1193" t="s">
        <v>4190</v>
      </c>
      <c r="H1193">
        <v>20</v>
      </c>
      <c r="I1193">
        <v>22</v>
      </c>
    </row>
    <row r="1194" spans="1:9" x14ac:dyDescent="0.2">
      <c r="A1194" t="s">
        <v>1025</v>
      </c>
      <c r="B1194">
        <v>16</v>
      </c>
      <c r="E1194" t="s">
        <v>4493</v>
      </c>
      <c r="F1194">
        <v>22</v>
      </c>
      <c r="G1194" t="s">
        <v>4190</v>
      </c>
      <c r="H1194">
        <v>22</v>
      </c>
      <c r="I1194">
        <v>22</v>
      </c>
    </row>
    <row r="1195" spans="1:9" x14ac:dyDescent="0.2">
      <c r="A1195" t="s">
        <v>1026</v>
      </c>
      <c r="B1195">
        <v>16</v>
      </c>
      <c r="E1195" t="s">
        <v>4493</v>
      </c>
      <c r="F1195">
        <v>23</v>
      </c>
      <c r="G1195" t="s">
        <v>4190</v>
      </c>
      <c r="H1195">
        <v>22</v>
      </c>
      <c r="I1195">
        <v>22</v>
      </c>
    </row>
    <row r="1196" spans="1:9" x14ac:dyDescent="0.2">
      <c r="A1196" t="s">
        <v>1024</v>
      </c>
      <c r="B1196">
        <v>16</v>
      </c>
      <c r="E1196" t="s">
        <v>4493</v>
      </c>
      <c r="F1196">
        <v>24</v>
      </c>
      <c r="G1196" t="s">
        <v>4190</v>
      </c>
      <c r="H1196">
        <v>22</v>
      </c>
      <c r="I1196">
        <v>22</v>
      </c>
    </row>
    <row r="1197" spans="1:9" x14ac:dyDescent="0.2">
      <c r="A1197" t="s">
        <v>1028</v>
      </c>
      <c r="B1197">
        <v>16</v>
      </c>
      <c r="E1197" t="s">
        <v>4494</v>
      </c>
      <c r="F1197">
        <v>23</v>
      </c>
      <c r="G1197" t="s">
        <v>4190</v>
      </c>
      <c r="H1197">
        <v>17</v>
      </c>
      <c r="I1197">
        <v>23</v>
      </c>
    </row>
    <row r="1198" spans="1:9" x14ac:dyDescent="0.2">
      <c r="A1198" t="s">
        <v>1027</v>
      </c>
      <c r="B1198">
        <v>16</v>
      </c>
      <c r="E1198" t="s">
        <v>4494</v>
      </c>
      <c r="F1198">
        <v>24</v>
      </c>
      <c r="G1198" t="s">
        <v>4190</v>
      </c>
      <c r="H1198">
        <v>17</v>
      </c>
      <c r="I1198">
        <v>23</v>
      </c>
    </row>
    <row r="1199" spans="1:9" x14ac:dyDescent="0.2">
      <c r="A1199" t="s">
        <v>1033</v>
      </c>
      <c r="B1199">
        <v>16</v>
      </c>
      <c r="E1199" t="s">
        <v>4495</v>
      </c>
      <c r="F1199">
        <v>21</v>
      </c>
      <c r="G1199" t="s">
        <v>4190</v>
      </c>
      <c r="H1199">
        <v>18</v>
      </c>
      <c r="I1199">
        <v>23</v>
      </c>
    </row>
    <row r="1200" spans="1:9" x14ac:dyDescent="0.2">
      <c r="A1200" t="s">
        <v>1032</v>
      </c>
      <c r="B1200">
        <v>16</v>
      </c>
      <c r="E1200" t="s">
        <v>4495</v>
      </c>
      <c r="F1200">
        <v>22</v>
      </c>
      <c r="G1200" t="s">
        <v>4190</v>
      </c>
      <c r="H1200">
        <v>18</v>
      </c>
      <c r="I1200">
        <v>23</v>
      </c>
    </row>
    <row r="1201" spans="1:9" x14ac:dyDescent="0.2">
      <c r="A1201" t="s">
        <v>1042</v>
      </c>
      <c r="B1201">
        <v>16</v>
      </c>
      <c r="E1201" t="s">
        <v>4497</v>
      </c>
      <c r="F1201">
        <v>22</v>
      </c>
      <c r="G1201" t="s">
        <v>4190</v>
      </c>
      <c r="H1201">
        <v>20</v>
      </c>
      <c r="I1201">
        <v>23</v>
      </c>
    </row>
    <row r="1202" spans="1:9" x14ac:dyDescent="0.2">
      <c r="A1202" t="s">
        <v>1046</v>
      </c>
      <c r="B1202">
        <v>16</v>
      </c>
      <c r="E1202" t="s">
        <v>4498</v>
      </c>
      <c r="F1202">
        <v>23</v>
      </c>
      <c r="G1202" t="s">
        <v>4190</v>
      </c>
      <c r="H1202">
        <v>21</v>
      </c>
      <c r="I1202">
        <v>23</v>
      </c>
    </row>
    <row r="1203" spans="1:9" x14ac:dyDescent="0.2">
      <c r="A1203" t="s">
        <v>1045</v>
      </c>
      <c r="B1203">
        <v>16</v>
      </c>
      <c r="E1203" t="s">
        <v>4498</v>
      </c>
      <c r="F1203">
        <v>24</v>
      </c>
      <c r="G1203" t="s">
        <v>4190</v>
      </c>
      <c r="H1203">
        <v>21</v>
      </c>
      <c r="I1203">
        <v>23</v>
      </c>
    </row>
    <row r="1204" spans="1:9" x14ac:dyDescent="0.2">
      <c r="A1204" t="s">
        <v>1050</v>
      </c>
      <c r="B1204">
        <v>16</v>
      </c>
      <c r="E1204" t="s">
        <v>4499</v>
      </c>
      <c r="F1204">
        <v>21</v>
      </c>
      <c r="G1204" t="s">
        <v>4190</v>
      </c>
      <c r="H1204">
        <v>22</v>
      </c>
      <c r="I1204">
        <v>23</v>
      </c>
    </row>
    <row r="1205" spans="1:9" x14ac:dyDescent="0.2">
      <c r="A1205" t="s">
        <v>1049</v>
      </c>
      <c r="B1205">
        <v>16</v>
      </c>
      <c r="E1205" t="s">
        <v>4499</v>
      </c>
      <c r="F1205">
        <v>22</v>
      </c>
      <c r="G1205" t="s">
        <v>4190</v>
      </c>
      <c r="H1205">
        <v>22</v>
      </c>
      <c r="I1205">
        <v>23</v>
      </c>
    </row>
    <row r="1206" spans="1:9" x14ac:dyDescent="0.2">
      <c r="A1206" t="s">
        <v>1053</v>
      </c>
      <c r="B1206">
        <v>16</v>
      </c>
      <c r="E1206" t="s">
        <v>4500</v>
      </c>
      <c r="F1206">
        <v>22</v>
      </c>
      <c r="G1206" t="s">
        <v>4190</v>
      </c>
      <c r="H1206">
        <v>17</v>
      </c>
      <c r="I1206">
        <v>24</v>
      </c>
    </row>
    <row r="1207" spans="1:9" x14ac:dyDescent="0.2">
      <c r="A1207" t="s">
        <v>1054</v>
      </c>
      <c r="B1207">
        <v>16</v>
      </c>
      <c r="E1207" t="s">
        <v>4500</v>
      </c>
      <c r="F1207">
        <v>24</v>
      </c>
      <c r="G1207" t="s">
        <v>4190</v>
      </c>
      <c r="H1207">
        <v>17</v>
      </c>
      <c r="I1207">
        <v>24</v>
      </c>
    </row>
    <row r="1208" spans="1:9" x14ac:dyDescent="0.2">
      <c r="A1208" t="s">
        <v>1062</v>
      </c>
      <c r="B1208">
        <v>16</v>
      </c>
      <c r="E1208" t="s">
        <v>4502</v>
      </c>
      <c r="F1208">
        <v>21</v>
      </c>
      <c r="G1208" t="s">
        <v>4190</v>
      </c>
      <c r="H1208">
        <v>19</v>
      </c>
      <c r="I1208">
        <v>24</v>
      </c>
    </row>
    <row r="1209" spans="1:9" x14ac:dyDescent="0.2">
      <c r="A1209" t="s">
        <v>1066</v>
      </c>
      <c r="B1209">
        <v>16</v>
      </c>
      <c r="E1209" t="s">
        <v>4503</v>
      </c>
      <c r="F1209">
        <v>21</v>
      </c>
      <c r="G1209" t="s">
        <v>4190</v>
      </c>
      <c r="H1209">
        <v>20</v>
      </c>
      <c r="I1209">
        <v>24</v>
      </c>
    </row>
    <row r="1210" spans="1:9" x14ac:dyDescent="0.2">
      <c r="A1210" t="s">
        <v>1069</v>
      </c>
      <c r="B1210">
        <v>16</v>
      </c>
      <c r="E1210" t="s">
        <v>4504</v>
      </c>
      <c r="F1210">
        <v>21</v>
      </c>
      <c r="G1210" t="s">
        <v>4190</v>
      </c>
      <c r="H1210">
        <v>21</v>
      </c>
      <c r="I1210">
        <v>24</v>
      </c>
    </row>
    <row r="1211" spans="1:9" x14ac:dyDescent="0.2">
      <c r="A1211" t="s">
        <v>1070</v>
      </c>
      <c r="B1211">
        <v>16</v>
      </c>
      <c r="E1211" t="s">
        <v>4504</v>
      </c>
      <c r="F1211">
        <v>22</v>
      </c>
      <c r="G1211" t="s">
        <v>4190</v>
      </c>
      <c r="H1211">
        <v>21</v>
      </c>
      <c r="I1211">
        <v>24</v>
      </c>
    </row>
    <row r="1212" spans="1:9" x14ac:dyDescent="0.2">
      <c r="A1212" t="s">
        <v>1072</v>
      </c>
      <c r="B1212">
        <v>16</v>
      </c>
      <c r="E1212" t="s">
        <v>4505</v>
      </c>
      <c r="F1212">
        <v>21</v>
      </c>
      <c r="G1212" t="s">
        <v>4190</v>
      </c>
      <c r="H1212">
        <v>22</v>
      </c>
      <c r="I1212">
        <v>24</v>
      </c>
    </row>
    <row r="1213" spans="1:9" x14ac:dyDescent="0.2">
      <c r="A1213" t="s">
        <v>1074</v>
      </c>
      <c r="B1213">
        <v>16</v>
      </c>
      <c r="E1213" t="s">
        <v>4505</v>
      </c>
      <c r="F1213">
        <v>22</v>
      </c>
      <c r="G1213" t="s">
        <v>4190</v>
      </c>
      <c r="H1213">
        <v>22</v>
      </c>
      <c r="I1213">
        <v>24</v>
      </c>
    </row>
    <row r="1214" spans="1:9" x14ac:dyDescent="0.2">
      <c r="A1214" t="s">
        <v>1073</v>
      </c>
      <c r="B1214">
        <v>16</v>
      </c>
      <c r="E1214" t="s">
        <v>4505</v>
      </c>
      <c r="F1214">
        <v>24</v>
      </c>
      <c r="G1214" t="s">
        <v>4190</v>
      </c>
      <c r="H1214">
        <v>22</v>
      </c>
      <c r="I1214">
        <v>24</v>
      </c>
    </row>
    <row r="1215" spans="1:9" x14ac:dyDescent="0.2">
      <c r="A1215" t="s">
        <v>1077</v>
      </c>
      <c r="B1215">
        <v>16</v>
      </c>
      <c r="E1215" t="s">
        <v>4506</v>
      </c>
      <c r="F1215">
        <v>21</v>
      </c>
      <c r="G1215" t="s">
        <v>4190</v>
      </c>
      <c r="H1215">
        <v>17</v>
      </c>
      <c r="I1215">
        <v>25</v>
      </c>
    </row>
    <row r="1216" spans="1:9" x14ac:dyDescent="0.2">
      <c r="A1216" t="s">
        <v>1078</v>
      </c>
      <c r="B1216">
        <v>16</v>
      </c>
      <c r="E1216" t="s">
        <v>4506</v>
      </c>
      <c r="F1216">
        <v>22</v>
      </c>
      <c r="G1216" t="s">
        <v>4190</v>
      </c>
      <c r="H1216">
        <v>17</v>
      </c>
      <c r="I1216">
        <v>25</v>
      </c>
    </row>
    <row r="1217" spans="1:9" x14ac:dyDescent="0.2">
      <c r="A1217" t="s">
        <v>1079</v>
      </c>
      <c r="B1217">
        <v>16</v>
      </c>
      <c r="E1217" t="s">
        <v>4506</v>
      </c>
      <c r="F1217">
        <v>23</v>
      </c>
      <c r="G1217" t="s">
        <v>4190</v>
      </c>
      <c r="H1217">
        <v>17</v>
      </c>
      <c r="I1217">
        <v>25</v>
      </c>
    </row>
    <row r="1218" spans="1:9" x14ac:dyDescent="0.2">
      <c r="A1218" t="s">
        <v>1083</v>
      </c>
      <c r="B1218">
        <v>16</v>
      </c>
      <c r="E1218" t="s">
        <v>4507</v>
      </c>
      <c r="F1218">
        <v>21</v>
      </c>
      <c r="G1218" t="s">
        <v>4190</v>
      </c>
      <c r="H1218">
        <v>18</v>
      </c>
      <c r="I1218">
        <v>25</v>
      </c>
    </row>
    <row r="1219" spans="1:9" x14ac:dyDescent="0.2">
      <c r="A1219" t="s">
        <v>1080</v>
      </c>
      <c r="B1219">
        <v>16</v>
      </c>
      <c r="E1219" t="s">
        <v>4507</v>
      </c>
      <c r="F1219">
        <v>22</v>
      </c>
      <c r="G1219" t="s">
        <v>4190</v>
      </c>
      <c r="H1219">
        <v>18</v>
      </c>
      <c r="I1219">
        <v>25</v>
      </c>
    </row>
    <row r="1220" spans="1:9" x14ac:dyDescent="0.2">
      <c r="A1220" t="s">
        <v>1082</v>
      </c>
      <c r="B1220">
        <v>16</v>
      </c>
      <c r="E1220" t="s">
        <v>4507</v>
      </c>
      <c r="F1220">
        <v>23</v>
      </c>
      <c r="G1220" t="s">
        <v>4190</v>
      </c>
      <c r="H1220">
        <v>18</v>
      </c>
      <c r="I1220">
        <v>25</v>
      </c>
    </row>
    <row r="1221" spans="1:9" x14ac:dyDescent="0.2">
      <c r="A1221" t="s">
        <v>1081</v>
      </c>
      <c r="B1221">
        <v>16</v>
      </c>
      <c r="E1221" t="s">
        <v>4507</v>
      </c>
      <c r="F1221">
        <v>24</v>
      </c>
      <c r="G1221" t="s">
        <v>4190</v>
      </c>
      <c r="H1221">
        <v>18</v>
      </c>
      <c r="I1221">
        <v>25</v>
      </c>
    </row>
    <row r="1222" spans="1:9" x14ac:dyDescent="0.2">
      <c r="A1222" t="s">
        <v>1090</v>
      </c>
      <c r="B1222">
        <v>16</v>
      </c>
      <c r="E1222" t="s">
        <v>4509</v>
      </c>
      <c r="F1222">
        <v>22</v>
      </c>
      <c r="G1222" t="s">
        <v>4190</v>
      </c>
      <c r="H1222">
        <v>20</v>
      </c>
      <c r="I1222">
        <v>25</v>
      </c>
    </row>
    <row r="1223" spans="1:9" x14ac:dyDescent="0.2">
      <c r="A1223" t="s">
        <v>1089</v>
      </c>
      <c r="B1223">
        <v>16</v>
      </c>
      <c r="E1223" t="s">
        <v>4509</v>
      </c>
      <c r="F1223">
        <v>23</v>
      </c>
      <c r="G1223" t="s">
        <v>4190</v>
      </c>
      <c r="H1223">
        <v>20</v>
      </c>
      <c r="I1223">
        <v>25</v>
      </c>
    </row>
    <row r="1224" spans="1:9" x14ac:dyDescent="0.2">
      <c r="A1224" t="s">
        <v>1088</v>
      </c>
      <c r="B1224">
        <v>16</v>
      </c>
      <c r="E1224" t="s">
        <v>4509</v>
      </c>
      <c r="F1224">
        <v>24</v>
      </c>
      <c r="G1224" t="s">
        <v>4190</v>
      </c>
      <c r="H1224">
        <v>20</v>
      </c>
      <c r="I1224">
        <v>25</v>
      </c>
    </row>
    <row r="1225" spans="1:9" x14ac:dyDescent="0.2">
      <c r="A1225" t="s">
        <v>1095</v>
      </c>
      <c r="B1225">
        <v>16</v>
      </c>
      <c r="E1225" t="s">
        <v>4510</v>
      </c>
      <c r="F1225">
        <v>21</v>
      </c>
      <c r="G1225" t="s">
        <v>4190</v>
      </c>
      <c r="H1225">
        <v>21</v>
      </c>
      <c r="I1225">
        <v>25</v>
      </c>
    </row>
    <row r="1226" spans="1:9" x14ac:dyDescent="0.2">
      <c r="A1226" t="s">
        <v>1094</v>
      </c>
      <c r="B1226">
        <v>16</v>
      </c>
      <c r="E1226" t="s">
        <v>4510</v>
      </c>
      <c r="F1226">
        <v>23</v>
      </c>
      <c r="G1226" t="s">
        <v>4190</v>
      </c>
      <c r="H1226">
        <v>21</v>
      </c>
      <c r="I1226">
        <v>25</v>
      </c>
    </row>
    <row r="1227" spans="1:9" x14ac:dyDescent="0.2">
      <c r="A1227" t="s">
        <v>1101</v>
      </c>
      <c r="B1227">
        <v>16</v>
      </c>
      <c r="E1227" t="s">
        <v>4512</v>
      </c>
      <c r="F1227">
        <v>22</v>
      </c>
      <c r="G1227" t="s">
        <v>4190</v>
      </c>
      <c r="H1227">
        <v>17</v>
      </c>
      <c r="I1227">
        <v>26</v>
      </c>
    </row>
    <row r="1228" spans="1:9" x14ac:dyDescent="0.2">
      <c r="A1228" t="s">
        <v>1104</v>
      </c>
      <c r="B1228">
        <v>16</v>
      </c>
      <c r="E1228" t="s">
        <v>4513</v>
      </c>
      <c r="F1228">
        <v>24</v>
      </c>
      <c r="G1228" t="s">
        <v>4190</v>
      </c>
      <c r="H1228">
        <v>18</v>
      </c>
      <c r="I1228">
        <v>26</v>
      </c>
    </row>
    <row r="1229" spans="1:9" x14ac:dyDescent="0.2">
      <c r="A1229" t="s">
        <v>1110</v>
      </c>
      <c r="B1229">
        <v>16</v>
      </c>
      <c r="E1229" t="s">
        <v>4514</v>
      </c>
      <c r="F1229">
        <v>23</v>
      </c>
      <c r="G1229" t="s">
        <v>4190</v>
      </c>
      <c r="H1229">
        <v>19</v>
      </c>
      <c r="I1229">
        <v>26</v>
      </c>
    </row>
    <row r="1230" spans="1:9" x14ac:dyDescent="0.2">
      <c r="A1230" t="s">
        <v>1109</v>
      </c>
      <c r="B1230">
        <v>16</v>
      </c>
      <c r="E1230" t="s">
        <v>4514</v>
      </c>
      <c r="F1230">
        <v>24</v>
      </c>
      <c r="G1230" t="s">
        <v>4190</v>
      </c>
      <c r="H1230">
        <v>19</v>
      </c>
      <c r="I1230">
        <v>26</v>
      </c>
    </row>
    <row r="1231" spans="1:9" x14ac:dyDescent="0.2">
      <c r="A1231" t="s">
        <v>1115</v>
      </c>
      <c r="B1231">
        <v>16</v>
      </c>
      <c r="E1231" t="s">
        <v>4515</v>
      </c>
      <c r="F1231">
        <v>21</v>
      </c>
      <c r="G1231" t="s">
        <v>4190</v>
      </c>
      <c r="H1231">
        <v>20</v>
      </c>
      <c r="I1231">
        <v>26</v>
      </c>
    </row>
    <row r="1232" spans="1:9" x14ac:dyDescent="0.2">
      <c r="A1232" t="s">
        <v>1114</v>
      </c>
      <c r="B1232">
        <v>16</v>
      </c>
      <c r="E1232" t="s">
        <v>4515</v>
      </c>
      <c r="F1232">
        <v>23</v>
      </c>
      <c r="G1232" t="s">
        <v>4190</v>
      </c>
      <c r="H1232">
        <v>20</v>
      </c>
      <c r="I1232">
        <v>26</v>
      </c>
    </row>
    <row r="1233" spans="1:9" x14ac:dyDescent="0.2">
      <c r="A1233" t="s">
        <v>1113</v>
      </c>
      <c r="B1233">
        <v>16</v>
      </c>
      <c r="E1233" t="s">
        <v>4515</v>
      </c>
      <c r="F1233">
        <v>24</v>
      </c>
      <c r="G1233" t="s">
        <v>4190</v>
      </c>
      <c r="H1233">
        <v>20</v>
      </c>
      <c r="I1233">
        <v>26</v>
      </c>
    </row>
    <row r="1234" spans="1:9" x14ac:dyDescent="0.2">
      <c r="A1234" t="s">
        <v>1119</v>
      </c>
      <c r="B1234">
        <v>16</v>
      </c>
      <c r="E1234" t="s">
        <v>4516</v>
      </c>
      <c r="F1234">
        <v>22</v>
      </c>
      <c r="G1234" t="s">
        <v>4190</v>
      </c>
      <c r="H1234">
        <v>21</v>
      </c>
      <c r="I1234">
        <v>26</v>
      </c>
    </row>
    <row r="1235" spans="1:9" x14ac:dyDescent="0.2">
      <c r="A1235" t="s">
        <v>1118</v>
      </c>
      <c r="B1235">
        <v>16</v>
      </c>
      <c r="E1235" t="s">
        <v>4516</v>
      </c>
      <c r="F1235">
        <v>23</v>
      </c>
      <c r="G1235" t="s">
        <v>4190</v>
      </c>
      <c r="H1235">
        <v>21</v>
      </c>
      <c r="I1235">
        <v>26</v>
      </c>
    </row>
    <row r="1236" spans="1:9" x14ac:dyDescent="0.2">
      <c r="A1236" t="s">
        <v>1123</v>
      </c>
      <c r="B1236">
        <v>16</v>
      </c>
      <c r="E1236" t="s">
        <v>4517</v>
      </c>
      <c r="F1236">
        <v>24</v>
      </c>
      <c r="G1236" t="s">
        <v>4190</v>
      </c>
      <c r="H1236">
        <v>22</v>
      </c>
      <c r="I1236">
        <v>26</v>
      </c>
    </row>
    <row r="1237" spans="1:9" x14ac:dyDescent="0.2">
      <c r="A1237" t="s">
        <v>1127</v>
      </c>
      <c r="B1237">
        <v>16</v>
      </c>
      <c r="E1237" t="s">
        <v>4518</v>
      </c>
      <c r="F1237">
        <v>23</v>
      </c>
      <c r="G1237" t="s">
        <v>4190</v>
      </c>
      <c r="H1237">
        <v>17</v>
      </c>
      <c r="I1237">
        <v>27</v>
      </c>
    </row>
    <row r="1238" spans="1:9" x14ac:dyDescent="0.2">
      <c r="A1238" t="s">
        <v>1135</v>
      </c>
      <c r="B1238">
        <v>16</v>
      </c>
      <c r="E1238" t="s">
        <v>4520</v>
      </c>
      <c r="F1238">
        <v>23</v>
      </c>
      <c r="G1238" t="s">
        <v>4190</v>
      </c>
      <c r="H1238">
        <v>19</v>
      </c>
      <c r="I1238">
        <v>27</v>
      </c>
    </row>
    <row r="1239" spans="1:9" x14ac:dyDescent="0.2">
      <c r="A1239" t="s">
        <v>1137</v>
      </c>
      <c r="B1239">
        <v>16</v>
      </c>
      <c r="E1239" t="s">
        <v>4521</v>
      </c>
      <c r="F1239">
        <v>22</v>
      </c>
      <c r="G1239" t="s">
        <v>4190</v>
      </c>
      <c r="H1239">
        <v>20</v>
      </c>
      <c r="I1239">
        <v>27</v>
      </c>
    </row>
    <row r="1240" spans="1:9" x14ac:dyDescent="0.2">
      <c r="A1240" t="s">
        <v>1138</v>
      </c>
      <c r="B1240">
        <v>16</v>
      </c>
      <c r="E1240" t="s">
        <v>4521</v>
      </c>
      <c r="F1240">
        <v>23</v>
      </c>
      <c r="G1240" t="s">
        <v>4190</v>
      </c>
      <c r="H1240">
        <v>20</v>
      </c>
      <c r="I1240">
        <v>27</v>
      </c>
    </row>
    <row r="1241" spans="1:9" x14ac:dyDescent="0.2">
      <c r="A1241" t="s">
        <v>1139</v>
      </c>
      <c r="B1241">
        <v>16</v>
      </c>
      <c r="E1241" t="s">
        <v>4521</v>
      </c>
      <c r="F1241">
        <v>24</v>
      </c>
      <c r="G1241" t="s">
        <v>4190</v>
      </c>
      <c r="H1241">
        <v>20</v>
      </c>
      <c r="I1241">
        <v>27</v>
      </c>
    </row>
    <row r="1242" spans="1:9" x14ac:dyDescent="0.2">
      <c r="A1242" t="s">
        <v>1141</v>
      </c>
      <c r="B1242">
        <v>16</v>
      </c>
      <c r="E1242" t="s">
        <v>4522</v>
      </c>
      <c r="F1242">
        <v>22</v>
      </c>
      <c r="G1242" t="s">
        <v>4190</v>
      </c>
      <c r="H1242">
        <v>21</v>
      </c>
      <c r="I1242">
        <v>27</v>
      </c>
    </row>
    <row r="1243" spans="1:9" x14ac:dyDescent="0.2">
      <c r="A1243" t="s">
        <v>1140</v>
      </c>
      <c r="B1243">
        <v>16</v>
      </c>
      <c r="E1243" t="s">
        <v>4522</v>
      </c>
      <c r="F1243">
        <v>23</v>
      </c>
      <c r="G1243" t="s">
        <v>4190</v>
      </c>
      <c r="H1243">
        <v>21</v>
      </c>
      <c r="I1243">
        <v>27</v>
      </c>
    </row>
    <row r="1244" spans="1:9" x14ac:dyDescent="0.2">
      <c r="A1244" t="s">
        <v>1144</v>
      </c>
      <c r="B1244">
        <v>16</v>
      </c>
      <c r="E1244" t="s">
        <v>4523</v>
      </c>
      <c r="F1244">
        <v>21</v>
      </c>
      <c r="G1244" t="s">
        <v>4190</v>
      </c>
      <c r="H1244">
        <v>22</v>
      </c>
      <c r="I1244">
        <v>27</v>
      </c>
    </row>
    <row r="1245" spans="1:9" x14ac:dyDescent="0.2">
      <c r="A1245" t="s">
        <v>1145</v>
      </c>
      <c r="B1245">
        <v>16</v>
      </c>
      <c r="E1245" t="s">
        <v>4523</v>
      </c>
      <c r="F1245">
        <v>23</v>
      </c>
      <c r="G1245" t="s">
        <v>4190</v>
      </c>
      <c r="H1245">
        <v>22</v>
      </c>
      <c r="I1245">
        <v>27</v>
      </c>
    </row>
    <row r="1246" spans="1:9" x14ac:dyDescent="0.2">
      <c r="A1246" t="s">
        <v>1148</v>
      </c>
      <c r="B1246">
        <v>16</v>
      </c>
      <c r="E1246" t="s">
        <v>4524</v>
      </c>
      <c r="F1246">
        <v>21</v>
      </c>
      <c r="G1246" t="s">
        <v>4190</v>
      </c>
      <c r="H1246">
        <v>17</v>
      </c>
      <c r="I1246">
        <v>28</v>
      </c>
    </row>
    <row r="1247" spans="1:9" x14ac:dyDescent="0.2">
      <c r="A1247" t="s">
        <v>5248</v>
      </c>
      <c r="B1247">
        <v>16</v>
      </c>
      <c r="E1247" t="s">
        <v>4524</v>
      </c>
      <c r="F1247">
        <v>24</v>
      </c>
      <c r="G1247" t="s">
        <v>4190</v>
      </c>
      <c r="H1247">
        <v>17</v>
      </c>
      <c r="I1247">
        <v>28</v>
      </c>
    </row>
    <row r="1248" spans="1:9" x14ac:dyDescent="0.2">
      <c r="A1248" t="s">
        <v>1152</v>
      </c>
      <c r="B1248">
        <v>16</v>
      </c>
      <c r="E1248" t="s">
        <v>4525</v>
      </c>
      <c r="F1248">
        <v>21</v>
      </c>
      <c r="G1248" t="s">
        <v>4190</v>
      </c>
      <c r="H1248">
        <v>18</v>
      </c>
      <c r="I1248">
        <v>28</v>
      </c>
    </row>
    <row r="1249" spans="1:9" x14ac:dyDescent="0.2">
      <c r="A1249" t="s">
        <v>1151</v>
      </c>
      <c r="B1249">
        <v>16</v>
      </c>
      <c r="E1249" t="s">
        <v>4525</v>
      </c>
      <c r="F1249">
        <v>22</v>
      </c>
      <c r="G1249" t="s">
        <v>4190</v>
      </c>
      <c r="H1249">
        <v>18</v>
      </c>
      <c r="I1249">
        <v>28</v>
      </c>
    </row>
    <row r="1250" spans="1:9" x14ac:dyDescent="0.2">
      <c r="A1250" t="s">
        <v>1158</v>
      </c>
      <c r="B1250">
        <v>16</v>
      </c>
      <c r="E1250" t="s">
        <v>4526</v>
      </c>
      <c r="F1250">
        <v>21</v>
      </c>
      <c r="G1250" t="s">
        <v>4190</v>
      </c>
      <c r="H1250">
        <v>19</v>
      </c>
      <c r="I1250">
        <v>28</v>
      </c>
    </row>
    <row r="1251" spans="1:9" x14ac:dyDescent="0.2">
      <c r="A1251" t="s">
        <v>1168</v>
      </c>
      <c r="B1251">
        <v>16</v>
      </c>
      <c r="E1251" t="s">
        <v>4529</v>
      </c>
      <c r="F1251">
        <v>22</v>
      </c>
      <c r="G1251" t="s">
        <v>4190</v>
      </c>
      <c r="H1251">
        <v>22</v>
      </c>
      <c r="I1251">
        <v>28</v>
      </c>
    </row>
    <row r="1252" spans="1:9" x14ac:dyDescent="0.2">
      <c r="A1252" t="s">
        <v>1167</v>
      </c>
      <c r="B1252">
        <v>16</v>
      </c>
      <c r="E1252" t="s">
        <v>4529</v>
      </c>
      <c r="F1252">
        <v>24</v>
      </c>
      <c r="G1252" t="s">
        <v>4190</v>
      </c>
      <c r="H1252">
        <v>22</v>
      </c>
      <c r="I1252">
        <v>28</v>
      </c>
    </row>
    <row r="1253" spans="1:9" x14ac:dyDescent="0.2">
      <c r="A1253" t="s">
        <v>1172</v>
      </c>
      <c r="B1253">
        <v>16</v>
      </c>
      <c r="E1253" t="s">
        <v>4530</v>
      </c>
      <c r="F1253">
        <v>22</v>
      </c>
      <c r="G1253" t="s">
        <v>4190</v>
      </c>
      <c r="H1253">
        <v>17</v>
      </c>
      <c r="I1253">
        <v>29</v>
      </c>
    </row>
    <row r="1254" spans="1:9" x14ac:dyDescent="0.2">
      <c r="A1254" t="s">
        <v>1178</v>
      </c>
      <c r="B1254">
        <v>16</v>
      </c>
      <c r="E1254" t="s">
        <v>4531</v>
      </c>
      <c r="F1254">
        <v>21</v>
      </c>
      <c r="G1254" t="s">
        <v>4190</v>
      </c>
      <c r="H1254">
        <v>18</v>
      </c>
      <c r="I1254">
        <v>29</v>
      </c>
    </row>
    <row r="1255" spans="1:9" x14ac:dyDescent="0.2">
      <c r="A1255" t="s">
        <v>1177</v>
      </c>
      <c r="B1255">
        <v>16</v>
      </c>
      <c r="E1255" t="s">
        <v>4531</v>
      </c>
      <c r="F1255">
        <v>24</v>
      </c>
      <c r="G1255" t="s">
        <v>4190</v>
      </c>
      <c r="H1255">
        <v>18</v>
      </c>
      <c r="I1255">
        <v>29</v>
      </c>
    </row>
    <row r="1256" spans="1:9" x14ac:dyDescent="0.2">
      <c r="A1256" t="s">
        <v>1183</v>
      </c>
      <c r="B1256">
        <v>16</v>
      </c>
      <c r="E1256" t="s">
        <v>4533</v>
      </c>
      <c r="F1256">
        <v>21</v>
      </c>
      <c r="G1256" t="s">
        <v>4190</v>
      </c>
      <c r="H1256">
        <v>20</v>
      </c>
      <c r="I1256">
        <v>29</v>
      </c>
    </row>
    <row r="1257" spans="1:9" x14ac:dyDescent="0.2">
      <c r="A1257" t="s">
        <v>1184</v>
      </c>
      <c r="B1257">
        <v>16</v>
      </c>
      <c r="E1257" t="s">
        <v>4533</v>
      </c>
      <c r="F1257">
        <v>22</v>
      </c>
      <c r="G1257" t="s">
        <v>4190</v>
      </c>
      <c r="H1257">
        <v>20</v>
      </c>
      <c r="I1257">
        <v>29</v>
      </c>
    </row>
    <row r="1258" spans="1:9" x14ac:dyDescent="0.2">
      <c r="A1258" t="s">
        <v>1187</v>
      </c>
      <c r="B1258">
        <v>16</v>
      </c>
      <c r="E1258" t="s">
        <v>4534</v>
      </c>
      <c r="F1258">
        <v>21</v>
      </c>
      <c r="G1258" t="s">
        <v>4190</v>
      </c>
      <c r="H1258">
        <v>21</v>
      </c>
      <c r="I1258">
        <v>29</v>
      </c>
    </row>
    <row r="1259" spans="1:9" x14ac:dyDescent="0.2">
      <c r="A1259" t="s">
        <v>1188</v>
      </c>
      <c r="B1259">
        <v>16</v>
      </c>
      <c r="E1259" t="s">
        <v>4534</v>
      </c>
      <c r="F1259">
        <v>22</v>
      </c>
      <c r="G1259" t="s">
        <v>4190</v>
      </c>
      <c r="H1259">
        <v>21</v>
      </c>
      <c r="I1259">
        <v>29</v>
      </c>
    </row>
    <row r="1260" spans="1:9" x14ac:dyDescent="0.2">
      <c r="A1260" t="s">
        <v>1189</v>
      </c>
      <c r="B1260">
        <v>16</v>
      </c>
      <c r="E1260" t="s">
        <v>4534</v>
      </c>
      <c r="F1260">
        <v>23</v>
      </c>
      <c r="G1260" t="s">
        <v>4190</v>
      </c>
      <c r="H1260">
        <v>21</v>
      </c>
      <c r="I1260">
        <v>29</v>
      </c>
    </row>
    <row r="1261" spans="1:9" x14ac:dyDescent="0.2">
      <c r="A1261" t="s">
        <v>1190</v>
      </c>
      <c r="B1261">
        <v>16</v>
      </c>
      <c r="E1261" t="s">
        <v>4534</v>
      </c>
      <c r="F1261">
        <v>24</v>
      </c>
      <c r="G1261" t="s">
        <v>4190</v>
      </c>
      <c r="H1261">
        <v>21</v>
      </c>
      <c r="I1261">
        <v>29</v>
      </c>
    </row>
    <row r="1262" spans="1:9" x14ac:dyDescent="0.2">
      <c r="A1262" t="s">
        <v>1194</v>
      </c>
      <c r="B1262">
        <v>16</v>
      </c>
      <c r="E1262" t="s">
        <v>4535</v>
      </c>
      <c r="F1262">
        <v>24</v>
      </c>
      <c r="G1262" t="s">
        <v>4190</v>
      </c>
      <c r="H1262">
        <v>22</v>
      </c>
      <c r="I1262">
        <v>29</v>
      </c>
    </row>
    <row r="1263" spans="1:9" x14ac:dyDescent="0.2">
      <c r="A1263" t="s">
        <v>1198</v>
      </c>
      <c r="B1263">
        <v>16</v>
      </c>
      <c r="E1263" t="s">
        <v>4536</v>
      </c>
      <c r="F1263">
        <v>24</v>
      </c>
      <c r="G1263" t="s">
        <v>4190</v>
      </c>
      <c r="H1263">
        <v>17</v>
      </c>
      <c r="I1263">
        <v>30</v>
      </c>
    </row>
    <row r="1264" spans="1:9" x14ac:dyDescent="0.2">
      <c r="A1264" t="s">
        <v>1202</v>
      </c>
      <c r="B1264">
        <v>16</v>
      </c>
      <c r="E1264" t="s">
        <v>4537</v>
      </c>
      <c r="F1264">
        <v>21</v>
      </c>
      <c r="G1264" t="s">
        <v>4190</v>
      </c>
      <c r="H1264">
        <v>18</v>
      </c>
      <c r="I1264">
        <v>30</v>
      </c>
    </row>
    <row r="1265" spans="1:9" x14ac:dyDescent="0.2">
      <c r="A1265" t="s">
        <v>1205</v>
      </c>
      <c r="B1265">
        <v>16</v>
      </c>
      <c r="E1265" t="s">
        <v>4538</v>
      </c>
      <c r="F1265">
        <v>21</v>
      </c>
      <c r="G1265" t="s">
        <v>4190</v>
      </c>
      <c r="H1265">
        <v>19</v>
      </c>
      <c r="I1265">
        <v>30</v>
      </c>
    </row>
    <row r="1266" spans="1:9" x14ac:dyDescent="0.2">
      <c r="A1266" t="s">
        <v>1206</v>
      </c>
      <c r="B1266">
        <v>16</v>
      </c>
      <c r="E1266" t="s">
        <v>4538</v>
      </c>
      <c r="F1266">
        <v>22</v>
      </c>
      <c r="G1266" t="s">
        <v>4190</v>
      </c>
      <c r="H1266">
        <v>19</v>
      </c>
      <c r="I1266">
        <v>30</v>
      </c>
    </row>
    <row r="1267" spans="1:9" x14ac:dyDescent="0.2">
      <c r="A1267" t="s">
        <v>1204</v>
      </c>
      <c r="B1267">
        <v>16</v>
      </c>
      <c r="E1267" t="s">
        <v>4538</v>
      </c>
      <c r="F1267">
        <v>23</v>
      </c>
      <c r="G1267" t="s">
        <v>4190</v>
      </c>
      <c r="H1267">
        <v>19</v>
      </c>
      <c r="I1267">
        <v>30</v>
      </c>
    </row>
    <row r="1268" spans="1:9" x14ac:dyDescent="0.2">
      <c r="A1268" t="s">
        <v>1203</v>
      </c>
      <c r="B1268">
        <v>16</v>
      </c>
      <c r="E1268" t="s">
        <v>4538</v>
      </c>
      <c r="F1268">
        <v>24</v>
      </c>
      <c r="G1268" t="s">
        <v>4190</v>
      </c>
      <c r="H1268">
        <v>19</v>
      </c>
      <c r="I1268">
        <v>30</v>
      </c>
    </row>
    <row r="1269" spans="1:9" x14ac:dyDescent="0.2">
      <c r="A1269" t="s">
        <v>1214</v>
      </c>
      <c r="B1269">
        <v>16</v>
      </c>
      <c r="E1269" t="s">
        <v>4540</v>
      </c>
      <c r="F1269">
        <v>21</v>
      </c>
      <c r="G1269" t="s">
        <v>4190</v>
      </c>
      <c r="H1269">
        <v>21</v>
      </c>
      <c r="I1269">
        <v>30</v>
      </c>
    </row>
    <row r="1270" spans="1:9" x14ac:dyDescent="0.2">
      <c r="A1270" t="s">
        <v>1216</v>
      </c>
      <c r="B1270">
        <v>16</v>
      </c>
      <c r="E1270" t="s">
        <v>4541</v>
      </c>
      <c r="F1270">
        <v>21</v>
      </c>
      <c r="G1270" t="s">
        <v>4190</v>
      </c>
      <c r="H1270">
        <v>22</v>
      </c>
      <c r="I1270">
        <v>30</v>
      </c>
    </row>
    <row r="1271" spans="1:9" x14ac:dyDescent="0.2">
      <c r="A1271" t="s">
        <v>1217</v>
      </c>
      <c r="B1271">
        <v>16</v>
      </c>
      <c r="E1271" t="s">
        <v>4541</v>
      </c>
      <c r="F1271">
        <v>22</v>
      </c>
      <c r="G1271" t="s">
        <v>4190</v>
      </c>
      <c r="H1271">
        <v>22</v>
      </c>
      <c r="I1271">
        <v>30</v>
      </c>
    </row>
    <row r="1272" spans="1:9" x14ac:dyDescent="0.2">
      <c r="A1272" t="s">
        <v>1220</v>
      </c>
      <c r="B1272">
        <v>16</v>
      </c>
      <c r="E1272" t="s">
        <v>4542</v>
      </c>
      <c r="F1272">
        <v>21</v>
      </c>
      <c r="G1272" t="s">
        <v>4190</v>
      </c>
      <c r="H1272">
        <v>17</v>
      </c>
      <c r="I1272">
        <v>31</v>
      </c>
    </row>
    <row r="1273" spans="1:9" x14ac:dyDescent="0.2">
      <c r="A1273" t="s">
        <v>1221</v>
      </c>
      <c r="B1273">
        <v>16</v>
      </c>
      <c r="E1273" t="s">
        <v>4542</v>
      </c>
      <c r="F1273">
        <v>22</v>
      </c>
      <c r="G1273" t="s">
        <v>4190</v>
      </c>
      <c r="H1273">
        <v>17</v>
      </c>
      <c r="I1273">
        <v>31</v>
      </c>
    </row>
    <row r="1274" spans="1:9" x14ac:dyDescent="0.2">
      <c r="A1274" t="s">
        <v>1225</v>
      </c>
      <c r="B1274">
        <v>16</v>
      </c>
      <c r="E1274" t="s">
        <v>4543</v>
      </c>
      <c r="F1274">
        <v>21</v>
      </c>
      <c r="G1274" t="s">
        <v>4190</v>
      </c>
      <c r="H1274">
        <v>18</v>
      </c>
      <c r="I1274">
        <v>31</v>
      </c>
    </row>
    <row r="1275" spans="1:9" x14ac:dyDescent="0.2">
      <c r="A1275" t="s">
        <v>1224</v>
      </c>
      <c r="B1275">
        <v>16</v>
      </c>
      <c r="E1275" t="s">
        <v>4543</v>
      </c>
      <c r="F1275">
        <v>23</v>
      </c>
      <c r="G1275" t="s">
        <v>4190</v>
      </c>
      <c r="H1275">
        <v>18</v>
      </c>
      <c r="I1275">
        <v>31</v>
      </c>
    </row>
    <row r="1276" spans="1:9" x14ac:dyDescent="0.2">
      <c r="A1276" t="s">
        <v>1223</v>
      </c>
      <c r="B1276">
        <v>16</v>
      </c>
      <c r="E1276" t="s">
        <v>4543</v>
      </c>
      <c r="F1276">
        <v>24</v>
      </c>
      <c r="G1276" t="s">
        <v>4190</v>
      </c>
      <c r="H1276">
        <v>18</v>
      </c>
      <c r="I1276">
        <v>31</v>
      </c>
    </row>
    <row r="1277" spans="1:9" x14ac:dyDescent="0.2">
      <c r="A1277" t="s">
        <v>1227</v>
      </c>
      <c r="B1277">
        <v>16</v>
      </c>
      <c r="E1277" t="s">
        <v>4544</v>
      </c>
      <c r="F1277">
        <v>21</v>
      </c>
      <c r="G1277" t="s">
        <v>4190</v>
      </c>
      <c r="H1277">
        <v>19</v>
      </c>
      <c r="I1277">
        <v>31</v>
      </c>
    </row>
    <row r="1278" spans="1:9" x14ac:dyDescent="0.2">
      <c r="A1278" t="s">
        <v>1229</v>
      </c>
      <c r="B1278">
        <v>16</v>
      </c>
      <c r="E1278" t="s">
        <v>4544</v>
      </c>
      <c r="F1278">
        <v>22</v>
      </c>
      <c r="G1278" t="s">
        <v>4190</v>
      </c>
      <c r="H1278">
        <v>19</v>
      </c>
      <c r="I1278">
        <v>31</v>
      </c>
    </row>
    <row r="1279" spans="1:9" x14ac:dyDescent="0.2">
      <c r="A1279" t="s">
        <v>1228</v>
      </c>
      <c r="B1279">
        <v>16</v>
      </c>
      <c r="E1279" t="s">
        <v>4544</v>
      </c>
      <c r="F1279">
        <v>23</v>
      </c>
      <c r="G1279" t="s">
        <v>4190</v>
      </c>
      <c r="H1279">
        <v>19</v>
      </c>
      <c r="I1279">
        <v>31</v>
      </c>
    </row>
    <row r="1280" spans="1:9" x14ac:dyDescent="0.2">
      <c r="A1280" t="s">
        <v>1233</v>
      </c>
      <c r="B1280">
        <v>16</v>
      </c>
      <c r="E1280" t="s">
        <v>4545</v>
      </c>
      <c r="F1280">
        <v>21</v>
      </c>
      <c r="G1280" t="s">
        <v>4190</v>
      </c>
      <c r="H1280">
        <v>20</v>
      </c>
      <c r="I1280">
        <v>31</v>
      </c>
    </row>
    <row r="1281" spans="1:9" x14ac:dyDescent="0.2">
      <c r="A1281" t="s">
        <v>1234</v>
      </c>
      <c r="B1281">
        <v>16</v>
      </c>
      <c r="E1281" t="s">
        <v>4545</v>
      </c>
      <c r="F1281">
        <v>24</v>
      </c>
      <c r="G1281" t="s">
        <v>4190</v>
      </c>
      <c r="H1281">
        <v>20</v>
      </c>
      <c r="I1281">
        <v>31</v>
      </c>
    </row>
    <row r="1282" spans="1:9" x14ac:dyDescent="0.2">
      <c r="A1282" t="s">
        <v>814</v>
      </c>
      <c r="B1282">
        <v>16</v>
      </c>
      <c r="E1282" t="s">
        <v>4546</v>
      </c>
      <c r="F1282">
        <v>21</v>
      </c>
      <c r="G1282" t="s">
        <v>4191</v>
      </c>
      <c r="H1282">
        <v>3</v>
      </c>
      <c r="I1282">
        <v>3</v>
      </c>
    </row>
    <row r="1283" spans="1:9" x14ac:dyDescent="0.2">
      <c r="A1283" t="s">
        <v>818</v>
      </c>
      <c r="B1283">
        <v>16</v>
      </c>
      <c r="E1283" t="s">
        <v>4547</v>
      </c>
      <c r="F1283">
        <v>21</v>
      </c>
      <c r="G1283" t="s">
        <v>4191</v>
      </c>
      <c r="H1283">
        <v>4</v>
      </c>
      <c r="I1283">
        <v>3</v>
      </c>
    </row>
    <row r="1284" spans="1:9" x14ac:dyDescent="0.2">
      <c r="A1284" t="s">
        <v>819</v>
      </c>
      <c r="B1284">
        <v>16</v>
      </c>
      <c r="E1284" t="s">
        <v>4547</v>
      </c>
      <c r="F1284">
        <v>24</v>
      </c>
      <c r="G1284" t="s">
        <v>4191</v>
      </c>
      <c r="H1284">
        <v>4</v>
      </c>
      <c r="I1284">
        <v>3</v>
      </c>
    </row>
    <row r="1285" spans="1:9" x14ac:dyDescent="0.2">
      <c r="A1285" t="s">
        <v>826</v>
      </c>
      <c r="B1285">
        <v>16</v>
      </c>
      <c r="E1285" t="s">
        <v>4549</v>
      </c>
      <c r="F1285">
        <v>23</v>
      </c>
      <c r="G1285" t="s">
        <v>4191</v>
      </c>
      <c r="H1285">
        <v>6</v>
      </c>
      <c r="I1285">
        <v>3</v>
      </c>
    </row>
    <row r="1286" spans="1:9" x14ac:dyDescent="0.2">
      <c r="A1286" t="s">
        <v>827</v>
      </c>
      <c r="B1286">
        <v>16</v>
      </c>
      <c r="E1286" t="s">
        <v>4549</v>
      </c>
      <c r="F1286">
        <v>24</v>
      </c>
      <c r="G1286" t="s">
        <v>4191</v>
      </c>
      <c r="H1286">
        <v>6</v>
      </c>
      <c r="I1286">
        <v>3</v>
      </c>
    </row>
    <row r="1287" spans="1:9" x14ac:dyDescent="0.2">
      <c r="A1287" t="s">
        <v>829</v>
      </c>
      <c r="B1287">
        <v>16</v>
      </c>
      <c r="E1287" t="s">
        <v>4550</v>
      </c>
      <c r="F1287">
        <v>21</v>
      </c>
      <c r="G1287" t="s">
        <v>4191</v>
      </c>
      <c r="H1287">
        <v>7</v>
      </c>
      <c r="I1287">
        <v>3</v>
      </c>
    </row>
    <row r="1288" spans="1:9" x14ac:dyDescent="0.2">
      <c r="A1288" t="s">
        <v>830</v>
      </c>
      <c r="B1288">
        <v>16</v>
      </c>
      <c r="E1288" t="s">
        <v>4550</v>
      </c>
      <c r="F1288">
        <v>24</v>
      </c>
      <c r="G1288" t="s">
        <v>4191</v>
      </c>
      <c r="H1288">
        <v>7</v>
      </c>
      <c r="I1288">
        <v>3</v>
      </c>
    </row>
    <row r="1289" spans="1:9" x14ac:dyDescent="0.2">
      <c r="A1289" t="s">
        <v>835</v>
      </c>
      <c r="B1289">
        <v>16</v>
      </c>
      <c r="E1289" t="s">
        <v>4551</v>
      </c>
      <c r="F1289">
        <v>21</v>
      </c>
      <c r="G1289" t="s">
        <v>4191</v>
      </c>
      <c r="H1289">
        <v>8</v>
      </c>
      <c r="I1289">
        <v>3</v>
      </c>
    </row>
    <row r="1290" spans="1:9" x14ac:dyDescent="0.2">
      <c r="A1290" t="s">
        <v>837</v>
      </c>
      <c r="B1290">
        <v>16</v>
      </c>
      <c r="E1290" t="s">
        <v>4552</v>
      </c>
      <c r="F1290">
        <v>22</v>
      </c>
      <c r="G1290" t="s">
        <v>4191</v>
      </c>
      <c r="H1290">
        <v>9</v>
      </c>
      <c r="I1290">
        <v>3</v>
      </c>
    </row>
    <row r="1291" spans="1:9" x14ac:dyDescent="0.2">
      <c r="A1291" t="s">
        <v>836</v>
      </c>
      <c r="B1291">
        <v>16</v>
      </c>
      <c r="E1291" t="s">
        <v>4552</v>
      </c>
      <c r="F1291">
        <v>23</v>
      </c>
      <c r="G1291" t="s">
        <v>4191</v>
      </c>
      <c r="H1291">
        <v>9</v>
      </c>
      <c r="I1291">
        <v>3</v>
      </c>
    </row>
    <row r="1292" spans="1:9" x14ac:dyDescent="0.2">
      <c r="A1292" t="s">
        <v>843</v>
      </c>
      <c r="B1292">
        <v>16</v>
      </c>
      <c r="E1292" t="s">
        <v>4553</v>
      </c>
      <c r="F1292">
        <v>21</v>
      </c>
      <c r="G1292" t="s">
        <v>4191</v>
      </c>
      <c r="H1292">
        <v>10</v>
      </c>
      <c r="I1292">
        <v>3</v>
      </c>
    </row>
    <row r="1293" spans="1:9" x14ac:dyDescent="0.2">
      <c r="A1293" t="s">
        <v>841</v>
      </c>
      <c r="B1293">
        <v>16</v>
      </c>
      <c r="E1293" t="s">
        <v>4553</v>
      </c>
      <c r="F1293">
        <v>22</v>
      </c>
      <c r="G1293" t="s">
        <v>4191</v>
      </c>
      <c r="H1293">
        <v>10</v>
      </c>
      <c r="I1293">
        <v>3</v>
      </c>
    </row>
    <row r="1294" spans="1:9" x14ac:dyDescent="0.2">
      <c r="A1294" t="s">
        <v>842</v>
      </c>
      <c r="B1294">
        <v>16</v>
      </c>
      <c r="E1294" t="s">
        <v>4553</v>
      </c>
      <c r="F1294">
        <v>23</v>
      </c>
      <c r="G1294" t="s">
        <v>4191</v>
      </c>
      <c r="H1294">
        <v>10</v>
      </c>
      <c r="I1294">
        <v>3</v>
      </c>
    </row>
    <row r="1295" spans="1:9" x14ac:dyDescent="0.2">
      <c r="A1295" t="s">
        <v>845</v>
      </c>
      <c r="B1295">
        <v>16</v>
      </c>
      <c r="E1295" t="s">
        <v>4554</v>
      </c>
      <c r="F1295">
        <v>21</v>
      </c>
      <c r="G1295" t="s">
        <v>4191</v>
      </c>
      <c r="H1295">
        <v>3</v>
      </c>
      <c r="I1295">
        <v>4</v>
      </c>
    </row>
    <row r="1296" spans="1:9" x14ac:dyDescent="0.2">
      <c r="A1296" t="s">
        <v>844</v>
      </c>
      <c r="B1296">
        <v>16</v>
      </c>
      <c r="E1296" t="s">
        <v>4554</v>
      </c>
      <c r="F1296">
        <v>22</v>
      </c>
      <c r="G1296" t="s">
        <v>4191</v>
      </c>
      <c r="H1296">
        <v>3</v>
      </c>
      <c r="I1296">
        <v>4</v>
      </c>
    </row>
    <row r="1297" spans="1:9" x14ac:dyDescent="0.2">
      <c r="A1297" t="s">
        <v>850</v>
      </c>
      <c r="B1297">
        <v>16</v>
      </c>
      <c r="E1297" t="s">
        <v>4555</v>
      </c>
      <c r="F1297">
        <v>21</v>
      </c>
      <c r="G1297" t="s">
        <v>4191</v>
      </c>
      <c r="H1297">
        <v>4</v>
      </c>
      <c r="I1297">
        <v>4</v>
      </c>
    </row>
    <row r="1298" spans="1:9" x14ac:dyDescent="0.2">
      <c r="A1298" t="s">
        <v>851</v>
      </c>
      <c r="B1298">
        <v>16</v>
      </c>
      <c r="E1298" t="s">
        <v>4555</v>
      </c>
      <c r="F1298">
        <v>22</v>
      </c>
      <c r="G1298" t="s">
        <v>4191</v>
      </c>
      <c r="H1298">
        <v>4</v>
      </c>
      <c r="I1298">
        <v>4</v>
      </c>
    </row>
    <row r="1299" spans="1:9" x14ac:dyDescent="0.2">
      <c r="A1299" t="s">
        <v>849</v>
      </c>
      <c r="B1299">
        <v>16</v>
      </c>
      <c r="E1299" t="s">
        <v>4555</v>
      </c>
      <c r="F1299">
        <v>23</v>
      </c>
      <c r="G1299" t="s">
        <v>4191</v>
      </c>
      <c r="H1299">
        <v>4</v>
      </c>
      <c r="I1299">
        <v>4</v>
      </c>
    </row>
    <row r="1300" spans="1:9" x14ac:dyDescent="0.2">
      <c r="A1300" t="s">
        <v>855</v>
      </c>
      <c r="B1300">
        <v>16</v>
      </c>
      <c r="E1300" t="s">
        <v>4556</v>
      </c>
      <c r="F1300">
        <v>24</v>
      </c>
      <c r="G1300" t="s">
        <v>4191</v>
      </c>
      <c r="H1300">
        <v>5</v>
      </c>
      <c r="I1300">
        <v>4</v>
      </c>
    </row>
    <row r="1301" spans="1:9" x14ac:dyDescent="0.2">
      <c r="A1301" t="s">
        <v>856</v>
      </c>
      <c r="B1301">
        <v>16</v>
      </c>
      <c r="E1301" t="s">
        <v>4557</v>
      </c>
      <c r="F1301">
        <v>22</v>
      </c>
      <c r="G1301" t="s">
        <v>4191</v>
      </c>
      <c r="H1301">
        <v>6</v>
      </c>
      <c r="I1301">
        <v>4</v>
      </c>
    </row>
    <row r="1302" spans="1:9" x14ac:dyDescent="0.2">
      <c r="A1302" t="s">
        <v>857</v>
      </c>
      <c r="B1302">
        <v>16</v>
      </c>
      <c r="E1302" t="s">
        <v>4557</v>
      </c>
      <c r="F1302">
        <v>23</v>
      </c>
      <c r="G1302" t="s">
        <v>4191</v>
      </c>
      <c r="H1302">
        <v>6</v>
      </c>
      <c r="I1302">
        <v>4</v>
      </c>
    </row>
    <row r="1303" spans="1:9" x14ac:dyDescent="0.2">
      <c r="A1303" t="s">
        <v>858</v>
      </c>
      <c r="B1303">
        <v>16</v>
      </c>
      <c r="E1303" t="s">
        <v>4557</v>
      </c>
      <c r="F1303">
        <v>24</v>
      </c>
      <c r="G1303" t="s">
        <v>4191</v>
      </c>
      <c r="H1303">
        <v>6</v>
      </c>
      <c r="I1303">
        <v>4</v>
      </c>
    </row>
    <row r="1304" spans="1:9" x14ac:dyDescent="0.2">
      <c r="A1304" t="s">
        <v>863</v>
      </c>
      <c r="B1304">
        <v>16</v>
      </c>
      <c r="E1304" t="s">
        <v>4558</v>
      </c>
      <c r="F1304">
        <v>22</v>
      </c>
      <c r="G1304" t="s">
        <v>4191</v>
      </c>
      <c r="H1304">
        <v>7</v>
      </c>
      <c r="I1304">
        <v>4</v>
      </c>
    </row>
    <row r="1305" spans="1:9" x14ac:dyDescent="0.2">
      <c r="A1305" t="s">
        <v>862</v>
      </c>
      <c r="B1305">
        <v>16</v>
      </c>
      <c r="E1305" t="s">
        <v>4558</v>
      </c>
      <c r="F1305">
        <v>23</v>
      </c>
      <c r="G1305" t="s">
        <v>4191</v>
      </c>
      <c r="H1305">
        <v>7</v>
      </c>
      <c r="I1305">
        <v>4</v>
      </c>
    </row>
    <row r="1306" spans="1:9" x14ac:dyDescent="0.2">
      <c r="A1306" t="s">
        <v>866</v>
      </c>
      <c r="B1306">
        <v>16</v>
      </c>
      <c r="E1306" t="s">
        <v>4559</v>
      </c>
      <c r="F1306">
        <v>23</v>
      </c>
      <c r="G1306" t="s">
        <v>4191</v>
      </c>
      <c r="H1306">
        <v>8</v>
      </c>
      <c r="I1306">
        <v>4</v>
      </c>
    </row>
    <row r="1307" spans="1:9" x14ac:dyDescent="0.2">
      <c r="A1307" t="s">
        <v>867</v>
      </c>
      <c r="B1307">
        <v>16</v>
      </c>
      <c r="E1307" t="s">
        <v>4559</v>
      </c>
      <c r="F1307">
        <v>24</v>
      </c>
      <c r="G1307" t="s">
        <v>4191</v>
      </c>
      <c r="H1307">
        <v>8</v>
      </c>
      <c r="I1307">
        <v>4</v>
      </c>
    </row>
    <row r="1308" spans="1:9" x14ac:dyDescent="0.2">
      <c r="A1308" t="s">
        <v>871</v>
      </c>
      <c r="B1308">
        <v>16</v>
      </c>
      <c r="E1308" t="s">
        <v>4560</v>
      </c>
      <c r="F1308">
        <v>22</v>
      </c>
      <c r="G1308" t="s">
        <v>4191</v>
      </c>
      <c r="H1308">
        <v>9</v>
      </c>
      <c r="I1308">
        <v>4</v>
      </c>
    </row>
    <row r="1309" spans="1:9" x14ac:dyDescent="0.2">
      <c r="A1309" t="s">
        <v>869</v>
      </c>
      <c r="B1309">
        <v>16</v>
      </c>
      <c r="E1309" t="s">
        <v>4560</v>
      </c>
      <c r="F1309">
        <v>23</v>
      </c>
      <c r="G1309" t="s">
        <v>4191</v>
      </c>
      <c r="H1309">
        <v>9</v>
      </c>
      <c r="I1309">
        <v>4</v>
      </c>
    </row>
    <row r="1310" spans="1:9" x14ac:dyDescent="0.2">
      <c r="A1310" t="s">
        <v>870</v>
      </c>
      <c r="B1310">
        <v>16</v>
      </c>
      <c r="E1310" t="s">
        <v>4560</v>
      </c>
      <c r="F1310">
        <v>24</v>
      </c>
      <c r="G1310" t="s">
        <v>4191</v>
      </c>
      <c r="H1310">
        <v>9</v>
      </c>
      <c r="I1310">
        <v>4</v>
      </c>
    </row>
    <row r="1311" spans="1:9" x14ac:dyDescent="0.2">
      <c r="A1311" t="s">
        <v>874</v>
      </c>
      <c r="B1311">
        <v>16</v>
      </c>
      <c r="E1311" t="s">
        <v>4561</v>
      </c>
      <c r="F1311">
        <v>21</v>
      </c>
      <c r="G1311" t="s">
        <v>4191</v>
      </c>
      <c r="H1311">
        <v>10</v>
      </c>
      <c r="I1311">
        <v>4</v>
      </c>
    </row>
    <row r="1312" spans="1:9" x14ac:dyDescent="0.2">
      <c r="A1312" t="s">
        <v>875</v>
      </c>
      <c r="B1312">
        <v>16</v>
      </c>
      <c r="E1312" t="s">
        <v>4561</v>
      </c>
      <c r="F1312">
        <v>22</v>
      </c>
      <c r="G1312" t="s">
        <v>4191</v>
      </c>
      <c r="H1312">
        <v>10</v>
      </c>
      <c r="I1312">
        <v>4</v>
      </c>
    </row>
    <row r="1313" spans="1:9" x14ac:dyDescent="0.2">
      <c r="A1313" t="s">
        <v>872</v>
      </c>
      <c r="B1313">
        <v>16</v>
      </c>
      <c r="E1313" t="s">
        <v>4561</v>
      </c>
      <c r="F1313">
        <v>23</v>
      </c>
      <c r="G1313" t="s">
        <v>4191</v>
      </c>
      <c r="H1313">
        <v>10</v>
      </c>
      <c r="I1313">
        <v>4</v>
      </c>
    </row>
    <row r="1314" spans="1:9" x14ac:dyDescent="0.2">
      <c r="A1314" t="s">
        <v>873</v>
      </c>
      <c r="B1314">
        <v>16</v>
      </c>
      <c r="E1314" t="s">
        <v>4561</v>
      </c>
      <c r="F1314">
        <v>24</v>
      </c>
      <c r="G1314" t="s">
        <v>4191</v>
      </c>
      <c r="H1314">
        <v>10</v>
      </c>
      <c r="I1314">
        <v>4</v>
      </c>
    </row>
    <row r="1315" spans="1:9" x14ac:dyDescent="0.2">
      <c r="A1315" t="s">
        <v>878</v>
      </c>
      <c r="B1315">
        <v>16</v>
      </c>
      <c r="E1315" t="s">
        <v>4562</v>
      </c>
      <c r="F1315">
        <v>21</v>
      </c>
      <c r="G1315" t="s">
        <v>4191</v>
      </c>
      <c r="H1315">
        <v>3</v>
      </c>
      <c r="I1315">
        <v>5</v>
      </c>
    </row>
    <row r="1316" spans="1:9" x14ac:dyDescent="0.2">
      <c r="A1316" t="s">
        <v>877</v>
      </c>
      <c r="B1316">
        <v>16</v>
      </c>
      <c r="E1316" t="s">
        <v>4562</v>
      </c>
      <c r="F1316">
        <v>22</v>
      </c>
      <c r="G1316" t="s">
        <v>4191</v>
      </c>
      <c r="H1316">
        <v>3</v>
      </c>
      <c r="I1316">
        <v>5</v>
      </c>
    </row>
    <row r="1317" spans="1:9" x14ac:dyDescent="0.2">
      <c r="A1317" t="s">
        <v>876</v>
      </c>
      <c r="B1317">
        <v>16</v>
      </c>
      <c r="E1317" t="s">
        <v>4562</v>
      </c>
      <c r="F1317">
        <v>23</v>
      </c>
      <c r="G1317" t="s">
        <v>4191</v>
      </c>
      <c r="H1317">
        <v>3</v>
      </c>
      <c r="I1317">
        <v>5</v>
      </c>
    </row>
    <row r="1318" spans="1:9" x14ac:dyDescent="0.2">
      <c r="A1318" t="s">
        <v>879</v>
      </c>
      <c r="B1318">
        <v>16</v>
      </c>
      <c r="E1318" t="s">
        <v>4562</v>
      </c>
      <c r="F1318">
        <v>24</v>
      </c>
      <c r="G1318" t="s">
        <v>4191</v>
      </c>
      <c r="H1318">
        <v>3</v>
      </c>
      <c r="I1318">
        <v>5</v>
      </c>
    </row>
    <row r="1319" spans="1:9" x14ac:dyDescent="0.2">
      <c r="A1319" t="s">
        <v>880</v>
      </c>
      <c r="B1319">
        <v>16</v>
      </c>
      <c r="E1319" t="s">
        <v>4563</v>
      </c>
      <c r="F1319">
        <v>23</v>
      </c>
      <c r="G1319" t="s">
        <v>4191</v>
      </c>
      <c r="H1319">
        <v>4</v>
      </c>
      <c r="I1319">
        <v>5</v>
      </c>
    </row>
    <row r="1320" spans="1:9" x14ac:dyDescent="0.2">
      <c r="A1320" t="s">
        <v>881</v>
      </c>
      <c r="B1320">
        <v>16</v>
      </c>
      <c r="E1320" t="s">
        <v>4563</v>
      </c>
      <c r="F1320">
        <v>24</v>
      </c>
      <c r="G1320" t="s">
        <v>4191</v>
      </c>
      <c r="H1320">
        <v>4</v>
      </c>
      <c r="I1320">
        <v>5</v>
      </c>
    </row>
    <row r="1321" spans="1:9" x14ac:dyDescent="0.2">
      <c r="A1321" t="s">
        <v>887</v>
      </c>
      <c r="B1321">
        <v>16</v>
      </c>
      <c r="E1321" t="s">
        <v>4564</v>
      </c>
      <c r="F1321">
        <v>22</v>
      </c>
      <c r="G1321" t="s">
        <v>4191</v>
      </c>
      <c r="H1321">
        <v>5</v>
      </c>
      <c r="I1321">
        <v>5</v>
      </c>
    </row>
    <row r="1322" spans="1:9" x14ac:dyDescent="0.2">
      <c r="A1322" t="s">
        <v>888</v>
      </c>
      <c r="B1322">
        <v>16</v>
      </c>
      <c r="E1322" t="s">
        <v>4565</v>
      </c>
      <c r="F1322">
        <v>22</v>
      </c>
      <c r="G1322" t="s">
        <v>4191</v>
      </c>
      <c r="H1322">
        <v>6</v>
      </c>
      <c r="I1322">
        <v>5</v>
      </c>
    </row>
    <row r="1323" spans="1:9" x14ac:dyDescent="0.2">
      <c r="A1323" t="s">
        <v>889</v>
      </c>
      <c r="B1323">
        <v>16</v>
      </c>
      <c r="E1323" t="s">
        <v>4565</v>
      </c>
      <c r="F1323">
        <v>24</v>
      </c>
      <c r="G1323" t="s">
        <v>4191</v>
      </c>
      <c r="H1323">
        <v>6</v>
      </c>
      <c r="I1323">
        <v>5</v>
      </c>
    </row>
    <row r="1324" spans="1:9" x14ac:dyDescent="0.2">
      <c r="A1324" t="s">
        <v>893</v>
      </c>
      <c r="B1324">
        <v>16</v>
      </c>
      <c r="E1324" t="s">
        <v>4566</v>
      </c>
      <c r="F1324">
        <v>23</v>
      </c>
      <c r="G1324" t="s">
        <v>4191</v>
      </c>
      <c r="H1324">
        <v>7</v>
      </c>
      <c r="I1324">
        <v>5</v>
      </c>
    </row>
    <row r="1325" spans="1:9" x14ac:dyDescent="0.2">
      <c r="A1325" t="s">
        <v>894</v>
      </c>
      <c r="B1325">
        <v>16</v>
      </c>
      <c r="E1325" t="s">
        <v>4566</v>
      </c>
      <c r="F1325">
        <v>24</v>
      </c>
      <c r="G1325" t="s">
        <v>4191</v>
      </c>
      <c r="H1325">
        <v>7</v>
      </c>
      <c r="I1325">
        <v>5</v>
      </c>
    </row>
    <row r="1326" spans="1:9" x14ac:dyDescent="0.2">
      <c r="A1326" t="s">
        <v>894</v>
      </c>
      <c r="B1326">
        <v>16</v>
      </c>
      <c r="E1326" t="s">
        <v>4566</v>
      </c>
      <c r="F1326">
        <v>24</v>
      </c>
      <c r="G1326" t="s">
        <v>4191</v>
      </c>
      <c r="H1326">
        <v>7</v>
      </c>
      <c r="I1326">
        <v>5</v>
      </c>
    </row>
    <row r="1327" spans="1:9" x14ac:dyDescent="0.2">
      <c r="A1327" t="s">
        <v>901</v>
      </c>
      <c r="B1327">
        <v>16</v>
      </c>
      <c r="E1327" t="s">
        <v>4568</v>
      </c>
      <c r="F1327">
        <v>22</v>
      </c>
      <c r="G1327" t="s">
        <v>4191</v>
      </c>
      <c r="H1327">
        <v>9</v>
      </c>
      <c r="I1327">
        <v>5</v>
      </c>
    </row>
    <row r="1328" spans="1:9" x14ac:dyDescent="0.2">
      <c r="A1328" t="s">
        <v>914</v>
      </c>
      <c r="B1328">
        <v>16</v>
      </c>
      <c r="E1328" t="s">
        <v>4571</v>
      </c>
      <c r="F1328">
        <v>22</v>
      </c>
      <c r="G1328" t="s">
        <v>4191</v>
      </c>
      <c r="H1328">
        <v>4</v>
      </c>
      <c r="I1328">
        <v>6</v>
      </c>
    </row>
    <row r="1329" spans="1:9" x14ac:dyDescent="0.2">
      <c r="A1329" t="s">
        <v>912</v>
      </c>
      <c r="B1329">
        <v>16</v>
      </c>
      <c r="E1329" t="s">
        <v>4571</v>
      </c>
      <c r="F1329">
        <v>23</v>
      </c>
      <c r="G1329" t="s">
        <v>4191</v>
      </c>
      <c r="H1329">
        <v>4</v>
      </c>
      <c r="I1329">
        <v>6</v>
      </c>
    </row>
    <row r="1330" spans="1:9" x14ac:dyDescent="0.2">
      <c r="A1330" t="s">
        <v>913</v>
      </c>
      <c r="B1330">
        <v>16</v>
      </c>
      <c r="E1330" t="s">
        <v>4571</v>
      </c>
      <c r="F1330">
        <v>24</v>
      </c>
      <c r="G1330" t="s">
        <v>4191</v>
      </c>
      <c r="H1330">
        <v>4</v>
      </c>
      <c r="I1330">
        <v>6</v>
      </c>
    </row>
    <row r="1331" spans="1:9" x14ac:dyDescent="0.2">
      <c r="A1331" t="s">
        <v>918</v>
      </c>
      <c r="B1331">
        <v>16</v>
      </c>
      <c r="E1331" t="s">
        <v>4572</v>
      </c>
      <c r="F1331">
        <v>21</v>
      </c>
      <c r="G1331" t="s">
        <v>4191</v>
      </c>
      <c r="H1331">
        <v>5</v>
      </c>
      <c r="I1331">
        <v>6</v>
      </c>
    </row>
    <row r="1332" spans="1:9" x14ac:dyDescent="0.2">
      <c r="A1332" t="s">
        <v>922</v>
      </c>
      <c r="B1332">
        <v>16</v>
      </c>
      <c r="E1332" t="s">
        <v>4573</v>
      </c>
      <c r="F1332">
        <v>22</v>
      </c>
      <c r="G1332" t="s">
        <v>4191</v>
      </c>
      <c r="H1332">
        <v>6</v>
      </c>
      <c r="I1332">
        <v>6</v>
      </c>
    </row>
    <row r="1333" spans="1:9" x14ac:dyDescent="0.2">
      <c r="A1333" t="s">
        <v>920</v>
      </c>
      <c r="B1333">
        <v>16</v>
      </c>
      <c r="E1333" t="s">
        <v>4573</v>
      </c>
      <c r="F1333">
        <v>23</v>
      </c>
      <c r="G1333" t="s">
        <v>4191</v>
      </c>
      <c r="H1333">
        <v>6</v>
      </c>
      <c r="I1333">
        <v>6</v>
      </c>
    </row>
    <row r="1334" spans="1:9" x14ac:dyDescent="0.2">
      <c r="A1334" t="s">
        <v>921</v>
      </c>
      <c r="B1334">
        <v>16</v>
      </c>
      <c r="E1334" t="s">
        <v>4573</v>
      </c>
      <c r="F1334">
        <v>24</v>
      </c>
      <c r="G1334" t="s">
        <v>4191</v>
      </c>
      <c r="H1334">
        <v>6</v>
      </c>
      <c r="I1334">
        <v>6</v>
      </c>
    </row>
    <row r="1335" spans="1:9" x14ac:dyDescent="0.2">
      <c r="A1335" t="s">
        <v>924</v>
      </c>
      <c r="B1335">
        <v>16</v>
      </c>
      <c r="E1335" t="s">
        <v>4574</v>
      </c>
      <c r="F1335">
        <v>22</v>
      </c>
      <c r="G1335" t="s">
        <v>4191</v>
      </c>
      <c r="H1335">
        <v>7</v>
      </c>
      <c r="I1335">
        <v>6</v>
      </c>
    </row>
    <row r="1336" spans="1:9" x14ac:dyDescent="0.2">
      <c r="A1336" t="s">
        <v>925</v>
      </c>
      <c r="B1336">
        <v>16</v>
      </c>
      <c r="E1336" t="s">
        <v>4574</v>
      </c>
      <c r="F1336">
        <v>23</v>
      </c>
      <c r="G1336" t="s">
        <v>4191</v>
      </c>
      <c r="H1336">
        <v>7</v>
      </c>
      <c r="I1336">
        <v>6</v>
      </c>
    </row>
    <row r="1337" spans="1:9" x14ac:dyDescent="0.2">
      <c r="A1337" t="s">
        <v>923</v>
      </c>
      <c r="B1337">
        <v>16</v>
      </c>
      <c r="E1337" t="s">
        <v>4574</v>
      </c>
      <c r="F1337">
        <v>24</v>
      </c>
      <c r="G1337" t="s">
        <v>4191</v>
      </c>
      <c r="H1337">
        <v>7</v>
      </c>
      <c r="I1337">
        <v>6</v>
      </c>
    </row>
    <row r="1338" spans="1:9" x14ac:dyDescent="0.2">
      <c r="A1338" t="s">
        <v>928</v>
      </c>
      <c r="B1338">
        <v>16</v>
      </c>
      <c r="E1338" t="s">
        <v>4575</v>
      </c>
      <c r="F1338">
        <v>21</v>
      </c>
      <c r="G1338" t="s">
        <v>4191</v>
      </c>
      <c r="H1338">
        <v>8</v>
      </c>
      <c r="I1338">
        <v>6</v>
      </c>
    </row>
    <row r="1339" spans="1:9" x14ac:dyDescent="0.2">
      <c r="A1339" t="s">
        <v>938</v>
      </c>
      <c r="B1339">
        <v>16</v>
      </c>
      <c r="E1339" t="s">
        <v>4577</v>
      </c>
      <c r="F1339">
        <v>22</v>
      </c>
      <c r="G1339" t="s">
        <v>4191</v>
      </c>
      <c r="H1339">
        <v>10</v>
      </c>
      <c r="I1339">
        <v>6</v>
      </c>
    </row>
    <row r="1340" spans="1:9" x14ac:dyDescent="0.2">
      <c r="A1340" t="s">
        <v>937</v>
      </c>
      <c r="B1340">
        <v>16</v>
      </c>
      <c r="E1340" t="s">
        <v>4577</v>
      </c>
      <c r="F1340">
        <v>23</v>
      </c>
      <c r="G1340" t="s">
        <v>4191</v>
      </c>
      <c r="H1340">
        <v>10</v>
      </c>
      <c r="I1340">
        <v>6</v>
      </c>
    </row>
    <row r="1341" spans="1:9" x14ac:dyDescent="0.2">
      <c r="A1341" t="s">
        <v>945</v>
      </c>
      <c r="B1341">
        <v>16</v>
      </c>
      <c r="E1341" t="s">
        <v>4579</v>
      </c>
      <c r="F1341">
        <v>21</v>
      </c>
      <c r="G1341" t="s">
        <v>4191</v>
      </c>
      <c r="H1341">
        <v>4</v>
      </c>
      <c r="I1341">
        <v>7</v>
      </c>
    </row>
    <row r="1342" spans="1:9" x14ac:dyDescent="0.2">
      <c r="A1342" t="s">
        <v>946</v>
      </c>
      <c r="B1342">
        <v>16</v>
      </c>
      <c r="E1342" t="s">
        <v>4579</v>
      </c>
      <c r="F1342">
        <v>22</v>
      </c>
      <c r="G1342" t="s">
        <v>4191</v>
      </c>
      <c r="H1342">
        <v>4</v>
      </c>
      <c r="I1342">
        <v>7</v>
      </c>
    </row>
    <row r="1343" spans="1:9" x14ac:dyDescent="0.2">
      <c r="A1343" t="s">
        <v>944</v>
      </c>
      <c r="B1343">
        <v>16</v>
      </c>
      <c r="E1343" t="s">
        <v>4579</v>
      </c>
      <c r="F1343">
        <v>24</v>
      </c>
      <c r="G1343" t="s">
        <v>4191</v>
      </c>
      <c r="H1343">
        <v>4</v>
      </c>
      <c r="I1343">
        <v>7</v>
      </c>
    </row>
    <row r="1344" spans="1:9" x14ac:dyDescent="0.2">
      <c r="A1344" t="s">
        <v>950</v>
      </c>
      <c r="B1344">
        <v>16</v>
      </c>
      <c r="E1344" t="s">
        <v>4580</v>
      </c>
      <c r="F1344">
        <v>24</v>
      </c>
      <c r="G1344" t="s">
        <v>4191</v>
      </c>
      <c r="H1344">
        <v>5</v>
      </c>
      <c r="I1344">
        <v>7</v>
      </c>
    </row>
    <row r="1345" spans="1:9" x14ac:dyDescent="0.2">
      <c r="A1345" t="s">
        <v>952</v>
      </c>
      <c r="B1345">
        <v>16</v>
      </c>
      <c r="E1345" t="s">
        <v>4581</v>
      </c>
      <c r="F1345">
        <v>21</v>
      </c>
      <c r="G1345" t="s">
        <v>4191</v>
      </c>
      <c r="H1345">
        <v>6</v>
      </c>
      <c r="I1345">
        <v>7</v>
      </c>
    </row>
    <row r="1346" spans="1:9" x14ac:dyDescent="0.2">
      <c r="A1346" t="s">
        <v>951</v>
      </c>
      <c r="B1346">
        <v>16</v>
      </c>
      <c r="E1346" t="s">
        <v>4581</v>
      </c>
      <c r="F1346">
        <v>22</v>
      </c>
      <c r="G1346" t="s">
        <v>4191</v>
      </c>
      <c r="H1346">
        <v>6</v>
      </c>
      <c r="I1346">
        <v>7</v>
      </c>
    </row>
    <row r="1347" spans="1:9" x14ac:dyDescent="0.2">
      <c r="A1347" t="s">
        <v>953</v>
      </c>
      <c r="B1347">
        <v>16</v>
      </c>
      <c r="E1347" t="s">
        <v>4581</v>
      </c>
      <c r="F1347">
        <v>24</v>
      </c>
      <c r="G1347" t="s">
        <v>4191</v>
      </c>
      <c r="H1347">
        <v>6</v>
      </c>
      <c r="I1347">
        <v>7</v>
      </c>
    </row>
    <row r="1348" spans="1:9" x14ac:dyDescent="0.2">
      <c r="A1348" t="s">
        <v>958</v>
      </c>
      <c r="B1348">
        <v>16</v>
      </c>
      <c r="E1348" t="s">
        <v>4582</v>
      </c>
      <c r="F1348">
        <v>21</v>
      </c>
      <c r="G1348" t="s">
        <v>4191</v>
      </c>
      <c r="H1348">
        <v>7</v>
      </c>
      <c r="I1348">
        <v>7</v>
      </c>
    </row>
    <row r="1349" spans="1:9" x14ac:dyDescent="0.2">
      <c r="A1349" t="s">
        <v>962</v>
      </c>
      <c r="B1349">
        <v>16</v>
      </c>
      <c r="E1349" t="s">
        <v>4583</v>
      </c>
      <c r="F1349">
        <v>21</v>
      </c>
      <c r="G1349" t="s">
        <v>4191</v>
      </c>
      <c r="H1349">
        <v>8</v>
      </c>
      <c r="I1349">
        <v>7</v>
      </c>
    </row>
    <row r="1350" spans="1:9" x14ac:dyDescent="0.2">
      <c r="A1350" t="s">
        <v>965</v>
      </c>
      <c r="B1350">
        <v>16</v>
      </c>
      <c r="E1350" t="s">
        <v>4584</v>
      </c>
      <c r="F1350">
        <v>21</v>
      </c>
      <c r="G1350" t="s">
        <v>4191</v>
      </c>
      <c r="H1350">
        <v>9</v>
      </c>
      <c r="I1350">
        <v>7</v>
      </c>
    </row>
    <row r="1351" spans="1:9" x14ac:dyDescent="0.2">
      <c r="A1351" t="s">
        <v>966</v>
      </c>
      <c r="B1351">
        <v>16</v>
      </c>
      <c r="E1351" t="s">
        <v>4584</v>
      </c>
      <c r="F1351">
        <v>22</v>
      </c>
      <c r="G1351" t="s">
        <v>4191</v>
      </c>
      <c r="H1351">
        <v>9</v>
      </c>
      <c r="I1351">
        <v>7</v>
      </c>
    </row>
    <row r="1352" spans="1:9" x14ac:dyDescent="0.2">
      <c r="A1352" t="s">
        <v>968</v>
      </c>
      <c r="B1352">
        <v>16</v>
      </c>
      <c r="E1352" t="s">
        <v>4585</v>
      </c>
      <c r="F1352">
        <v>21</v>
      </c>
      <c r="G1352" t="s">
        <v>4191</v>
      </c>
      <c r="H1352">
        <v>10</v>
      </c>
      <c r="I1352">
        <v>7</v>
      </c>
    </row>
    <row r="1353" spans="1:9" x14ac:dyDescent="0.2">
      <c r="A1353" t="s">
        <v>969</v>
      </c>
      <c r="B1353">
        <v>16</v>
      </c>
      <c r="E1353" t="s">
        <v>4585</v>
      </c>
      <c r="F1353">
        <v>22</v>
      </c>
      <c r="G1353" t="s">
        <v>4191</v>
      </c>
      <c r="H1353">
        <v>10</v>
      </c>
      <c r="I1353">
        <v>7</v>
      </c>
    </row>
    <row r="1354" spans="1:9" x14ac:dyDescent="0.2">
      <c r="A1354" t="s">
        <v>967</v>
      </c>
      <c r="B1354">
        <v>16</v>
      </c>
      <c r="E1354" t="s">
        <v>4585</v>
      </c>
      <c r="F1354">
        <v>24</v>
      </c>
      <c r="G1354" t="s">
        <v>4191</v>
      </c>
      <c r="H1354">
        <v>10</v>
      </c>
      <c r="I1354">
        <v>7</v>
      </c>
    </row>
    <row r="1355" spans="1:9" x14ac:dyDescent="0.2">
      <c r="A1355" t="s">
        <v>972</v>
      </c>
      <c r="B1355">
        <v>16</v>
      </c>
      <c r="E1355" t="s">
        <v>4586</v>
      </c>
      <c r="F1355">
        <v>21</v>
      </c>
      <c r="G1355" t="s">
        <v>4191</v>
      </c>
      <c r="H1355">
        <v>3</v>
      </c>
      <c r="I1355">
        <v>8</v>
      </c>
    </row>
    <row r="1356" spans="1:9" x14ac:dyDescent="0.2">
      <c r="A1356" t="s">
        <v>971</v>
      </c>
      <c r="B1356">
        <v>16</v>
      </c>
      <c r="E1356" t="s">
        <v>4586</v>
      </c>
      <c r="F1356">
        <v>22</v>
      </c>
      <c r="G1356" t="s">
        <v>4191</v>
      </c>
      <c r="H1356">
        <v>3</v>
      </c>
      <c r="I1356">
        <v>8</v>
      </c>
    </row>
    <row r="1357" spans="1:9" x14ac:dyDescent="0.2">
      <c r="A1357" t="s">
        <v>973</v>
      </c>
      <c r="B1357">
        <v>16</v>
      </c>
      <c r="E1357" t="s">
        <v>4586</v>
      </c>
      <c r="F1357">
        <v>24</v>
      </c>
      <c r="G1357" t="s">
        <v>4191</v>
      </c>
      <c r="H1357">
        <v>3</v>
      </c>
      <c r="I1357">
        <v>8</v>
      </c>
    </row>
    <row r="1358" spans="1:9" x14ac:dyDescent="0.2">
      <c r="A1358" t="s">
        <v>975</v>
      </c>
      <c r="B1358">
        <v>16</v>
      </c>
      <c r="E1358" t="s">
        <v>4587</v>
      </c>
      <c r="F1358">
        <v>22</v>
      </c>
      <c r="G1358" t="s">
        <v>4191</v>
      </c>
      <c r="H1358">
        <v>4</v>
      </c>
      <c r="I1358">
        <v>8</v>
      </c>
    </row>
    <row r="1359" spans="1:9" x14ac:dyDescent="0.2">
      <c r="A1359" t="s">
        <v>977</v>
      </c>
      <c r="B1359">
        <v>16</v>
      </c>
      <c r="E1359" t="s">
        <v>4587</v>
      </c>
      <c r="F1359">
        <v>23</v>
      </c>
      <c r="G1359" t="s">
        <v>4191</v>
      </c>
      <c r="H1359">
        <v>4</v>
      </c>
      <c r="I1359">
        <v>8</v>
      </c>
    </row>
    <row r="1360" spans="1:9" x14ac:dyDescent="0.2">
      <c r="A1360" t="s">
        <v>976</v>
      </c>
      <c r="B1360">
        <v>16</v>
      </c>
      <c r="E1360" t="s">
        <v>4587</v>
      </c>
      <c r="F1360">
        <v>24</v>
      </c>
      <c r="G1360" t="s">
        <v>4191</v>
      </c>
      <c r="H1360">
        <v>4</v>
      </c>
      <c r="I1360">
        <v>8</v>
      </c>
    </row>
    <row r="1361" spans="1:9" x14ac:dyDescent="0.2">
      <c r="A1361" t="s">
        <v>986</v>
      </c>
      <c r="B1361">
        <v>16</v>
      </c>
      <c r="E1361" t="s">
        <v>4589</v>
      </c>
      <c r="F1361">
        <v>23</v>
      </c>
      <c r="G1361" t="s">
        <v>4191</v>
      </c>
      <c r="H1361">
        <v>6</v>
      </c>
      <c r="I1361">
        <v>8</v>
      </c>
    </row>
    <row r="1362" spans="1:9" x14ac:dyDescent="0.2">
      <c r="A1362" t="s">
        <v>990</v>
      </c>
      <c r="B1362">
        <v>16</v>
      </c>
      <c r="E1362" t="s">
        <v>4590</v>
      </c>
      <c r="F1362">
        <v>23</v>
      </c>
      <c r="G1362" t="s">
        <v>4191</v>
      </c>
      <c r="H1362">
        <v>7</v>
      </c>
      <c r="I1362">
        <v>8</v>
      </c>
    </row>
    <row r="1363" spans="1:9" x14ac:dyDescent="0.2">
      <c r="A1363" t="s">
        <v>993</v>
      </c>
      <c r="B1363">
        <v>16</v>
      </c>
      <c r="E1363" t="s">
        <v>4591</v>
      </c>
      <c r="F1363">
        <v>23</v>
      </c>
      <c r="G1363" t="s">
        <v>4191</v>
      </c>
      <c r="H1363">
        <v>8</v>
      </c>
      <c r="I1363">
        <v>8</v>
      </c>
    </row>
    <row r="1364" spans="1:9" x14ac:dyDescent="0.2">
      <c r="A1364" t="s">
        <v>994</v>
      </c>
      <c r="B1364">
        <v>16</v>
      </c>
      <c r="E1364" t="s">
        <v>4591</v>
      </c>
      <c r="F1364">
        <v>24</v>
      </c>
      <c r="G1364" t="s">
        <v>4191</v>
      </c>
      <c r="H1364">
        <v>8</v>
      </c>
      <c r="I1364">
        <v>8</v>
      </c>
    </row>
    <row r="1365" spans="1:9" x14ac:dyDescent="0.2">
      <c r="A1365" t="s">
        <v>995</v>
      </c>
      <c r="B1365">
        <v>16</v>
      </c>
      <c r="E1365" t="s">
        <v>4592</v>
      </c>
      <c r="F1365">
        <v>21</v>
      </c>
      <c r="G1365" t="s">
        <v>4191</v>
      </c>
      <c r="H1365">
        <v>9</v>
      </c>
      <c r="I1365">
        <v>8</v>
      </c>
    </row>
    <row r="1366" spans="1:9" x14ac:dyDescent="0.2">
      <c r="A1366" t="s">
        <v>996</v>
      </c>
      <c r="B1366">
        <v>16</v>
      </c>
      <c r="E1366" t="s">
        <v>4592</v>
      </c>
      <c r="F1366">
        <v>22</v>
      </c>
      <c r="G1366" t="s">
        <v>4191</v>
      </c>
      <c r="H1366">
        <v>9</v>
      </c>
      <c r="I1366">
        <v>8</v>
      </c>
    </row>
    <row r="1367" spans="1:9" x14ac:dyDescent="0.2">
      <c r="A1367" t="s">
        <v>999</v>
      </c>
      <c r="B1367">
        <v>16</v>
      </c>
      <c r="E1367" t="s">
        <v>4593</v>
      </c>
      <c r="F1367">
        <v>22</v>
      </c>
      <c r="G1367" t="s">
        <v>4191</v>
      </c>
      <c r="H1367">
        <v>10</v>
      </c>
      <c r="I1367">
        <v>8</v>
      </c>
    </row>
    <row r="1368" spans="1:9" x14ac:dyDescent="0.2">
      <c r="A1368" t="s">
        <v>129</v>
      </c>
      <c r="B1368">
        <v>16</v>
      </c>
      <c r="E1368" t="s">
        <v>4594</v>
      </c>
      <c r="F1368">
        <v>22</v>
      </c>
      <c r="G1368" t="s">
        <v>4191</v>
      </c>
      <c r="H1368">
        <v>3</v>
      </c>
      <c r="I1368">
        <v>9</v>
      </c>
    </row>
    <row r="1369" spans="1:9" x14ac:dyDescent="0.2">
      <c r="A1369" t="s">
        <v>130</v>
      </c>
      <c r="B1369">
        <v>16</v>
      </c>
      <c r="E1369" t="s">
        <v>4594</v>
      </c>
      <c r="F1369">
        <v>24</v>
      </c>
      <c r="G1369" t="s">
        <v>4191</v>
      </c>
      <c r="H1369">
        <v>3</v>
      </c>
      <c r="I1369">
        <v>9</v>
      </c>
    </row>
    <row r="1370" spans="1:9" x14ac:dyDescent="0.2">
      <c r="A1370" t="s">
        <v>135</v>
      </c>
      <c r="B1370">
        <v>16</v>
      </c>
      <c r="E1370" t="s">
        <v>4595</v>
      </c>
      <c r="F1370">
        <v>21</v>
      </c>
      <c r="G1370" t="s">
        <v>4191</v>
      </c>
      <c r="H1370">
        <v>4</v>
      </c>
      <c r="I1370">
        <v>9</v>
      </c>
    </row>
    <row r="1371" spans="1:9" x14ac:dyDescent="0.2">
      <c r="A1371" t="s">
        <v>139</v>
      </c>
      <c r="B1371">
        <v>16</v>
      </c>
      <c r="E1371" t="s">
        <v>4596</v>
      </c>
      <c r="F1371">
        <v>22</v>
      </c>
      <c r="G1371" t="s">
        <v>4191</v>
      </c>
      <c r="H1371">
        <v>5</v>
      </c>
      <c r="I1371">
        <v>9</v>
      </c>
    </row>
    <row r="1372" spans="1:9" x14ac:dyDescent="0.2">
      <c r="A1372" t="s">
        <v>140</v>
      </c>
      <c r="B1372">
        <v>16</v>
      </c>
      <c r="E1372" t="s">
        <v>4597</v>
      </c>
      <c r="F1372">
        <v>21</v>
      </c>
      <c r="G1372" t="s">
        <v>4191</v>
      </c>
      <c r="H1372">
        <v>6</v>
      </c>
      <c r="I1372">
        <v>9</v>
      </c>
    </row>
    <row r="1373" spans="1:9" x14ac:dyDescent="0.2">
      <c r="A1373" t="s">
        <v>141</v>
      </c>
      <c r="B1373">
        <v>16</v>
      </c>
      <c r="E1373" t="s">
        <v>4597</v>
      </c>
      <c r="F1373">
        <v>22</v>
      </c>
      <c r="G1373" t="s">
        <v>4191</v>
      </c>
      <c r="H1373">
        <v>6</v>
      </c>
      <c r="I1373">
        <v>9</v>
      </c>
    </row>
    <row r="1374" spans="1:9" x14ac:dyDescent="0.2">
      <c r="A1374" t="s">
        <v>142</v>
      </c>
      <c r="B1374">
        <v>16</v>
      </c>
      <c r="E1374" t="s">
        <v>4597</v>
      </c>
      <c r="F1374">
        <v>24</v>
      </c>
      <c r="G1374" t="s">
        <v>4191</v>
      </c>
      <c r="H1374">
        <v>6</v>
      </c>
      <c r="I1374">
        <v>9</v>
      </c>
    </row>
    <row r="1375" spans="1:9" x14ac:dyDescent="0.2">
      <c r="A1375" t="s">
        <v>144</v>
      </c>
      <c r="B1375">
        <v>16</v>
      </c>
      <c r="E1375" t="s">
        <v>4598</v>
      </c>
      <c r="F1375">
        <v>24</v>
      </c>
      <c r="G1375" t="s">
        <v>4191</v>
      </c>
      <c r="H1375">
        <v>7</v>
      </c>
      <c r="I1375">
        <v>9</v>
      </c>
    </row>
    <row r="1376" spans="1:9" x14ac:dyDescent="0.2">
      <c r="A1376" t="s">
        <v>148</v>
      </c>
      <c r="B1376">
        <v>16</v>
      </c>
      <c r="E1376" t="s">
        <v>4599</v>
      </c>
      <c r="F1376">
        <v>21</v>
      </c>
      <c r="G1376" t="s">
        <v>4191</v>
      </c>
      <c r="H1376">
        <v>8</v>
      </c>
      <c r="I1376">
        <v>9</v>
      </c>
    </row>
    <row r="1377" spans="1:9" x14ac:dyDescent="0.2">
      <c r="A1377" t="s">
        <v>150</v>
      </c>
      <c r="B1377">
        <v>16</v>
      </c>
      <c r="E1377" t="s">
        <v>4599</v>
      </c>
      <c r="F1377">
        <v>23</v>
      </c>
      <c r="G1377" t="s">
        <v>4191</v>
      </c>
      <c r="H1377">
        <v>8</v>
      </c>
      <c r="I1377">
        <v>9</v>
      </c>
    </row>
    <row r="1378" spans="1:9" x14ac:dyDescent="0.2">
      <c r="A1378" t="s">
        <v>149</v>
      </c>
      <c r="B1378">
        <v>16</v>
      </c>
      <c r="E1378" t="s">
        <v>4599</v>
      </c>
      <c r="F1378">
        <v>24</v>
      </c>
      <c r="G1378" t="s">
        <v>4191</v>
      </c>
      <c r="H1378">
        <v>8</v>
      </c>
      <c r="I1378">
        <v>9</v>
      </c>
    </row>
    <row r="1379" spans="1:9" x14ac:dyDescent="0.2">
      <c r="A1379" t="s">
        <v>155</v>
      </c>
      <c r="B1379">
        <v>16</v>
      </c>
      <c r="E1379" t="s">
        <v>4600</v>
      </c>
      <c r="F1379">
        <v>21</v>
      </c>
      <c r="G1379" t="s">
        <v>4191</v>
      </c>
      <c r="H1379">
        <v>9</v>
      </c>
      <c r="I1379">
        <v>9</v>
      </c>
    </row>
    <row r="1380" spans="1:9" x14ac:dyDescent="0.2">
      <c r="A1380" t="s">
        <v>154</v>
      </c>
      <c r="B1380">
        <v>16</v>
      </c>
      <c r="E1380" t="s">
        <v>4600</v>
      </c>
      <c r="F1380">
        <v>22</v>
      </c>
      <c r="G1380" t="s">
        <v>4191</v>
      </c>
      <c r="H1380">
        <v>9</v>
      </c>
      <c r="I1380">
        <v>9</v>
      </c>
    </row>
    <row r="1381" spans="1:9" x14ac:dyDescent="0.2">
      <c r="A1381" t="s">
        <v>153</v>
      </c>
      <c r="B1381">
        <v>16</v>
      </c>
      <c r="E1381" t="s">
        <v>4600</v>
      </c>
      <c r="F1381">
        <v>23</v>
      </c>
      <c r="G1381" t="s">
        <v>4191</v>
      </c>
      <c r="H1381">
        <v>9</v>
      </c>
      <c r="I1381">
        <v>9</v>
      </c>
    </row>
    <row r="1382" spans="1:9" x14ac:dyDescent="0.2">
      <c r="A1382" t="s">
        <v>152</v>
      </c>
      <c r="B1382">
        <v>16</v>
      </c>
      <c r="E1382" t="s">
        <v>4600</v>
      </c>
      <c r="F1382">
        <v>24</v>
      </c>
      <c r="G1382" t="s">
        <v>4191</v>
      </c>
      <c r="H1382">
        <v>9</v>
      </c>
      <c r="I1382">
        <v>9</v>
      </c>
    </row>
    <row r="1383" spans="1:9" x14ac:dyDescent="0.2">
      <c r="A1383" t="s">
        <v>158</v>
      </c>
      <c r="B1383">
        <v>16</v>
      </c>
      <c r="E1383" t="s">
        <v>4601</v>
      </c>
      <c r="F1383">
        <v>23</v>
      </c>
      <c r="G1383" t="s">
        <v>4191</v>
      </c>
      <c r="H1383">
        <v>10</v>
      </c>
      <c r="I1383">
        <v>9</v>
      </c>
    </row>
    <row r="1384" spans="1:9" x14ac:dyDescent="0.2">
      <c r="A1384" t="s">
        <v>157</v>
      </c>
      <c r="B1384">
        <v>16</v>
      </c>
      <c r="E1384" t="s">
        <v>4601</v>
      </c>
      <c r="F1384">
        <v>24</v>
      </c>
      <c r="G1384" t="s">
        <v>4191</v>
      </c>
      <c r="H1384">
        <v>10</v>
      </c>
      <c r="I1384">
        <v>9</v>
      </c>
    </row>
    <row r="1385" spans="1:9" x14ac:dyDescent="0.2">
      <c r="A1385" t="s">
        <v>164</v>
      </c>
      <c r="B1385">
        <v>16</v>
      </c>
      <c r="E1385" t="s">
        <v>4611</v>
      </c>
      <c r="F1385">
        <v>21</v>
      </c>
      <c r="G1385" t="s">
        <v>4191</v>
      </c>
      <c r="H1385">
        <v>4</v>
      </c>
      <c r="I1385">
        <v>10</v>
      </c>
    </row>
    <row r="1386" spans="1:9" x14ac:dyDescent="0.2">
      <c r="A1386" t="s">
        <v>165</v>
      </c>
      <c r="B1386">
        <v>16</v>
      </c>
      <c r="E1386" t="s">
        <v>4611</v>
      </c>
      <c r="F1386">
        <v>22</v>
      </c>
      <c r="G1386" t="s">
        <v>4191</v>
      </c>
      <c r="H1386">
        <v>4</v>
      </c>
      <c r="I1386">
        <v>10</v>
      </c>
    </row>
    <row r="1387" spans="1:9" x14ac:dyDescent="0.2">
      <c r="A1387" t="s">
        <v>166</v>
      </c>
      <c r="B1387">
        <v>16</v>
      </c>
      <c r="E1387" t="s">
        <v>4611</v>
      </c>
      <c r="F1387">
        <v>23</v>
      </c>
      <c r="G1387" t="s">
        <v>4191</v>
      </c>
      <c r="H1387">
        <v>4</v>
      </c>
      <c r="I1387">
        <v>10</v>
      </c>
    </row>
    <row r="1388" spans="1:9" x14ac:dyDescent="0.2">
      <c r="A1388" t="s">
        <v>167</v>
      </c>
      <c r="B1388">
        <v>16</v>
      </c>
      <c r="E1388" t="s">
        <v>4611</v>
      </c>
      <c r="F1388">
        <v>24</v>
      </c>
      <c r="G1388" t="s">
        <v>4191</v>
      </c>
      <c r="H1388">
        <v>4</v>
      </c>
      <c r="I1388">
        <v>10</v>
      </c>
    </row>
    <row r="1389" spans="1:9" x14ac:dyDescent="0.2">
      <c r="A1389" t="s">
        <v>175</v>
      </c>
      <c r="B1389">
        <v>16</v>
      </c>
      <c r="E1389" t="s">
        <v>4605</v>
      </c>
      <c r="F1389">
        <v>24</v>
      </c>
      <c r="G1389" t="s">
        <v>4191</v>
      </c>
      <c r="H1389">
        <v>6</v>
      </c>
      <c r="I1389">
        <v>10</v>
      </c>
    </row>
    <row r="1390" spans="1:9" x14ac:dyDescent="0.2">
      <c r="A1390" t="s">
        <v>179</v>
      </c>
      <c r="B1390">
        <v>16</v>
      </c>
      <c r="E1390" t="s">
        <v>4606</v>
      </c>
      <c r="F1390">
        <v>24</v>
      </c>
      <c r="G1390" t="s">
        <v>4191</v>
      </c>
      <c r="H1390">
        <v>7</v>
      </c>
      <c r="I1390">
        <v>10</v>
      </c>
    </row>
    <row r="1391" spans="1:9" x14ac:dyDescent="0.2">
      <c r="A1391" t="s">
        <v>183</v>
      </c>
      <c r="B1391">
        <v>16</v>
      </c>
      <c r="E1391" t="s">
        <v>4607</v>
      </c>
      <c r="F1391">
        <v>22</v>
      </c>
      <c r="G1391" t="s">
        <v>4191</v>
      </c>
      <c r="H1391">
        <v>8</v>
      </c>
      <c r="I1391">
        <v>10</v>
      </c>
    </row>
    <row r="1392" spans="1:9" x14ac:dyDescent="0.2">
      <c r="A1392" t="s">
        <v>191</v>
      </c>
      <c r="B1392">
        <v>16</v>
      </c>
      <c r="E1392" t="s">
        <v>4609</v>
      </c>
      <c r="F1392">
        <v>21</v>
      </c>
      <c r="G1392" t="s">
        <v>4191</v>
      </c>
      <c r="H1392">
        <v>10</v>
      </c>
      <c r="I1392">
        <v>10</v>
      </c>
    </row>
    <row r="1393" spans="1:9" x14ac:dyDescent="0.2">
      <c r="A1393" t="s">
        <v>195</v>
      </c>
      <c r="B1393">
        <v>16</v>
      </c>
      <c r="E1393" t="s">
        <v>4610</v>
      </c>
      <c r="F1393">
        <v>21</v>
      </c>
      <c r="G1393" t="s">
        <v>4191</v>
      </c>
      <c r="H1393">
        <v>3</v>
      </c>
      <c r="I1393">
        <v>11</v>
      </c>
    </row>
    <row r="1394" spans="1:9" x14ac:dyDescent="0.2">
      <c r="A1394" t="s">
        <v>194</v>
      </c>
      <c r="B1394">
        <v>16</v>
      </c>
      <c r="E1394" t="s">
        <v>4610</v>
      </c>
      <c r="F1394">
        <v>22</v>
      </c>
      <c r="G1394" t="s">
        <v>4191</v>
      </c>
      <c r="H1394">
        <v>3</v>
      </c>
      <c r="I1394">
        <v>11</v>
      </c>
    </row>
    <row r="1395" spans="1:9" x14ac:dyDescent="0.2">
      <c r="A1395" t="s">
        <v>193</v>
      </c>
      <c r="B1395">
        <v>16</v>
      </c>
      <c r="E1395" t="s">
        <v>4610</v>
      </c>
      <c r="F1395">
        <v>23</v>
      </c>
      <c r="G1395" t="s">
        <v>4191</v>
      </c>
      <c r="H1395">
        <v>3</v>
      </c>
      <c r="I1395">
        <v>11</v>
      </c>
    </row>
    <row r="1396" spans="1:9" x14ac:dyDescent="0.2">
      <c r="A1396" t="s">
        <v>203</v>
      </c>
      <c r="B1396">
        <v>16</v>
      </c>
      <c r="E1396" t="s">
        <v>4612</v>
      </c>
      <c r="F1396">
        <v>22</v>
      </c>
      <c r="G1396" t="s">
        <v>4191</v>
      </c>
      <c r="H1396">
        <v>5</v>
      </c>
      <c r="I1396">
        <v>11</v>
      </c>
    </row>
    <row r="1397" spans="1:9" x14ac:dyDescent="0.2">
      <c r="A1397" t="s">
        <v>202</v>
      </c>
      <c r="B1397">
        <v>16</v>
      </c>
      <c r="E1397" t="s">
        <v>4612</v>
      </c>
      <c r="F1397">
        <v>23</v>
      </c>
      <c r="G1397" t="s">
        <v>4191</v>
      </c>
      <c r="H1397">
        <v>5</v>
      </c>
      <c r="I1397">
        <v>11</v>
      </c>
    </row>
    <row r="1398" spans="1:9" x14ac:dyDescent="0.2">
      <c r="A1398" t="s">
        <v>207</v>
      </c>
      <c r="B1398">
        <v>16</v>
      </c>
      <c r="E1398" t="s">
        <v>4613</v>
      </c>
      <c r="F1398">
        <v>21</v>
      </c>
      <c r="G1398" t="s">
        <v>4191</v>
      </c>
      <c r="H1398">
        <v>6</v>
      </c>
      <c r="I1398">
        <v>11</v>
      </c>
    </row>
    <row r="1399" spans="1:9" x14ac:dyDescent="0.2">
      <c r="A1399" t="s">
        <v>206</v>
      </c>
      <c r="B1399">
        <v>16</v>
      </c>
      <c r="E1399" t="s">
        <v>4613</v>
      </c>
      <c r="F1399">
        <v>22</v>
      </c>
      <c r="G1399" t="s">
        <v>4191</v>
      </c>
      <c r="H1399">
        <v>6</v>
      </c>
      <c r="I1399">
        <v>11</v>
      </c>
    </row>
    <row r="1400" spans="1:9" x14ac:dyDescent="0.2">
      <c r="A1400" t="s">
        <v>205</v>
      </c>
      <c r="B1400">
        <v>16</v>
      </c>
      <c r="E1400" t="s">
        <v>4613</v>
      </c>
      <c r="F1400">
        <v>23</v>
      </c>
      <c r="G1400" t="s">
        <v>4191</v>
      </c>
      <c r="H1400">
        <v>6</v>
      </c>
      <c r="I1400">
        <v>11</v>
      </c>
    </row>
    <row r="1401" spans="1:9" x14ac:dyDescent="0.2">
      <c r="A1401" t="s">
        <v>204</v>
      </c>
      <c r="B1401">
        <v>16</v>
      </c>
      <c r="E1401" t="s">
        <v>4613</v>
      </c>
      <c r="F1401">
        <v>24</v>
      </c>
      <c r="G1401" t="s">
        <v>4191</v>
      </c>
      <c r="H1401">
        <v>6</v>
      </c>
      <c r="I1401">
        <v>11</v>
      </c>
    </row>
    <row r="1402" spans="1:9" x14ac:dyDescent="0.2">
      <c r="A1402" t="s">
        <v>213</v>
      </c>
      <c r="B1402">
        <v>16</v>
      </c>
      <c r="E1402" t="s">
        <v>4615</v>
      </c>
      <c r="F1402">
        <v>22</v>
      </c>
      <c r="G1402" t="s">
        <v>4191</v>
      </c>
      <c r="H1402">
        <v>8</v>
      </c>
      <c r="I1402">
        <v>11</v>
      </c>
    </row>
    <row r="1403" spans="1:9" x14ac:dyDescent="0.2">
      <c r="A1403" t="s">
        <v>214</v>
      </c>
      <c r="B1403">
        <v>16</v>
      </c>
      <c r="E1403" t="s">
        <v>4615</v>
      </c>
      <c r="F1403">
        <v>24</v>
      </c>
      <c r="G1403" t="s">
        <v>4191</v>
      </c>
      <c r="H1403">
        <v>8</v>
      </c>
      <c r="I1403">
        <v>11</v>
      </c>
    </row>
    <row r="1404" spans="1:9" x14ac:dyDescent="0.2">
      <c r="A1404" t="s">
        <v>219</v>
      </c>
      <c r="B1404">
        <v>16</v>
      </c>
      <c r="E1404" t="s">
        <v>4616</v>
      </c>
      <c r="F1404">
        <v>21</v>
      </c>
      <c r="G1404" t="s">
        <v>4191</v>
      </c>
      <c r="H1404">
        <v>9</v>
      </c>
      <c r="I1404">
        <v>11</v>
      </c>
    </row>
    <row r="1405" spans="1:9" x14ac:dyDescent="0.2">
      <c r="A1405" t="s">
        <v>218</v>
      </c>
      <c r="B1405">
        <v>16</v>
      </c>
      <c r="E1405" t="s">
        <v>4616</v>
      </c>
      <c r="F1405">
        <v>22</v>
      </c>
      <c r="G1405" t="s">
        <v>4191</v>
      </c>
      <c r="H1405">
        <v>9</v>
      </c>
      <c r="I1405">
        <v>11</v>
      </c>
    </row>
    <row r="1406" spans="1:9" x14ac:dyDescent="0.2">
      <c r="A1406" t="s">
        <v>222</v>
      </c>
      <c r="B1406">
        <v>16</v>
      </c>
      <c r="E1406" t="s">
        <v>4617</v>
      </c>
      <c r="F1406">
        <v>23</v>
      </c>
      <c r="G1406" t="s">
        <v>4191</v>
      </c>
      <c r="H1406">
        <v>10</v>
      </c>
      <c r="I1406">
        <v>11</v>
      </c>
    </row>
    <row r="1407" spans="1:9" x14ac:dyDescent="0.2">
      <c r="A1407" t="s">
        <v>223</v>
      </c>
      <c r="B1407">
        <v>16</v>
      </c>
      <c r="E1407" t="s">
        <v>4617</v>
      </c>
      <c r="F1407">
        <v>24</v>
      </c>
      <c r="G1407" t="s">
        <v>4191</v>
      </c>
      <c r="H1407">
        <v>10</v>
      </c>
      <c r="I1407">
        <v>11</v>
      </c>
    </row>
    <row r="1408" spans="1:9" x14ac:dyDescent="0.2">
      <c r="A1408" t="s">
        <v>224</v>
      </c>
      <c r="B1408">
        <v>16</v>
      </c>
      <c r="E1408" t="s">
        <v>4618</v>
      </c>
      <c r="F1408">
        <v>21</v>
      </c>
      <c r="G1408" t="s">
        <v>4191</v>
      </c>
      <c r="H1408">
        <v>3</v>
      </c>
      <c r="I1408">
        <v>12</v>
      </c>
    </row>
    <row r="1409" spans="1:9" x14ac:dyDescent="0.2">
      <c r="A1409" t="s">
        <v>225</v>
      </c>
      <c r="B1409">
        <v>16</v>
      </c>
      <c r="E1409" t="s">
        <v>4618</v>
      </c>
      <c r="F1409">
        <v>22</v>
      </c>
      <c r="G1409" t="s">
        <v>4191</v>
      </c>
      <c r="H1409">
        <v>3</v>
      </c>
      <c r="I1409">
        <v>12</v>
      </c>
    </row>
    <row r="1410" spans="1:9" x14ac:dyDescent="0.2">
      <c r="A1410" t="s">
        <v>226</v>
      </c>
      <c r="B1410">
        <v>16</v>
      </c>
      <c r="E1410" t="s">
        <v>4618</v>
      </c>
      <c r="F1410">
        <v>23</v>
      </c>
      <c r="G1410" t="s">
        <v>4191</v>
      </c>
      <c r="H1410">
        <v>3</v>
      </c>
      <c r="I1410">
        <v>12</v>
      </c>
    </row>
    <row r="1411" spans="1:9" x14ac:dyDescent="0.2">
      <c r="A1411" t="s">
        <v>238</v>
      </c>
      <c r="B1411">
        <v>16</v>
      </c>
      <c r="E1411" t="s">
        <v>4621</v>
      </c>
      <c r="F1411">
        <v>21</v>
      </c>
      <c r="G1411" t="s">
        <v>4191</v>
      </c>
      <c r="H1411">
        <v>6</v>
      </c>
      <c r="I1411">
        <v>12</v>
      </c>
    </row>
    <row r="1412" spans="1:9" x14ac:dyDescent="0.2">
      <c r="A1412" t="s">
        <v>237</v>
      </c>
      <c r="B1412">
        <v>16</v>
      </c>
      <c r="E1412" t="s">
        <v>4621</v>
      </c>
      <c r="F1412">
        <v>22</v>
      </c>
      <c r="G1412" t="s">
        <v>4191</v>
      </c>
      <c r="H1412">
        <v>6</v>
      </c>
      <c r="I1412">
        <v>12</v>
      </c>
    </row>
    <row r="1413" spans="1:9" x14ac:dyDescent="0.2">
      <c r="A1413" t="s">
        <v>242</v>
      </c>
      <c r="B1413">
        <v>16</v>
      </c>
      <c r="E1413" t="s">
        <v>4622</v>
      </c>
      <c r="F1413">
        <v>22</v>
      </c>
      <c r="G1413" t="s">
        <v>4191</v>
      </c>
      <c r="H1413">
        <v>7</v>
      </c>
      <c r="I1413">
        <v>12</v>
      </c>
    </row>
    <row r="1414" spans="1:9" x14ac:dyDescent="0.2">
      <c r="A1414" t="s">
        <v>241</v>
      </c>
      <c r="B1414">
        <v>16</v>
      </c>
      <c r="E1414" t="s">
        <v>4622</v>
      </c>
      <c r="F1414">
        <v>23</v>
      </c>
      <c r="G1414" t="s">
        <v>4191</v>
      </c>
      <c r="H1414">
        <v>7</v>
      </c>
      <c r="I1414">
        <v>12</v>
      </c>
    </row>
    <row r="1415" spans="1:9" x14ac:dyDescent="0.2">
      <c r="A1415" t="s">
        <v>245</v>
      </c>
      <c r="B1415">
        <v>16</v>
      </c>
      <c r="E1415" t="s">
        <v>4623</v>
      </c>
      <c r="F1415">
        <v>22</v>
      </c>
      <c r="G1415" t="s">
        <v>4191</v>
      </c>
      <c r="H1415">
        <v>8</v>
      </c>
      <c r="I1415">
        <v>12</v>
      </c>
    </row>
    <row r="1416" spans="1:9" x14ac:dyDescent="0.2">
      <c r="A1416" t="s">
        <v>244</v>
      </c>
      <c r="B1416">
        <v>16</v>
      </c>
      <c r="E1416" t="s">
        <v>4623</v>
      </c>
      <c r="F1416">
        <v>24</v>
      </c>
      <c r="G1416" t="s">
        <v>4191</v>
      </c>
      <c r="H1416">
        <v>8</v>
      </c>
      <c r="I1416">
        <v>12</v>
      </c>
    </row>
    <row r="1417" spans="1:9" x14ac:dyDescent="0.2">
      <c r="A1417" t="s">
        <v>247</v>
      </c>
      <c r="B1417">
        <v>16</v>
      </c>
      <c r="E1417" t="s">
        <v>4624</v>
      </c>
      <c r="F1417">
        <v>21</v>
      </c>
      <c r="G1417" t="s">
        <v>4191</v>
      </c>
      <c r="H1417">
        <v>9</v>
      </c>
      <c r="I1417">
        <v>12</v>
      </c>
    </row>
    <row r="1418" spans="1:9" x14ac:dyDescent="0.2">
      <c r="A1418" t="s">
        <v>254</v>
      </c>
      <c r="B1418">
        <v>16</v>
      </c>
      <c r="E1418" t="s">
        <v>4625</v>
      </c>
      <c r="F1418">
        <v>21</v>
      </c>
      <c r="G1418" t="s">
        <v>4191</v>
      </c>
      <c r="H1418">
        <v>10</v>
      </c>
      <c r="I1418">
        <v>12</v>
      </c>
    </row>
    <row r="1419" spans="1:9" x14ac:dyDescent="0.2">
      <c r="A1419" t="s">
        <v>253</v>
      </c>
      <c r="B1419">
        <v>16</v>
      </c>
      <c r="E1419" t="s">
        <v>4625</v>
      </c>
      <c r="F1419">
        <v>22</v>
      </c>
      <c r="G1419" t="s">
        <v>4191</v>
      </c>
      <c r="H1419">
        <v>10</v>
      </c>
      <c r="I1419">
        <v>12</v>
      </c>
    </row>
    <row r="1420" spans="1:9" x14ac:dyDescent="0.2">
      <c r="A1420" t="s">
        <v>256</v>
      </c>
      <c r="B1420">
        <v>16</v>
      </c>
      <c r="E1420" t="s">
        <v>4626</v>
      </c>
      <c r="F1420">
        <v>21</v>
      </c>
      <c r="G1420" t="s">
        <v>4191</v>
      </c>
      <c r="H1420">
        <v>3</v>
      </c>
      <c r="I1420">
        <v>13</v>
      </c>
    </row>
    <row r="1421" spans="1:9" x14ac:dyDescent="0.2">
      <c r="A1421" t="s">
        <v>257</v>
      </c>
      <c r="B1421">
        <v>16</v>
      </c>
      <c r="E1421" t="s">
        <v>4626</v>
      </c>
      <c r="F1421">
        <v>23</v>
      </c>
      <c r="G1421" t="s">
        <v>4191</v>
      </c>
      <c r="H1421">
        <v>3</v>
      </c>
      <c r="I1421">
        <v>13</v>
      </c>
    </row>
    <row r="1422" spans="1:9" x14ac:dyDescent="0.2">
      <c r="A1422" t="s">
        <v>258</v>
      </c>
      <c r="B1422">
        <v>16</v>
      </c>
      <c r="E1422" t="s">
        <v>4626</v>
      </c>
      <c r="F1422">
        <v>24</v>
      </c>
      <c r="G1422" t="s">
        <v>4191</v>
      </c>
      <c r="H1422">
        <v>3</v>
      </c>
      <c r="I1422">
        <v>13</v>
      </c>
    </row>
    <row r="1423" spans="1:9" x14ac:dyDescent="0.2">
      <c r="A1423" t="s">
        <v>263</v>
      </c>
      <c r="B1423">
        <v>16</v>
      </c>
      <c r="E1423" t="s">
        <v>4628</v>
      </c>
      <c r="F1423">
        <v>21</v>
      </c>
      <c r="G1423" t="s">
        <v>4191</v>
      </c>
      <c r="H1423">
        <v>5</v>
      </c>
      <c r="I1423">
        <v>13</v>
      </c>
    </row>
    <row r="1424" spans="1:9" x14ac:dyDescent="0.2">
      <c r="A1424" t="s">
        <v>264</v>
      </c>
      <c r="B1424">
        <v>16</v>
      </c>
      <c r="E1424" t="s">
        <v>4628</v>
      </c>
      <c r="F1424">
        <v>23</v>
      </c>
      <c r="G1424" t="s">
        <v>4191</v>
      </c>
      <c r="H1424">
        <v>5</v>
      </c>
      <c r="I1424">
        <v>13</v>
      </c>
    </row>
    <row r="1425" spans="1:9" x14ac:dyDescent="0.2">
      <c r="A1425" t="s">
        <v>270</v>
      </c>
      <c r="B1425">
        <v>16</v>
      </c>
      <c r="E1425" t="s">
        <v>4629</v>
      </c>
      <c r="F1425">
        <v>21</v>
      </c>
      <c r="G1425" t="s">
        <v>4191</v>
      </c>
      <c r="H1425">
        <v>6</v>
      </c>
      <c r="I1425">
        <v>13</v>
      </c>
    </row>
    <row r="1426" spans="1:9" x14ac:dyDescent="0.2">
      <c r="A1426" t="s">
        <v>276</v>
      </c>
      <c r="B1426">
        <v>16</v>
      </c>
      <c r="E1426" t="s">
        <v>4631</v>
      </c>
      <c r="F1426">
        <v>23</v>
      </c>
      <c r="G1426" t="s">
        <v>4191</v>
      </c>
      <c r="H1426">
        <v>8</v>
      </c>
      <c r="I1426">
        <v>13</v>
      </c>
    </row>
    <row r="1427" spans="1:9" x14ac:dyDescent="0.2">
      <c r="A1427" t="s">
        <v>277</v>
      </c>
      <c r="B1427">
        <v>16</v>
      </c>
      <c r="E1427" t="s">
        <v>4631</v>
      </c>
      <c r="F1427">
        <v>24</v>
      </c>
      <c r="G1427" t="s">
        <v>4191</v>
      </c>
      <c r="H1427">
        <v>8</v>
      </c>
      <c r="I1427">
        <v>13</v>
      </c>
    </row>
    <row r="1428" spans="1:9" x14ac:dyDescent="0.2">
      <c r="A1428" t="s">
        <v>286</v>
      </c>
      <c r="B1428">
        <v>16</v>
      </c>
      <c r="E1428" t="s">
        <v>4633</v>
      </c>
      <c r="F1428">
        <v>21</v>
      </c>
      <c r="G1428" t="s">
        <v>4191</v>
      </c>
      <c r="H1428">
        <v>10</v>
      </c>
      <c r="I1428">
        <v>13</v>
      </c>
    </row>
    <row r="1429" spans="1:9" x14ac:dyDescent="0.2">
      <c r="A1429" t="s">
        <v>285</v>
      </c>
      <c r="B1429">
        <v>16</v>
      </c>
      <c r="E1429" t="s">
        <v>4633</v>
      </c>
      <c r="F1429">
        <v>22</v>
      </c>
      <c r="G1429" t="s">
        <v>4191</v>
      </c>
      <c r="H1429">
        <v>10</v>
      </c>
      <c r="I1429">
        <v>13</v>
      </c>
    </row>
    <row r="1430" spans="1:9" x14ac:dyDescent="0.2">
      <c r="A1430" t="s">
        <v>284</v>
      </c>
      <c r="B1430">
        <v>16</v>
      </c>
      <c r="E1430" t="s">
        <v>4633</v>
      </c>
      <c r="F1430">
        <v>23</v>
      </c>
      <c r="G1430" t="s">
        <v>4191</v>
      </c>
      <c r="H1430">
        <v>10</v>
      </c>
      <c r="I1430">
        <v>13</v>
      </c>
    </row>
    <row r="1431" spans="1:9" x14ac:dyDescent="0.2">
      <c r="A1431" t="s">
        <v>288</v>
      </c>
      <c r="B1431">
        <v>16</v>
      </c>
      <c r="E1431" t="s">
        <v>4634</v>
      </c>
      <c r="F1431">
        <v>21</v>
      </c>
      <c r="G1431" t="s">
        <v>4191</v>
      </c>
      <c r="H1431">
        <v>3</v>
      </c>
      <c r="I1431">
        <v>14</v>
      </c>
    </row>
    <row r="1432" spans="1:9" x14ac:dyDescent="0.2">
      <c r="A1432" t="s">
        <v>289</v>
      </c>
      <c r="B1432">
        <v>16</v>
      </c>
      <c r="E1432" t="s">
        <v>4634</v>
      </c>
      <c r="F1432">
        <v>22</v>
      </c>
      <c r="G1432" t="s">
        <v>4191</v>
      </c>
      <c r="H1432">
        <v>3</v>
      </c>
      <c r="I1432">
        <v>14</v>
      </c>
    </row>
    <row r="1433" spans="1:9" x14ac:dyDescent="0.2">
      <c r="A1433" t="s">
        <v>297</v>
      </c>
      <c r="B1433">
        <v>16</v>
      </c>
      <c r="E1433" t="s">
        <v>4636</v>
      </c>
      <c r="F1433">
        <v>24</v>
      </c>
      <c r="G1433" t="s">
        <v>4191</v>
      </c>
      <c r="H1433">
        <v>5</v>
      </c>
      <c r="I1433">
        <v>14</v>
      </c>
    </row>
    <row r="1434" spans="1:9" x14ac:dyDescent="0.2">
      <c r="A1434" t="s">
        <v>299</v>
      </c>
      <c r="B1434">
        <v>16</v>
      </c>
      <c r="E1434" t="s">
        <v>4637</v>
      </c>
      <c r="F1434">
        <v>24</v>
      </c>
      <c r="G1434" t="s">
        <v>4191</v>
      </c>
      <c r="H1434">
        <v>6</v>
      </c>
      <c r="I1434">
        <v>14</v>
      </c>
    </row>
    <row r="1435" spans="1:9" x14ac:dyDescent="0.2">
      <c r="A1435" t="s">
        <v>303</v>
      </c>
      <c r="B1435">
        <v>16</v>
      </c>
      <c r="E1435" t="s">
        <v>4638</v>
      </c>
      <c r="F1435">
        <v>23</v>
      </c>
      <c r="G1435" t="s">
        <v>4191</v>
      </c>
      <c r="H1435">
        <v>7</v>
      </c>
      <c r="I1435">
        <v>14</v>
      </c>
    </row>
    <row r="1436" spans="1:9" x14ac:dyDescent="0.2">
      <c r="A1436" t="s">
        <v>308</v>
      </c>
      <c r="B1436">
        <v>16</v>
      </c>
      <c r="E1436" t="s">
        <v>4639</v>
      </c>
      <c r="F1436">
        <v>21</v>
      </c>
      <c r="G1436" t="s">
        <v>4191</v>
      </c>
      <c r="H1436">
        <v>8</v>
      </c>
      <c r="I1436">
        <v>14</v>
      </c>
    </row>
    <row r="1437" spans="1:9" x14ac:dyDescent="0.2">
      <c r="A1437" t="s">
        <v>309</v>
      </c>
      <c r="B1437">
        <v>16</v>
      </c>
      <c r="E1437" t="s">
        <v>4639</v>
      </c>
      <c r="F1437">
        <v>24</v>
      </c>
      <c r="G1437" t="s">
        <v>4191</v>
      </c>
      <c r="H1437">
        <v>8</v>
      </c>
      <c r="I1437">
        <v>14</v>
      </c>
    </row>
    <row r="1438" spans="1:9" x14ac:dyDescent="0.2">
      <c r="A1438" t="s">
        <v>312</v>
      </c>
      <c r="B1438">
        <v>16</v>
      </c>
      <c r="E1438" t="s">
        <v>4640</v>
      </c>
      <c r="F1438">
        <v>23</v>
      </c>
      <c r="G1438" t="s">
        <v>4191</v>
      </c>
      <c r="H1438">
        <v>9</v>
      </c>
      <c r="I1438">
        <v>14</v>
      </c>
    </row>
    <row r="1439" spans="1:9" x14ac:dyDescent="0.2">
      <c r="A1439" t="s">
        <v>311</v>
      </c>
      <c r="B1439">
        <v>16</v>
      </c>
      <c r="E1439" t="s">
        <v>4640</v>
      </c>
      <c r="F1439">
        <v>24</v>
      </c>
      <c r="G1439" t="s">
        <v>4191</v>
      </c>
      <c r="H1439">
        <v>9</v>
      </c>
      <c r="I1439">
        <v>14</v>
      </c>
    </row>
    <row r="1440" spans="1:9" x14ac:dyDescent="0.2">
      <c r="A1440" t="s">
        <v>316</v>
      </c>
      <c r="B1440">
        <v>16</v>
      </c>
      <c r="E1440" t="s">
        <v>4641</v>
      </c>
      <c r="F1440">
        <v>22</v>
      </c>
      <c r="G1440" t="s">
        <v>4191</v>
      </c>
      <c r="H1440">
        <v>10</v>
      </c>
      <c r="I1440">
        <v>14</v>
      </c>
    </row>
    <row r="1441" spans="1:9" x14ac:dyDescent="0.2">
      <c r="A1441" t="s">
        <v>322</v>
      </c>
      <c r="B1441">
        <v>16</v>
      </c>
      <c r="E1441" t="s">
        <v>4642</v>
      </c>
      <c r="F1441">
        <v>21</v>
      </c>
      <c r="G1441" t="s">
        <v>4191</v>
      </c>
      <c r="H1441">
        <v>3</v>
      </c>
      <c r="I1441">
        <v>15</v>
      </c>
    </row>
    <row r="1442" spans="1:9" x14ac:dyDescent="0.2">
      <c r="A1442" t="s">
        <v>321</v>
      </c>
      <c r="B1442">
        <v>16</v>
      </c>
      <c r="E1442" t="s">
        <v>4642</v>
      </c>
      <c r="F1442">
        <v>24</v>
      </c>
      <c r="G1442" t="s">
        <v>4191</v>
      </c>
      <c r="H1442">
        <v>3</v>
      </c>
      <c r="I1442">
        <v>15</v>
      </c>
    </row>
    <row r="1443" spans="1:9" x14ac:dyDescent="0.2">
      <c r="A1443" t="s">
        <v>326</v>
      </c>
      <c r="B1443">
        <v>16</v>
      </c>
      <c r="E1443" t="s">
        <v>4643</v>
      </c>
      <c r="F1443">
        <v>23</v>
      </c>
      <c r="G1443" t="s">
        <v>4191</v>
      </c>
      <c r="H1443">
        <v>4</v>
      </c>
      <c r="I1443">
        <v>15</v>
      </c>
    </row>
    <row r="1444" spans="1:9" x14ac:dyDescent="0.2">
      <c r="A1444" t="s">
        <v>329</v>
      </c>
      <c r="B1444">
        <v>16</v>
      </c>
      <c r="E1444" t="s">
        <v>4644</v>
      </c>
      <c r="F1444">
        <v>21</v>
      </c>
      <c r="G1444" t="s">
        <v>4191</v>
      </c>
      <c r="H1444">
        <v>5</v>
      </c>
      <c r="I1444">
        <v>15</v>
      </c>
    </row>
    <row r="1445" spans="1:9" x14ac:dyDescent="0.2">
      <c r="A1445" t="s">
        <v>328</v>
      </c>
      <c r="B1445">
        <v>16</v>
      </c>
      <c r="E1445" t="s">
        <v>4644</v>
      </c>
      <c r="F1445">
        <v>22</v>
      </c>
      <c r="G1445" t="s">
        <v>4191</v>
      </c>
      <c r="H1445">
        <v>5</v>
      </c>
      <c r="I1445">
        <v>15</v>
      </c>
    </row>
    <row r="1446" spans="1:9" x14ac:dyDescent="0.2">
      <c r="A1446" t="s">
        <v>330</v>
      </c>
      <c r="B1446">
        <v>16</v>
      </c>
      <c r="E1446" t="s">
        <v>4644</v>
      </c>
      <c r="F1446">
        <v>24</v>
      </c>
      <c r="G1446" t="s">
        <v>4191</v>
      </c>
      <c r="H1446">
        <v>5</v>
      </c>
      <c r="I1446">
        <v>15</v>
      </c>
    </row>
    <row r="1447" spans="1:9" x14ac:dyDescent="0.2">
      <c r="A1447" t="s">
        <v>332</v>
      </c>
      <c r="B1447">
        <v>16</v>
      </c>
      <c r="E1447" t="s">
        <v>4645</v>
      </c>
      <c r="F1447">
        <v>24</v>
      </c>
      <c r="G1447" t="s">
        <v>4191</v>
      </c>
      <c r="H1447">
        <v>6</v>
      </c>
      <c r="I1447">
        <v>15</v>
      </c>
    </row>
    <row r="1448" spans="1:9" x14ac:dyDescent="0.2">
      <c r="A1448" t="s">
        <v>338</v>
      </c>
      <c r="B1448">
        <v>16</v>
      </c>
      <c r="E1448" t="s">
        <v>4646</v>
      </c>
      <c r="F1448">
        <v>22</v>
      </c>
      <c r="G1448" t="s">
        <v>4191</v>
      </c>
      <c r="H1448">
        <v>7</v>
      </c>
      <c r="I1448">
        <v>15</v>
      </c>
    </row>
    <row r="1449" spans="1:9" x14ac:dyDescent="0.2">
      <c r="A1449" t="s">
        <v>337</v>
      </c>
      <c r="B1449">
        <v>16</v>
      </c>
      <c r="E1449" t="s">
        <v>4646</v>
      </c>
      <c r="F1449">
        <v>23</v>
      </c>
      <c r="G1449" t="s">
        <v>4191</v>
      </c>
      <c r="H1449">
        <v>7</v>
      </c>
      <c r="I1449">
        <v>15</v>
      </c>
    </row>
    <row r="1450" spans="1:9" x14ac:dyDescent="0.2">
      <c r="A1450" t="s">
        <v>341</v>
      </c>
      <c r="B1450">
        <v>16</v>
      </c>
      <c r="E1450" t="s">
        <v>4647</v>
      </c>
      <c r="F1450">
        <v>22</v>
      </c>
      <c r="G1450" t="s">
        <v>4191</v>
      </c>
      <c r="H1450">
        <v>8</v>
      </c>
      <c r="I1450">
        <v>15</v>
      </c>
    </row>
    <row r="1451" spans="1:9" x14ac:dyDescent="0.2">
      <c r="A1451" t="s">
        <v>340</v>
      </c>
      <c r="B1451">
        <v>16</v>
      </c>
      <c r="E1451" t="s">
        <v>4647</v>
      </c>
      <c r="F1451">
        <v>23</v>
      </c>
      <c r="G1451" t="s">
        <v>4191</v>
      </c>
      <c r="H1451">
        <v>8</v>
      </c>
      <c r="I1451">
        <v>15</v>
      </c>
    </row>
    <row r="1452" spans="1:9" x14ac:dyDescent="0.2">
      <c r="A1452" t="s">
        <v>339</v>
      </c>
      <c r="B1452">
        <v>16</v>
      </c>
      <c r="E1452" t="s">
        <v>4647</v>
      </c>
      <c r="F1452">
        <v>24</v>
      </c>
      <c r="G1452" t="s">
        <v>4191</v>
      </c>
      <c r="H1452">
        <v>8</v>
      </c>
      <c r="I1452">
        <v>15</v>
      </c>
    </row>
    <row r="1453" spans="1:9" x14ac:dyDescent="0.2">
      <c r="A1453" t="s">
        <v>348</v>
      </c>
      <c r="B1453">
        <v>16</v>
      </c>
      <c r="E1453" t="s">
        <v>4649</v>
      </c>
      <c r="F1453">
        <v>22</v>
      </c>
      <c r="G1453" t="s">
        <v>4191</v>
      </c>
      <c r="H1453">
        <v>10</v>
      </c>
      <c r="I1453">
        <v>15</v>
      </c>
    </row>
    <row r="1454" spans="1:9" x14ac:dyDescent="0.2">
      <c r="A1454" t="s">
        <v>349</v>
      </c>
      <c r="B1454">
        <v>16</v>
      </c>
      <c r="E1454" t="s">
        <v>4649</v>
      </c>
      <c r="F1454">
        <v>23</v>
      </c>
      <c r="G1454" t="s">
        <v>4191</v>
      </c>
      <c r="H1454">
        <v>10</v>
      </c>
      <c r="I1454">
        <v>15</v>
      </c>
    </row>
    <row r="1455" spans="1:9" x14ac:dyDescent="0.2">
      <c r="A1455" t="s">
        <v>350</v>
      </c>
      <c r="B1455">
        <v>16</v>
      </c>
      <c r="E1455" t="s">
        <v>4649</v>
      </c>
      <c r="F1455">
        <v>24</v>
      </c>
      <c r="G1455" t="s">
        <v>4191</v>
      </c>
      <c r="H1455">
        <v>10</v>
      </c>
      <c r="I1455">
        <v>15</v>
      </c>
    </row>
    <row r="1456" spans="1:9" x14ac:dyDescent="0.2">
      <c r="A1456" t="s">
        <v>354</v>
      </c>
      <c r="B1456">
        <v>16</v>
      </c>
      <c r="E1456" t="s">
        <v>4650</v>
      </c>
      <c r="F1456">
        <v>22</v>
      </c>
      <c r="G1456" t="s">
        <v>4191</v>
      </c>
      <c r="H1456">
        <v>3</v>
      </c>
      <c r="I1456">
        <v>16</v>
      </c>
    </row>
    <row r="1457" spans="1:9" x14ac:dyDescent="0.2">
      <c r="A1457" t="s">
        <v>353</v>
      </c>
      <c r="B1457">
        <v>16</v>
      </c>
      <c r="E1457" t="s">
        <v>4650</v>
      </c>
      <c r="F1457">
        <v>24</v>
      </c>
      <c r="G1457" t="s">
        <v>4191</v>
      </c>
      <c r="H1457">
        <v>3</v>
      </c>
      <c r="I1457">
        <v>16</v>
      </c>
    </row>
    <row r="1458" spans="1:9" x14ac:dyDescent="0.2">
      <c r="A1458" t="s">
        <v>358</v>
      </c>
      <c r="B1458">
        <v>16</v>
      </c>
      <c r="E1458" t="s">
        <v>4651</v>
      </c>
      <c r="F1458">
        <v>23</v>
      </c>
      <c r="G1458" t="s">
        <v>4191</v>
      </c>
      <c r="H1458">
        <v>4</v>
      </c>
      <c r="I1458">
        <v>16</v>
      </c>
    </row>
    <row r="1459" spans="1:9" x14ac:dyDescent="0.2">
      <c r="A1459" t="s">
        <v>361</v>
      </c>
      <c r="B1459">
        <v>16</v>
      </c>
      <c r="E1459" t="s">
        <v>4652</v>
      </c>
      <c r="F1459">
        <v>23</v>
      </c>
      <c r="G1459" t="s">
        <v>4191</v>
      </c>
      <c r="H1459">
        <v>5</v>
      </c>
      <c r="I1459">
        <v>16</v>
      </c>
    </row>
    <row r="1460" spans="1:9" x14ac:dyDescent="0.2">
      <c r="A1460" t="s">
        <v>362</v>
      </c>
      <c r="B1460">
        <v>16</v>
      </c>
      <c r="E1460" t="s">
        <v>4652</v>
      </c>
      <c r="F1460">
        <v>24</v>
      </c>
      <c r="G1460" t="s">
        <v>4191</v>
      </c>
      <c r="H1460">
        <v>5</v>
      </c>
      <c r="I1460">
        <v>16</v>
      </c>
    </row>
    <row r="1461" spans="1:9" x14ac:dyDescent="0.2">
      <c r="A1461" t="s">
        <v>371</v>
      </c>
      <c r="B1461">
        <v>16</v>
      </c>
      <c r="E1461" t="s">
        <v>4655</v>
      </c>
      <c r="F1461">
        <v>22</v>
      </c>
      <c r="G1461" t="s">
        <v>4191</v>
      </c>
      <c r="H1461">
        <v>8</v>
      </c>
      <c r="I1461">
        <v>16</v>
      </c>
    </row>
    <row r="1462" spans="1:9" x14ac:dyDescent="0.2">
      <c r="A1462" t="s">
        <v>378</v>
      </c>
      <c r="B1462">
        <v>16</v>
      </c>
      <c r="E1462" t="s">
        <v>4656</v>
      </c>
      <c r="F1462">
        <v>21</v>
      </c>
      <c r="G1462" t="s">
        <v>4191</v>
      </c>
      <c r="H1462">
        <v>9</v>
      </c>
      <c r="I1462">
        <v>16</v>
      </c>
    </row>
    <row r="1463" spans="1:9" x14ac:dyDescent="0.2">
      <c r="A1463" t="s">
        <v>377</v>
      </c>
      <c r="B1463">
        <v>16</v>
      </c>
      <c r="E1463" t="s">
        <v>4656</v>
      </c>
      <c r="F1463">
        <v>22</v>
      </c>
      <c r="G1463" t="s">
        <v>4191</v>
      </c>
      <c r="H1463">
        <v>9</v>
      </c>
      <c r="I1463">
        <v>16</v>
      </c>
    </row>
    <row r="1464" spans="1:9" x14ac:dyDescent="0.2">
      <c r="A1464" t="s">
        <v>376</v>
      </c>
      <c r="B1464">
        <v>16</v>
      </c>
      <c r="E1464" t="s">
        <v>4656</v>
      </c>
      <c r="F1464">
        <v>23</v>
      </c>
      <c r="G1464" t="s">
        <v>4191</v>
      </c>
      <c r="H1464">
        <v>9</v>
      </c>
      <c r="I1464">
        <v>16</v>
      </c>
    </row>
    <row r="1465" spans="1:9" x14ac:dyDescent="0.2">
      <c r="A1465" t="s">
        <v>382</v>
      </c>
      <c r="B1465">
        <v>16</v>
      </c>
      <c r="E1465" t="s">
        <v>4657</v>
      </c>
      <c r="F1465">
        <v>21</v>
      </c>
      <c r="G1465" t="s">
        <v>4191</v>
      </c>
      <c r="H1465">
        <v>10</v>
      </c>
      <c r="I1465">
        <v>16</v>
      </c>
    </row>
    <row r="1466" spans="1:9" x14ac:dyDescent="0.2">
      <c r="A1466" t="s">
        <v>381</v>
      </c>
      <c r="B1466">
        <v>16</v>
      </c>
      <c r="E1466" t="s">
        <v>4657</v>
      </c>
      <c r="F1466">
        <v>22</v>
      </c>
      <c r="G1466" t="s">
        <v>4191</v>
      </c>
      <c r="H1466">
        <v>10</v>
      </c>
      <c r="I1466">
        <v>16</v>
      </c>
    </row>
    <row r="1467" spans="1:9" x14ac:dyDescent="0.2">
      <c r="A1467" t="s">
        <v>380</v>
      </c>
      <c r="B1467">
        <v>16</v>
      </c>
      <c r="E1467" t="s">
        <v>4657</v>
      </c>
      <c r="F1467">
        <v>23</v>
      </c>
      <c r="G1467" t="s">
        <v>4191</v>
      </c>
      <c r="H1467">
        <v>10</v>
      </c>
      <c r="I1467">
        <v>16</v>
      </c>
    </row>
    <row r="1468" spans="1:9" x14ac:dyDescent="0.2">
      <c r="A1468" t="s">
        <v>379</v>
      </c>
      <c r="B1468">
        <v>16</v>
      </c>
      <c r="E1468" t="s">
        <v>4657</v>
      </c>
      <c r="F1468">
        <v>24</v>
      </c>
      <c r="G1468" t="s">
        <v>4191</v>
      </c>
      <c r="H1468">
        <v>10</v>
      </c>
      <c r="I1468">
        <v>16</v>
      </c>
    </row>
    <row r="1469" spans="1:9" x14ac:dyDescent="0.2">
      <c r="A1469" t="s">
        <v>385</v>
      </c>
      <c r="B1469">
        <v>16</v>
      </c>
      <c r="E1469" t="s">
        <v>4658</v>
      </c>
      <c r="F1469">
        <v>22</v>
      </c>
      <c r="G1469" t="s">
        <v>4191</v>
      </c>
      <c r="H1469">
        <v>3</v>
      </c>
      <c r="I1469">
        <v>17</v>
      </c>
    </row>
    <row r="1470" spans="1:9" x14ac:dyDescent="0.2">
      <c r="A1470" t="s">
        <v>386</v>
      </c>
      <c r="B1470">
        <v>16</v>
      </c>
      <c r="E1470" t="s">
        <v>4658</v>
      </c>
      <c r="F1470">
        <v>24</v>
      </c>
      <c r="G1470" t="s">
        <v>4191</v>
      </c>
      <c r="H1470">
        <v>3</v>
      </c>
      <c r="I1470">
        <v>17</v>
      </c>
    </row>
    <row r="1471" spans="1:9" x14ac:dyDescent="0.2">
      <c r="A1471" t="s">
        <v>393</v>
      </c>
      <c r="B1471">
        <v>16</v>
      </c>
      <c r="E1471" t="s">
        <v>4660</v>
      </c>
      <c r="F1471">
        <v>23</v>
      </c>
      <c r="G1471" t="s">
        <v>4191</v>
      </c>
      <c r="H1471">
        <v>5</v>
      </c>
      <c r="I1471">
        <v>17</v>
      </c>
    </row>
    <row r="1472" spans="1:9" x14ac:dyDescent="0.2">
      <c r="A1472" t="s">
        <v>397</v>
      </c>
      <c r="B1472">
        <v>16</v>
      </c>
      <c r="E1472" t="s">
        <v>4661</v>
      </c>
      <c r="F1472">
        <v>23</v>
      </c>
      <c r="G1472" t="s">
        <v>4191</v>
      </c>
      <c r="H1472">
        <v>6</v>
      </c>
      <c r="I1472">
        <v>17</v>
      </c>
    </row>
    <row r="1473" spans="1:9" x14ac:dyDescent="0.2">
      <c r="A1473" t="s">
        <v>396</v>
      </c>
      <c r="B1473">
        <v>16</v>
      </c>
      <c r="E1473" t="s">
        <v>4661</v>
      </c>
      <c r="F1473">
        <v>24</v>
      </c>
      <c r="G1473" t="s">
        <v>4191</v>
      </c>
      <c r="H1473">
        <v>6</v>
      </c>
      <c r="I1473">
        <v>17</v>
      </c>
    </row>
    <row r="1474" spans="1:9" x14ac:dyDescent="0.2">
      <c r="A1474" t="s">
        <v>400</v>
      </c>
      <c r="B1474">
        <v>16</v>
      </c>
      <c r="E1474" t="s">
        <v>4662</v>
      </c>
      <c r="F1474">
        <v>21</v>
      </c>
      <c r="G1474" t="s">
        <v>4191</v>
      </c>
      <c r="H1474">
        <v>7</v>
      </c>
      <c r="I1474">
        <v>17</v>
      </c>
    </row>
    <row r="1475" spans="1:9" x14ac:dyDescent="0.2">
      <c r="A1475" t="s">
        <v>401</v>
      </c>
      <c r="B1475">
        <v>16</v>
      </c>
      <c r="E1475" t="s">
        <v>4662</v>
      </c>
      <c r="F1475">
        <v>23</v>
      </c>
      <c r="G1475" t="s">
        <v>4191</v>
      </c>
      <c r="H1475">
        <v>7</v>
      </c>
      <c r="I1475">
        <v>17</v>
      </c>
    </row>
    <row r="1476" spans="1:9" x14ac:dyDescent="0.2">
      <c r="A1476" t="s">
        <v>402</v>
      </c>
      <c r="B1476">
        <v>16</v>
      </c>
      <c r="E1476" t="s">
        <v>4662</v>
      </c>
      <c r="F1476">
        <v>24</v>
      </c>
      <c r="G1476" t="s">
        <v>4191</v>
      </c>
      <c r="H1476">
        <v>7</v>
      </c>
      <c r="I1476">
        <v>17</v>
      </c>
    </row>
    <row r="1477" spans="1:9" x14ac:dyDescent="0.2">
      <c r="A1477" t="s">
        <v>404</v>
      </c>
      <c r="B1477">
        <v>16</v>
      </c>
      <c r="E1477" t="s">
        <v>4663</v>
      </c>
      <c r="F1477">
        <v>23</v>
      </c>
      <c r="G1477" t="s">
        <v>4191</v>
      </c>
      <c r="H1477">
        <v>8</v>
      </c>
      <c r="I1477">
        <v>17</v>
      </c>
    </row>
    <row r="1478" spans="1:9" x14ac:dyDescent="0.2">
      <c r="A1478" t="s">
        <v>403</v>
      </c>
      <c r="B1478">
        <v>16</v>
      </c>
      <c r="E1478" t="s">
        <v>4663</v>
      </c>
      <c r="F1478">
        <v>24</v>
      </c>
      <c r="G1478" t="s">
        <v>4191</v>
      </c>
      <c r="H1478">
        <v>8</v>
      </c>
      <c r="I1478">
        <v>17</v>
      </c>
    </row>
    <row r="1479" spans="1:9" x14ac:dyDescent="0.2">
      <c r="A1479" t="s">
        <v>410</v>
      </c>
      <c r="B1479">
        <v>16</v>
      </c>
      <c r="E1479" t="s">
        <v>4664</v>
      </c>
      <c r="F1479">
        <v>23</v>
      </c>
      <c r="G1479" t="s">
        <v>4191</v>
      </c>
      <c r="H1479">
        <v>9</v>
      </c>
      <c r="I1479">
        <v>17</v>
      </c>
    </row>
    <row r="1480" spans="1:9" x14ac:dyDescent="0.2">
      <c r="A1480" t="s">
        <v>421</v>
      </c>
      <c r="B1480">
        <v>16</v>
      </c>
      <c r="E1480" t="s">
        <v>4667</v>
      </c>
      <c r="F1480">
        <v>21</v>
      </c>
      <c r="G1480" t="s">
        <v>4191</v>
      </c>
      <c r="H1480">
        <v>4</v>
      </c>
      <c r="I1480">
        <v>18</v>
      </c>
    </row>
    <row r="1481" spans="1:9" x14ac:dyDescent="0.2">
      <c r="A1481" t="s">
        <v>422</v>
      </c>
      <c r="B1481">
        <v>16</v>
      </c>
      <c r="E1481" t="s">
        <v>4667</v>
      </c>
      <c r="F1481">
        <v>23</v>
      </c>
      <c r="G1481" t="s">
        <v>4191</v>
      </c>
      <c r="H1481">
        <v>4</v>
      </c>
      <c r="I1481">
        <v>18</v>
      </c>
    </row>
    <row r="1482" spans="1:9" x14ac:dyDescent="0.2">
      <c r="A1482" t="s">
        <v>426</v>
      </c>
      <c r="B1482">
        <v>16</v>
      </c>
      <c r="E1482" t="s">
        <v>4668</v>
      </c>
      <c r="F1482">
        <v>21</v>
      </c>
      <c r="G1482" t="s">
        <v>4191</v>
      </c>
      <c r="H1482">
        <v>5</v>
      </c>
      <c r="I1482">
        <v>18</v>
      </c>
    </row>
    <row r="1483" spans="1:9" x14ac:dyDescent="0.2">
      <c r="A1483" t="s">
        <v>425</v>
      </c>
      <c r="B1483">
        <v>16</v>
      </c>
      <c r="E1483" t="s">
        <v>4668</v>
      </c>
      <c r="F1483">
        <v>24</v>
      </c>
      <c r="G1483" t="s">
        <v>4191</v>
      </c>
      <c r="H1483">
        <v>5</v>
      </c>
      <c r="I1483">
        <v>18</v>
      </c>
    </row>
    <row r="1484" spans="1:9" x14ac:dyDescent="0.2">
      <c r="A1484" t="s">
        <v>430</v>
      </c>
      <c r="B1484">
        <v>16</v>
      </c>
      <c r="E1484" t="s">
        <v>4669</v>
      </c>
      <c r="F1484">
        <v>22</v>
      </c>
      <c r="G1484" t="s">
        <v>4191</v>
      </c>
      <c r="H1484">
        <v>6</v>
      </c>
      <c r="I1484">
        <v>18</v>
      </c>
    </row>
    <row r="1485" spans="1:9" x14ac:dyDescent="0.2">
      <c r="A1485" t="s">
        <v>434</v>
      </c>
      <c r="B1485">
        <v>16</v>
      </c>
      <c r="E1485" t="s">
        <v>4670</v>
      </c>
      <c r="F1485">
        <v>22</v>
      </c>
      <c r="G1485" t="s">
        <v>4191</v>
      </c>
      <c r="H1485">
        <v>7</v>
      </c>
      <c r="I1485">
        <v>18</v>
      </c>
    </row>
    <row r="1486" spans="1:9" x14ac:dyDescent="0.2">
      <c r="A1486" t="s">
        <v>442</v>
      </c>
      <c r="B1486">
        <v>16</v>
      </c>
      <c r="E1486" t="s">
        <v>4672</v>
      </c>
      <c r="F1486">
        <v>22</v>
      </c>
      <c r="G1486" t="s">
        <v>4191</v>
      </c>
      <c r="H1486">
        <v>9</v>
      </c>
      <c r="I1486">
        <v>18</v>
      </c>
    </row>
    <row r="1487" spans="1:9" x14ac:dyDescent="0.2">
      <c r="A1487" t="s">
        <v>446</v>
      </c>
      <c r="B1487">
        <v>16</v>
      </c>
      <c r="E1487" t="s">
        <v>4673</v>
      </c>
      <c r="F1487">
        <v>23</v>
      </c>
      <c r="G1487" t="s">
        <v>4191</v>
      </c>
      <c r="H1487">
        <v>10</v>
      </c>
      <c r="I1487">
        <v>18</v>
      </c>
    </row>
    <row r="1488" spans="1:9" x14ac:dyDescent="0.2">
      <c r="A1488" t="s">
        <v>454</v>
      </c>
      <c r="B1488">
        <v>16</v>
      </c>
      <c r="E1488" t="s">
        <v>4675</v>
      </c>
      <c r="F1488">
        <v>21</v>
      </c>
      <c r="G1488" t="s">
        <v>4191</v>
      </c>
      <c r="H1488">
        <v>4</v>
      </c>
      <c r="I1488">
        <v>19</v>
      </c>
    </row>
    <row r="1489" spans="1:9" x14ac:dyDescent="0.2">
      <c r="A1489" t="s">
        <v>453</v>
      </c>
      <c r="B1489">
        <v>16</v>
      </c>
      <c r="E1489" t="s">
        <v>4675</v>
      </c>
      <c r="F1489">
        <v>24</v>
      </c>
      <c r="G1489" t="s">
        <v>4191</v>
      </c>
      <c r="H1489">
        <v>4</v>
      </c>
      <c r="I1489">
        <v>19</v>
      </c>
    </row>
    <row r="1490" spans="1:9" x14ac:dyDescent="0.2">
      <c r="A1490" t="s">
        <v>455</v>
      </c>
      <c r="B1490">
        <v>16</v>
      </c>
      <c r="E1490" t="s">
        <v>4676</v>
      </c>
      <c r="F1490">
        <v>21</v>
      </c>
      <c r="G1490" t="s">
        <v>4191</v>
      </c>
      <c r="H1490">
        <v>5</v>
      </c>
      <c r="I1490">
        <v>19</v>
      </c>
    </row>
    <row r="1491" spans="1:9" x14ac:dyDescent="0.2">
      <c r="A1491" t="s">
        <v>456</v>
      </c>
      <c r="B1491">
        <v>16</v>
      </c>
      <c r="E1491" t="s">
        <v>4676</v>
      </c>
      <c r="F1491">
        <v>23</v>
      </c>
      <c r="G1491" t="s">
        <v>4191</v>
      </c>
      <c r="H1491">
        <v>5</v>
      </c>
      <c r="I1491">
        <v>19</v>
      </c>
    </row>
    <row r="1492" spans="1:9" x14ac:dyDescent="0.2">
      <c r="A1492" t="s">
        <v>461</v>
      </c>
      <c r="B1492">
        <v>16</v>
      </c>
      <c r="E1492" t="s">
        <v>4677</v>
      </c>
      <c r="F1492">
        <v>21</v>
      </c>
      <c r="G1492" t="s">
        <v>4191</v>
      </c>
      <c r="H1492">
        <v>6</v>
      </c>
      <c r="I1492">
        <v>19</v>
      </c>
    </row>
    <row r="1493" spans="1:9" x14ac:dyDescent="0.2">
      <c r="A1493" t="s">
        <v>462</v>
      </c>
      <c r="B1493">
        <v>16</v>
      </c>
      <c r="E1493" t="s">
        <v>4677</v>
      </c>
      <c r="F1493">
        <v>24</v>
      </c>
      <c r="G1493" t="s">
        <v>4191</v>
      </c>
      <c r="H1493">
        <v>6</v>
      </c>
      <c r="I1493">
        <v>19</v>
      </c>
    </row>
    <row r="1494" spans="1:9" x14ac:dyDescent="0.2">
      <c r="A1494" t="s">
        <v>470</v>
      </c>
      <c r="B1494">
        <v>16</v>
      </c>
      <c r="E1494" t="s">
        <v>4679</v>
      </c>
      <c r="F1494">
        <v>22</v>
      </c>
      <c r="G1494" t="s">
        <v>4191</v>
      </c>
      <c r="H1494">
        <v>8</v>
      </c>
      <c r="I1494">
        <v>19</v>
      </c>
    </row>
    <row r="1495" spans="1:9" x14ac:dyDescent="0.2">
      <c r="A1495" t="s">
        <v>475</v>
      </c>
      <c r="B1495">
        <v>16</v>
      </c>
      <c r="E1495" t="s">
        <v>4681</v>
      </c>
      <c r="F1495">
        <v>21</v>
      </c>
      <c r="G1495" t="s">
        <v>4191</v>
      </c>
      <c r="H1495">
        <v>10</v>
      </c>
      <c r="I1495">
        <v>19</v>
      </c>
    </row>
    <row r="1496" spans="1:9" x14ac:dyDescent="0.2">
      <c r="A1496" t="s">
        <v>476</v>
      </c>
      <c r="B1496">
        <v>16</v>
      </c>
      <c r="E1496" t="s">
        <v>4681</v>
      </c>
      <c r="F1496">
        <v>22</v>
      </c>
      <c r="G1496" t="s">
        <v>4191</v>
      </c>
      <c r="H1496">
        <v>10</v>
      </c>
      <c r="I1496">
        <v>19</v>
      </c>
    </row>
    <row r="1497" spans="1:9" x14ac:dyDescent="0.2">
      <c r="A1497" t="s">
        <v>477</v>
      </c>
      <c r="B1497">
        <v>16</v>
      </c>
      <c r="E1497" t="s">
        <v>4681</v>
      </c>
      <c r="F1497">
        <v>24</v>
      </c>
      <c r="G1497" t="s">
        <v>4191</v>
      </c>
      <c r="H1497">
        <v>10</v>
      </c>
      <c r="I1497">
        <v>19</v>
      </c>
    </row>
    <row r="1498" spans="1:9" x14ac:dyDescent="0.2">
      <c r="A1498" t="s">
        <v>481</v>
      </c>
      <c r="B1498">
        <v>16</v>
      </c>
      <c r="E1498" t="s">
        <v>4682</v>
      </c>
      <c r="F1498">
        <v>21</v>
      </c>
      <c r="G1498" t="s">
        <v>4191</v>
      </c>
      <c r="H1498">
        <v>3</v>
      </c>
      <c r="I1498">
        <v>20</v>
      </c>
    </row>
    <row r="1499" spans="1:9" x14ac:dyDescent="0.2">
      <c r="A1499" t="s">
        <v>480</v>
      </c>
      <c r="B1499">
        <v>16</v>
      </c>
      <c r="E1499" t="s">
        <v>4682</v>
      </c>
      <c r="F1499">
        <v>22</v>
      </c>
      <c r="G1499" t="s">
        <v>4191</v>
      </c>
      <c r="H1499">
        <v>3</v>
      </c>
      <c r="I1499">
        <v>20</v>
      </c>
    </row>
    <row r="1500" spans="1:9" x14ac:dyDescent="0.2">
      <c r="A1500" t="s">
        <v>482</v>
      </c>
      <c r="B1500">
        <v>16</v>
      </c>
      <c r="E1500" t="s">
        <v>4682</v>
      </c>
      <c r="F1500">
        <v>24</v>
      </c>
      <c r="G1500" t="s">
        <v>4191</v>
      </c>
      <c r="H1500">
        <v>3</v>
      </c>
      <c r="I1500">
        <v>20</v>
      </c>
    </row>
    <row r="1501" spans="1:9" x14ac:dyDescent="0.2">
      <c r="A1501" t="s">
        <v>487</v>
      </c>
      <c r="B1501">
        <v>16</v>
      </c>
      <c r="E1501" t="s">
        <v>4684</v>
      </c>
      <c r="F1501">
        <v>24</v>
      </c>
      <c r="G1501" t="s">
        <v>4191</v>
      </c>
      <c r="H1501">
        <v>5</v>
      </c>
      <c r="I1501">
        <v>20</v>
      </c>
    </row>
    <row r="1502" spans="1:9" x14ac:dyDescent="0.2">
      <c r="A1502" t="s">
        <v>493</v>
      </c>
      <c r="B1502">
        <v>16</v>
      </c>
      <c r="E1502" t="s">
        <v>4685</v>
      </c>
      <c r="F1502">
        <v>21</v>
      </c>
      <c r="G1502" t="s">
        <v>4191</v>
      </c>
      <c r="H1502">
        <v>6</v>
      </c>
      <c r="I1502">
        <v>20</v>
      </c>
    </row>
    <row r="1503" spans="1:9" x14ac:dyDescent="0.2">
      <c r="A1503" t="s">
        <v>492</v>
      </c>
      <c r="B1503">
        <v>16</v>
      </c>
      <c r="E1503" t="s">
        <v>4685</v>
      </c>
      <c r="F1503">
        <v>22</v>
      </c>
      <c r="G1503" t="s">
        <v>4191</v>
      </c>
      <c r="H1503">
        <v>6</v>
      </c>
      <c r="I1503">
        <v>20</v>
      </c>
    </row>
    <row r="1504" spans="1:9" x14ac:dyDescent="0.2">
      <c r="A1504" t="s">
        <v>495</v>
      </c>
      <c r="B1504">
        <v>16</v>
      </c>
      <c r="E1504" t="s">
        <v>4686</v>
      </c>
      <c r="F1504">
        <v>22</v>
      </c>
      <c r="G1504" t="s">
        <v>4191</v>
      </c>
      <c r="H1504">
        <v>7</v>
      </c>
      <c r="I1504">
        <v>20</v>
      </c>
    </row>
    <row r="1505" spans="1:9" x14ac:dyDescent="0.2">
      <c r="A1505" t="s">
        <v>496</v>
      </c>
      <c r="B1505">
        <v>16</v>
      </c>
      <c r="E1505" t="s">
        <v>4686</v>
      </c>
      <c r="F1505">
        <v>24</v>
      </c>
      <c r="G1505" t="s">
        <v>4191</v>
      </c>
      <c r="H1505">
        <v>7</v>
      </c>
      <c r="I1505">
        <v>20</v>
      </c>
    </row>
    <row r="1506" spans="1:9" x14ac:dyDescent="0.2">
      <c r="A1506" t="s">
        <v>501</v>
      </c>
      <c r="B1506">
        <v>16</v>
      </c>
      <c r="E1506" t="s">
        <v>4687</v>
      </c>
      <c r="F1506">
        <v>22</v>
      </c>
      <c r="G1506" t="s">
        <v>4191</v>
      </c>
      <c r="H1506">
        <v>8</v>
      </c>
      <c r="I1506">
        <v>20</v>
      </c>
    </row>
    <row r="1507" spans="1:9" x14ac:dyDescent="0.2">
      <c r="A1507" t="s">
        <v>500</v>
      </c>
      <c r="B1507">
        <v>16</v>
      </c>
      <c r="E1507" t="s">
        <v>4687</v>
      </c>
      <c r="F1507">
        <v>23</v>
      </c>
      <c r="G1507" t="s">
        <v>4191</v>
      </c>
      <c r="H1507">
        <v>8</v>
      </c>
      <c r="I1507">
        <v>20</v>
      </c>
    </row>
    <row r="1508" spans="1:9" x14ac:dyDescent="0.2">
      <c r="A1508" t="s">
        <v>499</v>
      </c>
      <c r="B1508">
        <v>16</v>
      </c>
      <c r="E1508" t="s">
        <v>4687</v>
      </c>
      <c r="F1508">
        <v>24</v>
      </c>
      <c r="G1508" t="s">
        <v>4191</v>
      </c>
      <c r="H1508">
        <v>8</v>
      </c>
      <c r="I1508">
        <v>20</v>
      </c>
    </row>
    <row r="1509" spans="1:9" x14ac:dyDescent="0.2">
      <c r="A1509" t="s">
        <v>503</v>
      </c>
      <c r="B1509">
        <v>16</v>
      </c>
      <c r="E1509" t="s">
        <v>4688</v>
      </c>
      <c r="F1509">
        <v>23</v>
      </c>
      <c r="G1509" t="s">
        <v>4191</v>
      </c>
      <c r="H1509">
        <v>9</v>
      </c>
      <c r="I1509">
        <v>20</v>
      </c>
    </row>
    <row r="1510" spans="1:9" x14ac:dyDescent="0.2">
      <c r="A1510" t="s">
        <v>509</v>
      </c>
      <c r="B1510">
        <v>16</v>
      </c>
      <c r="E1510" t="s">
        <v>4689</v>
      </c>
      <c r="F1510">
        <v>23</v>
      </c>
      <c r="G1510" t="s">
        <v>4191</v>
      </c>
      <c r="H1510">
        <v>10</v>
      </c>
      <c r="I1510">
        <v>20</v>
      </c>
    </row>
    <row r="1511" spans="1:9" x14ac:dyDescent="0.2">
      <c r="A1511" t="s">
        <v>7</v>
      </c>
      <c r="B1511">
        <v>16</v>
      </c>
      <c r="E1511" t="s">
        <v>4690</v>
      </c>
      <c r="F1511">
        <v>24</v>
      </c>
      <c r="G1511" t="s">
        <v>4191</v>
      </c>
      <c r="H1511">
        <v>3</v>
      </c>
      <c r="I1511">
        <v>21</v>
      </c>
    </row>
    <row r="1512" spans="1:9" x14ac:dyDescent="0.2">
      <c r="A1512" t="s">
        <v>9</v>
      </c>
      <c r="B1512">
        <v>16</v>
      </c>
      <c r="E1512" t="s">
        <v>4691</v>
      </c>
      <c r="F1512">
        <v>21</v>
      </c>
      <c r="G1512" t="s">
        <v>4191</v>
      </c>
      <c r="H1512">
        <v>4</v>
      </c>
      <c r="I1512">
        <v>21</v>
      </c>
    </row>
    <row r="1513" spans="1:9" x14ac:dyDescent="0.2">
      <c r="A1513" t="s">
        <v>8</v>
      </c>
      <c r="B1513">
        <v>16</v>
      </c>
      <c r="E1513" t="s">
        <v>4691</v>
      </c>
      <c r="F1513">
        <v>24</v>
      </c>
      <c r="G1513" t="s">
        <v>4191</v>
      </c>
      <c r="H1513">
        <v>4</v>
      </c>
      <c r="I1513">
        <v>21</v>
      </c>
    </row>
    <row r="1514" spans="1:9" x14ac:dyDescent="0.2">
      <c r="A1514" t="s">
        <v>14</v>
      </c>
      <c r="B1514">
        <v>16</v>
      </c>
      <c r="E1514" t="s">
        <v>4692</v>
      </c>
      <c r="F1514">
        <v>22</v>
      </c>
      <c r="G1514" t="s">
        <v>4191</v>
      </c>
      <c r="H1514">
        <v>5</v>
      </c>
      <c r="I1514">
        <v>21</v>
      </c>
    </row>
    <row r="1515" spans="1:9" x14ac:dyDescent="0.2">
      <c r="A1515" t="s">
        <v>15</v>
      </c>
      <c r="B1515">
        <v>16</v>
      </c>
      <c r="E1515" t="s">
        <v>4692</v>
      </c>
      <c r="F1515">
        <v>24</v>
      </c>
      <c r="G1515" t="s">
        <v>4191</v>
      </c>
      <c r="H1515">
        <v>5</v>
      </c>
      <c r="I1515">
        <v>21</v>
      </c>
    </row>
    <row r="1516" spans="1:9" x14ac:dyDescent="0.2">
      <c r="A1516" t="s">
        <v>21</v>
      </c>
      <c r="B1516">
        <v>16</v>
      </c>
      <c r="E1516" t="s">
        <v>4694</v>
      </c>
      <c r="F1516">
        <v>23</v>
      </c>
      <c r="G1516" t="s">
        <v>4191</v>
      </c>
      <c r="H1516">
        <v>7</v>
      </c>
      <c r="I1516">
        <v>21</v>
      </c>
    </row>
    <row r="1517" spans="1:9" x14ac:dyDescent="0.2">
      <c r="A1517" t="s">
        <v>20</v>
      </c>
      <c r="B1517">
        <v>16</v>
      </c>
      <c r="E1517" t="s">
        <v>4694</v>
      </c>
      <c r="F1517">
        <v>24</v>
      </c>
      <c r="G1517" t="s">
        <v>4191</v>
      </c>
      <c r="H1517">
        <v>7</v>
      </c>
      <c r="I1517">
        <v>21</v>
      </c>
    </row>
    <row r="1518" spans="1:9" x14ac:dyDescent="0.2">
      <c r="A1518" t="s">
        <v>24</v>
      </c>
      <c r="B1518">
        <v>16</v>
      </c>
      <c r="E1518" t="s">
        <v>4695</v>
      </c>
      <c r="F1518">
        <v>21</v>
      </c>
      <c r="G1518" t="s">
        <v>4191</v>
      </c>
      <c r="H1518">
        <v>8</v>
      </c>
      <c r="I1518">
        <v>21</v>
      </c>
    </row>
    <row r="1519" spans="1:9" x14ac:dyDescent="0.2">
      <c r="A1519" t="s">
        <v>25</v>
      </c>
      <c r="B1519">
        <v>16</v>
      </c>
      <c r="E1519" t="s">
        <v>4695</v>
      </c>
      <c r="F1519">
        <v>23</v>
      </c>
      <c r="G1519" t="s">
        <v>4191</v>
      </c>
      <c r="H1519">
        <v>8</v>
      </c>
      <c r="I1519">
        <v>21</v>
      </c>
    </row>
    <row r="1520" spans="1:9" x14ac:dyDescent="0.2">
      <c r="A1520" t="s">
        <v>26</v>
      </c>
      <c r="B1520">
        <v>16</v>
      </c>
      <c r="E1520" t="s">
        <v>4695</v>
      </c>
      <c r="F1520">
        <v>24</v>
      </c>
      <c r="G1520" t="s">
        <v>4191</v>
      </c>
      <c r="H1520">
        <v>8</v>
      </c>
      <c r="I1520">
        <v>21</v>
      </c>
    </row>
    <row r="1521" spans="1:9" x14ac:dyDescent="0.2">
      <c r="A1521" t="s">
        <v>31</v>
      </c>
      <c r="B1521">
        <v>16</v>
      </c>
      <c r="E1521" t="s">
        <v>4696</v>
      </c>
      <c r="F1521">
        <v>21</v>
      </c>
      <c r="G1521" t="s">
        <v>4191</v>
      </c>
      <c r="H1521">
        <v>9</v>
      </c>
      <c r="I1521">
        <v>21</v>
      </c>
    </row>
    <row r="1522" spans="1:9" x14ac:dyDescent="0.2">
      <c r="A1522" t="s">
        <v>30</v>
      </c>
      <c r="B1522">
        <v>16</v>
      </c>
      <c r="E1522" t="s">
        <v>4696</v>
      </c>
      <c r="F1522">
        <v>23</v>
      </c>
      <c r="G1522" t="s">
        <v>4191</v>
      </c>
      <c r="H1522">
        <v>9</v>
      </c>
      <c r="I1522">
        <v>21</v>
      </c>
    </row>
    <row r="1523" spans="1:9" x14ac:dyDescent="0.2">
      <c r="A1523" t="s">
        <v>29</v>
      </c>
      <c r="B1523">
        <v>16</v>
      </c>
      <c r="E1523" t="s">
        <v>4696</v>
      </c>
      <c r="F1523">
        <v>24</v>
      </c>
      <c r="G1523" t="s">
        <v>4191</v>
      </c>
      <c r="H1523">
        <v>9</v>
      </c>
      <c r="I1523">
        <v>21</v>
      </c>
    </row>
    <row r="1524" spans="1:9" x14ac:dyDescent="0.2">
      <c r="A1524" t="s">
        <v>35</v>
      </c>
      <c r="B1524">
        <v>16</v>
      </c>
      <c r="E1524" t="s">
        <v>4697</v>
      </c>
      <c r="F1524">
        <v>23</v>
      </c>
      <c r="G1524" t="s">
        <v>4191</v>
      </c>
      <c r="H1524">
        <v>10</v>
      </c>
      <c r="I1524">
        <v>21</v>
      </c>
    </row>
    <row r="1525" spans="1:9" x14ac:dyDescent="0.2">
      <c r="A1525" t="s">
        <v>46</v>
      </c>
      <c r="B1525">
        <v>16</v>
      </c>
      <c r="E1525" t="s">
        <v>4699</v>
      </c>
      <c r="F1525">
        <v>21</v>
      </c>
      <c r="G1525" t="s">
        <v>4191</v>
      </c>
      <c r="H1525">
        <v>4</v>
      </c>
      <c r="I1525">
        <v>22</v>
      </c>
    </row>
    <row r="1526" spans="1:9" x14ac:dyDescent="0.2">
      <c r="A1526" t="s">
        <v>47</v>
      </c>
      <c r="B1526">
        <v>16</v>
      </c>
      <c r="E1526" t="s">
        <v>4699</v>
      </c>
      <c r="F1526">
        <v>22</v>
      </c>
      <c r="G1526" t="s">
        <v>4191</v>
      </c>
      <c r="H1526">
        <v>4</v>
      </c>
      <c r="I1526">
        <v>22</v>
      </c>
    </row>
    <row r="1527" spans="1:9" x14ac:dyDescent="0.2">
      <c r="A1527" t="s">
        <v>39</v>
      </c>
      <c r="B1527">
        <v>16</v>
      </c>
      <c r="E1527" t="s">
        <v>4701</v>
      </c>
      <c r="F1527">
        <v>23</v>
      </c>
      <c r="G1527" t="s">
        <v>4191</v>
      </c>
      <c r="H1527">
        <v>6</v>
      </c>
      <c r="I1527">
        <v>22</v>
      </c>
    </row>
    <row r="1528" spans="1:9" x14ac:dyDescent="0.2">
      <c r="A1528" t="s">
        <v>54</v>
      </c>
      <c r="B1528">
        <v>16</v>
      </c>
      <c r="E1528" t="s">
        <v>4702</v>
      </c>
      <c r="F1528">
        <v>22</v>
      </c>
      <c r="G1528" t="s">
        <v>4191</v>
      </c>
      <c r="H1528">
        <v>7</v>
      </c>
      <c r="I1528">
        <v>22</v>
      </c>
    </row>
    <row r="1529" spans="1:9" x14ac:dyDescent="0.2">
      <c r="A1529" t="s">
        <v>53</v>
      </c>
      <c r="B1529">
        <v>16</v>
      </c>
      <c r="E1529" t="s">
        <v>4702</v>
      </c>
      <c r="F1529">
        <v>23</v>
      </c>
      <c r="G1529" t="s">
        <v>4191</v>
      </c>
      <c r="H1529">
        <v>7</v>
      </c>
      <c r="I1529">
        <v>22</v>
      </c>
    </row>
    <row r="1530" spans="1:9" x14ac:dyDescent="0.2">
      <c r="A1530" t="s">
        <v>55</v>
      </c>
      <c r="B1530">
        <v>16</v>
      </c>
      <c r="E1530" t="s">
        <v>4702</v>
      </c>
      <c r="F1530">
        <v>24</v>
      </c>
      <c r="G1530" t="s">
        <v>4191</v>
      </c>
      <c r="H1530">
        <v>7</v>
      </c>
      <c r="I1530">
        <v>22</v>
      </c>
    </row>
    <row r="1531" spans="1:9" x14ac:dyDescent="0.2">
      <c r="A1531" t="s">
        <v>61</v>
      </c>
      <c r="B1531">
        <v>16</v>
      </c>
      <c r="E1531" t="s">
        <v>4704</v>
      </c>
      <c r="F1531">
        <v>22</v>
      </c>
      <c r="G1531" t="s">
        <v>4191</v>
      </c>
      <c r="H1531">
        <v>9</v>
      </c>
      <c r="I1531">
        <v>22</v>
      </c>
    </row>
    <row r="1532" spans="1:9" x14ac:dyDescent="0.2">
      <c r="A1532" t="s">
        <v>63</v>
      </c>
      <c r="B1532">
        <v>16</v>
      </c>
      <c r="E1532" t="s">
        <v>4704</v>
      </c>
      <c r="F1532">
        <v>23</v>
      </c>
      <c r="G1532" t="s">
        <v>4191</v>
      </c>
      <c r="H1532">
        <v>9</v>
      </c>
      <c r="I1532">
        <v>22</v>
      </c>
    </row>
    <row r="1533" spans="1:9" x14ac:dyDescent="0.2">
      <c r="A1533" t="s">
        <v>62</v>
      </c>
      <c r="B1533">
        <v>16</v>
      </c>
      <c r="E1533" t="s">
        <v>4704</v>
      </c>
      <c r="F1533">
        <v>24</v>
      </c>
      <c r="G1533" t="s">
        <v>4191</v>
      </c>
      <c r="H1533">
        <v>9</v>
      </c>
      <c r="I1533">
        <v>22</v>
      </c>
    </row>
    <row r="1534" spans="1:9" x14ac:dyDescent="0.2">
      <c r="A1534" t="s">
        <v>70</v>
      </c>
      <c r="B1534">
        <v>16</v>
      </c>
      <c r="E1534" t="s">
        <v>4706</v>
      </c>
      <c r="F1534">
        <v>22</v>
      </c>
      <c r="G1534" t="s">
        <v>4191</v>
      </c>
      <c r="H1534">
        <v>3</v>
      </c>
      <c r="I1534">
        <v>23</v>
      </c>
    </row>
    <row r="1535" spans="1:9" x14ac:dyDescent="0.2">
      <c r="A1535" t="s">
        <v>71</v>
      </c>
      <c r="B1535">
        <v>16</v>
      </c>
      <c r="E1535" t="s">
        <v>4706</v>
      </c>
      <c r="F1535">
        <v>23</v>
      </c>
      <c r="G1535" t="s">
        <v>4191</v>
      </c>
      <c r="H1535">
        <v>3</v>
      </c>
      <c r="I1535">
        <v>23</v>
      </c>
    </row>
    <row r="1536" spans="1:9" x14ac:dyDescent="0.2">
      <c r="A1536" t="s">
        <v>75</v>
      </c>
      <c r="B1536">
        <v>16</v>
      </c>
      <c r="E1536" t="s">
        <v>4707</v>
      </c>
      <c r="F1536">
        <v>24</v>
      </c>
      <c r="G1536" t="s">
        <v>4191</v>
      </c>
      <c r="H1536">
        <v>4</v>
      </c>
      <c r="I1536">
        <v>23</v>
      </c>
    </row>
    <row r="1537" spans="1:9" x14ac:dyDescent="0.2">
      <c r="A1537" t="s">
        <v>77</v>
      </c>
      <c r="B1537">
        <v>16</v>
      </c>
      <c r="E1537" t="s">
        <v>4708</v>
      </c>
      <c r="F1537">
        <v>21</v>
      </c>
      <c r="G1537" t="s">
        <v>4191</v>
      </c>
      <c r="H1537">
        <v>5</v>
      </c>
      <c r="I1537">
        <v>23</v>
      </c>
    </row>
    <row r="1538" spans="1:9" x14ac:dyDescent="0.2">
      <c r="A1538" t="s">
        <v>76</v>
      </c>
      <c r="B1538">
        <v>16</v>
      </c>
      <c r="E1538" t="s">
        <v>4708</v>
      </c>
      <c r="F1538">
        <v>22</v>
      </c>
      <c r="G1538" t="s">
        <v>4191</v>
      </c>
      <c r="H1538">
        <v>5</v>
      </c>
      <c r="I1538">
        <v>23</v>
      </c>
    </row>
    <row r="1539" spans="1:9" x14ac:dyDescent="0.2">
      <c r="A1539" t="s">
        <v>78</v>
      </c>
      <c r="B1539">
        <v>16</v>
      </c>
      <c r="E1539" t="s">
        <v>4708</v>
      </c>
      <c r="F1539">
        <v>24</v>
      </c>
      <c r="G1539" t="s">
        <v>4191</v>
      </c>
      <c r="H1539">
        <v>5</v>
      </c>
      <c r="I1539">
        <v>23</v>
      </c>
    </row>
    <row r="1540" spans="1:9" x14ac:dyDescent="0.2">
      <c r="A1540" t="s">
        <v>82</v>
      </c>
      <c r="B1540">
        <v>16</v>
      </c>
      <c r="E1540" t="s">
        <v>4709</v>
      </c>
      <c r="F1540">
        <v>23</v>
      </c>
      <c r="G1540" t="s">
        <v>4191</v>
      </c>
      <c r="H1540">
        <v>6</v>
      </c>
      <c r="I1540">
        <v>23</v>
      </c>
    </row>
    <row r="1541" spans="1:9" x14ac:dyDescent="0.2">
      <c r="A1541" t="s">
        <v>86</v>
      </c>
      <c r="B1541">
        <v>16</v>
      </c>
      <c r="E1541" t="s">
        <v>4710</v>
      </c>
      <c r="F1541">
        <v>21</v>
      </c>
      <c r="G1541" t="s">
        <v>4191</v>
      </c>
      <c r="H1541">
        <v>7</v>
      </c>
      <c r="I1541">
        <v>23</v>
      </c>
    </row>
    <row r="1542" spans="1:9" x14ac:dyDescent="0.2">
      <c r="A1542" t="s">
        <v>90</v>
      </c>
      <c r="B1542">
        <v>16</v>
      </c>
      <c r="E1542" t="s">
        <v>4711</v>
      </c>
      <c r="F1542">
        <v>21</v>
      </c>
      <c r="G1542" t="s">
        <v>4191</v>
      </c>
      <c r="H1542">
        <v>8</v>
      </c>
      <c r="I1542">
        <v>23</v>
      </c>
    </row>
    <row r="1543" spans="1:9" x14ac:dyDescent="0.2">
      <c r="A1543" t="s">
        <v>91</v>
      </c>
      <c r="B1543">
        <v>16</v>
      </c>
      <c r="E1543" t="s">
        <v>4711</v>
      </c>
      <c r="F1543">
        <v>22</v>
      </c>
      <c r="G1543" t="s">
        <v>4191</v>
      </c>
      <c r="H1543">
        <v>8</v>
      </c>
      <c r="I1543">
        <v>23</v>
      </c>
    </row>
    <row r="1544" spans="1:9" x14ac:dyDescent="0.2">
      <c r="A1544" t="s">
        <v>89</v>
      </c>
      <c r="B1544">
        <v>16</v>
      </c>
      <c r="E1544" t="s">
        <v>4711</v>
      </c>
      <c r="F1544">
        <v>23</v>
      </c>
      <c r="G1544" t="s">
        <v>4191</v>
      </c>
      <c r="H1544">
        <v>8</v>
      </c>
      <c r="I1544">
        <v>23</v>
      </c>
    </row>
    <row r="1545" spans="1:9" x14ac:dyDescent="0.2">
      <c r="A1545" t="s">
        <v>88</v>
      </c>
      <c r="B1545">
        <v>16</v>
      </c>
      <c r="E1545" t="s">
        <v>4711</v>
      </c>
      <c r="F1545">
        <v>24</v>
      </c>
      <c r="G1545" t="s">
        <v>4191</v>
      </c>
      <c r="H1545">
        <v>8</v>
      </c>
      <c r="I1545">
        <v>23</v>
      </c>
    </row>
    <row r="1546" spans="1:9" x14ac:dyDescent="0.2">
      <c r="A1546" t="s">
        <v>94</v>
      </c>
      <c r="B1546">
        <v>16</v>
      </c>
      <c r="E1546" t="s">
        <v>4712</v>
      </c>
      <c r="F1546">
        <v>21</v>
      </c>
      <c r="G1546" t="s">
        <v>4191</v>
      </c>
      <c r="H1546">
        <v>9</v>
      </c>
      <c r="I1546">
        <v>23</v>
      </c>
    </row>
    <row r="1547" spans="1:9" x14ac:dyDescent="0.2">
      <c r="A1547" t="s">
        <v>93</v>
      </c>
      <c r="B1547">
        <v>16</v>
      </c>
      <c r="E1547" t="s">
        <v>4712</v>
      </c>
      <c r="F1547">
        <v>22</v>
      </c>
      <c r="G1547" t="s">
        <v>4191</v>
      </c>
      <c r="H1547">
        <v>9</v>
      </c>
      <c r="I1547">
        <v>23</v>
      </c>
    </row>
    <row r="1548" spans="1:9" x14ac:dyDescent="0.2">
      <c r="A1548" t="s">
        <v>95</v>
      </c>
      <c r="B1548">
        <v>16</v>
      </c>
      <c r="E1548" t="s">
        <v>4712</v>
      </c>
      <c r="F1548">
        <v>23</v>
      </c>
      <c r="G1548" t="s">
        <v>4191</v>
      </c>
      <c r="H1548">
        <v>9</v>
      </c>
      <c r="I1548">
        <v>23</v>
      </c>
    </row>
    <row r="1549" spans="1:9" x14ac:dyDescent="0.2">
      <c r="A1549" t="s">
        <v>92</v>
      </c>
      <c r="B1549">
        <v>16</v>
      </c>
      <c r="E1549" t="s">
        <v>4712</v>
      </c>
      <c r="F1549">
        <v>24</v>
      </c>
      <c r="G1549" t="s">
        <v>4191</v>
      </c>
      <c r="H1549">
        <v>9</v>
      </c>
      <c r="I1549">
        <v>23</v>
      </c>
    </row>
    <row r="1550" spans="1:9" x14ac:dyDescent="0.2">
      <c r="A1550" t="s">
        <v>99</v>
      </c>
      <c r="B1550">
        <v>16</v>
      </c>
      <c r="E1550" t="s">
        <v>4713</v>
      </c>
      <c r="F1550">
        <v>21</v>
      </c>
      <c r="G1550" t="s">
        <v>4191</v>
      </c>
      <c r="H1550">
        <v>10</v>
      </c>
      <c r="I1550">
        <v>23</v>
      </c>
    </row>
    <row r="1551" spans="1:9" x14ac:dyDescent="0.2">
      <c r="A1551" t="s">
        <v>97</v>
      </c>
      <c r="B1551">
        <v>16</v>
      </c>
      <c r="E1551" t="s">
        <v>4713</v>
      </c>
      <c r="F1551">
        <v>22</v>
      </c>
      <c r="G1551" t="s">
        <v>4191</v>
      </c>
      <c r="H1551">
        <v>10</v>
      </c>
      <c r="I1551">
        <v>23</v>
      </c>
    </row>
    <row r="1552" spans="1:9" x14ac:dyDescent="0.2">
      <c r="A1552" t="s">
        <v>98</v>
      </c>
      <c r="B1552">
        <v>16</v>
      </c>
      <c r="E1552" t="s">
        <v>4713</v>
      </c>
      <c r="F1552">
        <v>23</v>
      </c>
      <c r="G1552" t="s">
        <v>4191</v>
      </c>
      <c r="H1552">
        <v>10</v>
      </c>
      <c r="I1552">
        <v>23</v>
      </c>
    </row>
    <row r="1553" spans="1:9" x14ac:dyDescent="0.2">
      <c r="A1553" t="s">
        <v>106</v>
      </c>
      <c r="B1553">
        <v>16</v>
      </c>
      <c r="E1553" t="s">
        <v>4714</v>
      </c>
      <c r="F1553">
        <v>21</v>
      </c>
      <c r="G1553" t="s">
        <v>4191</v>
      </c>
      <c r="H1553">
        <v>3</v>
      </c>
      <c r="I1553">
        <v>24</v>
      </c>
    </row>
    <row r="1554" spans="1:9" x14ac:dyDescent="0.2">
      <c r="A1554" t="s">
        <v>107</v>
      </c>
      <c r="B1554">
        <v>16</v>
      </c>
      <c r="E1554" t="s">
        <v>4714</v>
      </c>
      <c r="F1554">
        <v>22</v>
      </c>
      <c r="G1554" t="s">
        <v>4191</v>
      </c>
      <c r="H1554">
        <v>3</v>
      </c>
      <c r="I1554">
        <v>24</v>
      </c>
    </row>
    <row r="1555" spans="1:9" x14ac:dyDescent="0.2">
      <c r="A1555" t="s">
        <v>111</v>
      </c>
      <c r="B1555">
        <v>16</v>
      </c>
      <c r="E1555" t="s">
        <v>4715</v>
      </c>
      <c r="F1555">
        <v>21</v>
      </c>
      <c r="G1555" t="s">
        <v>4191</v>
      </c>
      <c r="H1555">
        <v>4</v>
      </c>
      <c r="I1555">
        <v>24</v>
      </c>
    </row>
    <row r="1556" spans="1:9" x14ac:dyDescent="0.2">
      <c r="A1556" t="s">
        <v>110</v>
      </c>
      <c r="B1556">
        <v>16</v>
      </c>
      <c r="E1556" t="s">
        <v>4715</v>
      </c>
      <c r="F1556">
        <v>24</v>
      </c>
      <c r="G1556" t="s">
        <v>4191</v>
      </c>
      <c r="H1556">
        <v>4</v>
      </c>
      <c r="I1556">
        <v>24</v>
      </c>
    </row>
    <row r="1557" spans="1:9" x14ac:dyDescent="0.2">
      <c r="A1557" t="s">
        <v>114</v>
      </c>
      <c r="B1557">
        <v>16</v>
      </c>
      <c r="E1557" t="s">
        <v>4716</v>
      </c>
      <c r="F1557">
        <v>22</v>
      </c>
      <c r="G1557" t="s">
        <v>4191</v>
      </c>
      <c r="H1557">
        <v>6</v>
      </c>
      <c r="I1557">
        <v>24</v>
      </c>
    </row>
    <row r="1558" spans="1:9" x14ac:dyDescent="0.2">
      <c r="A1558" t="s">
        <v>115</v>
      </c>
      <c r="B1558">
        <v>16</v>
      </c>
      <c r="E1558" t="s">
        <v>4716</v>
      </c>
      <c r="F1558">
        <v>23</v>
      </c>
      <c r="G1558" t="s">
        <v>4191</v>
      </c>
      <c r="H1558">
        <v>6</v>
      </c>
      <c r="I1558">
        <v>24</v>
      </c>
    </row>
    <row r="1559" spans="1:9" x14ac:dyDescent="0.2">
      <c r="A1559" t="s">
        <v>127</v>
      </c>
      <c r="B1559">
        <v>16</v>
      </c>
      <c r="E1559" t="s">
        <v>4717</v>
      </c>
      <c r="F1559">
        <v>22</v>
      </c>
      <c r="G1559" t="s">
        <v>4191</v>
      </c>
      <c r="H1559">
        <v>7</v>
      </c>
      <c r="I1559">
        <v>24</v>
      </c>
    </row>
    <row r="1560" spans="1:9" x14ac:dyDescent="0.2">
      <c r="A1560" t="s">
        <v>126</v>
      </c>
      <c r="B1560">
        <v>16</v>
      </c>
      <c r="E1560" t="s">
        <v>4717</v>
      </c>
      <c r="F1560">
        <v>23</v>
      </c>
      <c r="G1560" t="s">
        <v>4191</v>
      </c>
      <c r="H1560">
        <v>7</v>
      </c>
      <c r="I1560">
        <v>24</v>
      </c>
    </row>
    <row r="1561" spans="1:9" x14ac:dyDescent="0.2">
      <c r="A1561" t="s">
        <v>125</v>
      </c>
      <c r="B1561">
        <v>16</v>
      </c>
      <c r="E1561" t="s">
        <v>4717</v>
      </c>
      <c r="F1561">
        <v>24</v>
      </c>
      <c r="G1561" t="s">
        <v>4191</v>
      </c>
      <c r="H1561">
        <v>7</v>
      </c>
      <c r="I1561">
        <v>24</v>
      </c>
    </row>
    <row r="1562" spans="1:9" x14ac:dyDescent="0.2">
      <c r="A1562" t="s">
        <v>101</v>
      </c>
      <c r="B1562">
        <v>16</v>
      </c>
      <c r="E1562" t="s">
        <v>4718</v>
      </c>
      <c r="F1562">
        <v>21</v>
      </c>
      <c r="G1562" t="s">
        <v>4191</v>
      </c>
      <c r="H1562">
        <v>8</v>
      </c>
      <c r="I1562">
        <v>24</v>
      </c>
    </row>
    <row r="1563" spans="1:9" x14ac:dyDescent="0.2">
      <c r="A1563" t="s">
        <v>102</v>
      </c>
      <c r="B1563">
        <v>16</v>
      </c>
      <c r="E1563" t="s">
        <v>4718</v>
      </c>
      <c r="F1563">
        <v>22</v>
      </c>
      <c r="G1563" t="s">
        <v>4191</v>
      </c>
      <c r="H1563">
        <v>8</v>
      </c>
      <c r="I1563">
        <v>24</v>
      </c>
    </row>
    <row r="1564" spans="1:9" x14ac:dyDescent="0.2">
      <c r="A1564" t="s">
        <v>100</v>
      </c>
      <c r="B1564">
        <v>16</v>
      </c>
      <c r="E1564" t="s">
        <v>4718</v>
      </c>
      <c r="F1564">
        <v>23</v>
      </c>
      <c r="G1564" t="s">
        <v>4191</v>
      </c>
      <c r="H1564">
        <v>8</v>
      </c>
      <c r="I1564">
        <v>24</v>
      </c>
    </row>
    <row r="1565" spans="1:9" x14ac:dyDescent="0.2">
      <c r="A1565" t="s">
        <v>117</v>
      </c>
      <c r="B1565">
        <v>16</v>
      </c>
      <c r="E1565" t="s">
        <v>4719</v>
      </c>
      <c r="F1565">
        <v>21</v>
      </c>
      <c r="G1565" t="s">
        <v>4191</v>
      </c>
      <c r="H1565">
        <v>9</v>
      </c>
      <c r="I1565">
        <v>24</v>
      </c>
    </row>
    <row r="1566" spans="1:9" x14ac:dyDescent="0.2">
      <c r="A1566" t="s">
        <v>118</v>
      </c>
      <c r="B1566">
        <v>16</v>
      </c>
      <c r="E1566" t="s">
        <v>4719</v>
      </c>
      <c r="F1566">
        <v>22</v>
      </c>
      <c r="G1566" t="s">
        <v>4191</v>
      </c>
      <c r="H1566">
        <v>9</v>
      </c>
      <c r="I1566">
        <v>24</v>
      </c>
    </row>
    <row r="1567" spans="1:9" x14ac:dyDescent="0.2">
      <c r="A1567" t="s">
        <v>119</v>
      </c>
      <c r="B1567">
        <v>16</v>
      </c>
      <c r="E1567" t="s">
        <v>4719</v>
      </c>
      <c r="F1567">
        <v>23</v>
      </c>
      <c r="G1567" t="s">
        <v>4191</v>
      </c>
      <c r="H1567">
        <v>9</v>
      </c>
      <c r="I1567">
        <v>24</v>
      </c>
    </row>
    <row r="1568" spans="1:9" x14ac:dyDescent="0.2">
      <c r="A1568" t="s">
        <v>116</v>
      </c>
      <c r="B1568">
        <v>16</v>
      </c>
      <c r="E1568" t="s">
        <v>4719</v>
      </c>
      <c r="F1568">
        <v>24</v>
      </c>
      <c r="G1568" t="s">
        <v>4191</v>
      </c>
      <c r="H1568">
        <v>9</v>
      </c>
      <c r="I1568">
        <v>24</v>
      </c>
    </row>
    <row r="1569" spans="1:9" x14ac:dyDescent="0.2">
      <c r="A1569" t="s">
        <v>121</v>
      </c>
      <c r="B1569">
        <v>16</v>
      </c>
      <c r="E1569" t="s">
        <v>4720</v>
      </c>
      <c r="F1569">
        <v>23</v>
      </c>
      <c r="G1569" t="s">
        <v>4191</v>
      </c>
      <c r="H1569">
        <v>10</v>
      </c>
      <c r="I1569">
        <v>24</v>
      </c>
    </row>
    <row r="1570" spans="1:9" x14ac:dyDescent="0.2">
      <c r="A1570" t="s">
        <v>122</v>
      </c>
      <c r="B1570">
        <v>16</v>
      </c>
      <c r="E1570" t="s">
        <v>4720</v>
      </c>
      <c r="F1570">
        <v>24</v>
      </c>
      <c r="G1570" t="s">
        <v>4191</v>
      </c>
      <c r="H1570">
        <v>10</v>
      </c>
      <c r="I1570">
        <v>24</v>
      </c>
    </row>
    <row r="1571" spans="1:9" x14ac:dyDescent="0.2">
      <c r="A1571" t="s">
        <v>3057</v>
      </c>
      <c r="B1571">
        <v>16</v>
      </c>
      <c r="E1571" t="s">
        <v>4809</v>
      </c>
      <c r="F1571">
        <v>23</v>
      </c>
      <c r="G1571" t="s">
        <v>4192</v>
      </c>
      <c r="H1571">
        <v>13</v>
      </c>
      <c r="I1571">
        <v>2</v>
      </c>
    </row>
    <row r="1572" spans="1:9" x14ac:dyDescent="0.2">
      <c r="A1572" t="s">
        <v>3060</v>
      </c>
      <c r="B1572">
        <v>16</v>
      </c>
      <c r="E1572" t="s">
        <v>4810</v>
      </c>
      <c r="F1572">
        <v>21</v>
      </c>
      <c r="G1572" t="s">
        <v>4192</v>
      </c>
      <c r="H1572">
        <v>14</v>
      </c>
      <c r="I1572">
        <v>2</v>
      </c>
    </row>
    <row r="1573" spans="1:9" x14ac:dyDescent="0.2">
      <c r="A1573" t="s">
        <v>3059</v>
      </c>
      <c r="B1573">
        <v>16</v>
      </c>
      <c r="E1573" t="s">
        <v>4810</v>
      </c>
      <c r="F1573">
        <v>23</v>
      </c>
      <c r="G1573" t="s">
        <v>4192</v>
      </c>
      <c r="H1573">
        <v>14</v>
      </c>
      <c r="I1573">
        <v>2</v>
      </c>
    </row>
    <row r="1574" spans="1:9" x14ac:dyDescent="0.2">
      <c r="A1574" t="s">
        <v>3065</v>
      </c>
      <c r="B1574">
        <v>16</v>
      </c>
      <c r="E1574" t="s">
        <v>4811</v>
      </c>
      <c r="F1574">
        <v>23</v>
      </c>
      <c r="G1574" t="s">
        <v>4192</v>
      </c>
      <c r="H1574">
        <v>15</v>
      </c>
      <c r="I1574">
        <v>2</v>
      </c>
    </row>
    <row r="1575" spans="1:9" x14ac:dyDescent="0.2">
      <c r="A1575" t="s">
        <v>3068</v>
      </c>
      <c r="B1575">
        <v>16</v>
      </c>
      <c r="E1575" t="s">
        <v>4812</v>
      </c>
      <c r="F1575">
        <v>21</v>
      </c>
      <c r="G1575" t="s">
        <v>4192</v>
      </c>
      <c r="H1575">
        <v>16</v>
      </c>
      <c r="I1575">
        <v>2</v>
      </c>
    </row>
    <row r="1576" spans="1:9" x14ac:dyDescent="0.2">
      <c r="A1576" t="s">
        <v>3069</v>
      </c>
      <c r="B1576">
        <v>16</v>
      </c>
      <c r="E1576" t="s">
        <v>4812</v>
      </c>
      <c r="F1576">
        <v>24</v>
      </c>
      <c r="G1576" t="s">
        <v>4192</v>
      </c>
      <c r="H1576">
        <v>16</v>
      </c>
      <c r="I1576">
        <v>2</v>
      </c>
    </row>
    <row r="1577" spans="1:9" x14ac:dyDescent="0.2">
      <c r="A1577" t="s">
        <v>3073</v>
      </c>
      <c r="B1577">
        <v>16</v>
      </c>
      <c r="E1577" t="s">
        <v>4813</v>
      </c>
      <c r="F1577">
        <v>21</v>
      </c>
      <c r="G1577" t="s">
        <v>4192</v>
      </c>
      <c r="H1577">
        <v>17</v>
      </c>
      <c r="I1577">
        <v>2</v>
      </c>
    </row>
    <row r="1578" spans="1:9" x14ac:dyDescent="0.2">
      <c r="A1578" t="s">
        <v>3070</v>
      </c>
      <c r="B1578">
        <v>16</v>
      </c>
      <c r="E1578" t="s">
        <v>4813</v>
      </c>
      <c r="F1578">
        <v>22</v>
      </c>
      <c r="G1578" t="s">
        <v>4192</v>
      </c>
      <c r="H1578">
        <v>17</v>
      </c>
      <c r="I1578">
        <v>2</v>
      </c>
    </row>
    <row r="1579" spans="1:9" x14ac:dyDescent="0.2">
      <c r="A1579" t="s">
        <v>3072</v>
      </c>
      <c r="B1579">
        <v>16</v>
      </c>
      <c r="E1579" t="s">
        <v>4813</v>
      </c>
      <c r="F1579">
        <v>23</v>
      </c>
      <c r="G1579" t="s">
        <v>4192</v>
      </c>
      <c r="H1579">
        <v>17</v>
      </c>
      <c r="I1579">
        <v>2</v>
      </c>
    </row>
    <row r="1580" spans="1:9" x14ac:dyDescent="0.2">
      <c r="A1580" t="s">
        <v>3071</v>
      </c>
      <c r="B1580">
        <v>16</v>
      </c>
      <c r="E1580" t="s">
        <v>4813</v>
      </c>
      <c r="F1580">
        <v>24</v>
      </c>
      <c r="G1580" t="s">
        <v>4192</v>
      </c>
      <c r="H1580">
        <v>17</v>
      </c>
      <c r="I1580">
        <v>2</v>
      </c>
    </row>
    <row r="1581" spans="1:9" x14ac:dyDescent="0.2">
      <c r="A1581" t="s">
        <v>3077</v>
      </c>
      <c r="B1581">
        <v>16</v>
      </c>
      <c r="E1581" t="s">
        <v>4814</v>
      </c>
      <c r="F1581">
        <v>21</v>
      </c>
      <c r="G1581" t="s">
        <v>4192</v>
      </c>
      <c r="H1581">
        <v>18</v>
      </c>
      <c r="I1581">
        <v>2</v>
      </c>
    </row>
    <row r="1582" spans="1:9" x14ac:dyDescent="0.2">
      <c r="A1582" t="s">
        <v>3080</v>
      </c>
      <c r="B1582">
        <v>16</v>
      </c>
      <c r="E1582" t="s">
        <v>4815</v>
      </c>
      <c r="F1582">
        <v>21</v>
      </c>
      <c r="G1582" t="s">
        <v>4192</v>
      </c>
      <c r="H1582">
        <v>19</v>
      </c>
      <c r="I1582">
        <v>2</v>
      </c>
    </row>
    <row r="1583" spans="1:9" x14ac:dyDescent="0.2">
      <c r="A1583" t="s">
        <v>3081</v>
      </c>
      <c r="B1583">
        <v>16</v>
      </c>
      <c r="E1583" t="s">
        <v>4815</v>
      </c>
      <c r="F1583">
        <v>24</v>
      </c>
      <c r="G1583" t="s">
        <v>4192</v>
      </c>
      <c r="H1583">
        <v>19</v>
      </c>
      <c r="I1583">
        <v>2</v>
      </c>
    </row>
    <row r="1584" spans="1:9" x14ac:dyDescent="0.2">
      <c r="A1584" t="s">
        <v>3082</v>
      </c>
      <c r="B1584">
        <v>16</v>
      </c>
      <c r="E1584" t="s">
        <v>4816</v>
      </c>
      <c r="F1584">
        <v>24</v>
      </c>
      <c r="G1584" t="s">
        <v>4192</v>
      </c>
      <c r="H1584">
        <v>20</v>
      </c>
      <c r="I1584">
        <v>2</v>
      </c>
    </row>
    <row r="1585" spans="1:9" x14ac:dyDescent="0.2">
      <c r="A1585" t="s">
        <v>3086</v>
      </c>
      <c r="B1585">
        <v>16</v>
      </c>
      <c r="E1585" t="s">
        <v>4817</v>
      </c>
      <c r="F1585">
        <v>21</v>
      </c>
      <c r="G1585" t="s">
        <v>4192</v>
      </c>
      <c r="H1585">
        <v>13</v>
      </c>
      <c r="I1585">
        <v>3</v>
      </c>
    </row>
    <row r="1586" spans="1:9" x14ac:dyDescent="0.2">
      <c r="A1586" t="s">
        <v>3087</v>
      </c>
      <c r="B1586">
        <v>16</v>
      </c>
      <c r="E1586" t="s">
        <v>4817</v>
      </c>
      <c r="F1586">
        <v>23</v>
      </c>
      <c r="G1586" t="s">
        <v>4192</v>
      </c>
      <c r="H1586">
        <v>13</v>
      </c>
      <c r="I1586">
        <v>3</v>
      </c>
    </row>
    <row r="1587" spans="1:9" x14ac:dyDescent="0.2">
      <c r="A1587" t="s">
        <v>3101</v>
      </c>
      <c r="B1587">
        <v>16</v>
      </c>
      <c r="E1587" t="s">
        <v>4820</v>
      </c>
      <c r="F1587">
        <v>21</v>
      </c>
      <c r="G1587" t="s">
        <v>4192</v>
      </c>
      <c r="H1587">
        <v>16</v>
      </c>
      <c r="I1587">
        <v>3</v>
      </c>
    </row>
    <row r="1588" spans="1:9" x14ac:dyDescent="0.2">
      <c r="A1588" t="s">
        <v>3100</v>
      </c>
      <c r="B1588">
        <v>16</v>
      </c>
      <c r="E1588" t="s">
        <v>4820</v>
      </c>
      <c r="F1588">
        <v>22</v>
      </c>
      <c r="G1588" t="s">
        <v>4192</v>
      </c>
      <c r="H1588">
        <v>16</v>
      </c>
      <c r="I1588">
        <v>3</v>
      </c>
    </row>
    <row r="1589" spans="1:9" x14ac:dyDescent="0.2">
      <c r="A1589" t="s">
        <v>3099</v>
      </c>
      <c r="B1589">
        <v>16</v>
      </c>
      <c r="E1589" t="s">
        <v>4820</v>
      </c>
      <c r="F1589">
        <v>23</v>
      </c>
      <c r="G1589" t="s">
        <v>4192</v>
      </c>
      <c r="H1589">
        <v>16</v>
      </c>
      <c r="I1589">
        <v>3</v>
      </c>
    </row>
    <row r="1590" spans="1:9" x14ac:dyDescent="0.2">
      <c r="A1590" t="s">
        <v>3109</v>
      </c>
      <c r="B1590">
        <v>16</v>
      </c>
      <c r="E1590" t="s">
        <v>4822</v>
      </c>
      <c r="F1590">
        <v>24</v>
      </c>
      <c r="G1590" t="s">
        <v>4192</v>
      </c>
      <c r="H1590">
        <v>18</v>
      </c>
      <c r="I1590">
        <v>3</v>
      </c>
    </row>
    <row r="1591" spans="1:9" x14ac:dyDescent="0.2">
      <c r="A1591" t="s">
        <v>3114</v>
      </c>
      <c r="B1591">
        <v>16</v>
      </c>
      <c r="E1591" t="s">
        <v>4824</v>
      </c>
      <c r="F1591">
        <v>21</v>
      </c>
      <c r="G1591" t="s">
        <v>4192</v>
      </c>
      <c r="H1591">
        <v>20</v>
      </c>
      <c r="I1591">
        <v>3</v>
      </c>
    </row>
    <row r="1592" spans="1:9" x14ac:dyDescent="0.2">
      <c r="A1592" t="s">
        <v>3115</v>
      </c>
      <c r="B1592">
        <v>16</v>
      </c>
      <c r="E1592" t="s">
        <v>4824</v>
      </c>
      <c r="F1592">
        <v>24</v>
      </c>
      <c r="G1592" t="s">
        <v>4192</v>
      </c>
      <c r="H1592">
        <v>20</v>
      </c>
      <c r="I1592">
        <v>3</v>
      </c>
    </row>
    <row r="1593" spans="1:9" x14ac:dyDescent="0.2">
      <c r="A1593" t="s">
        <v>3121</v>
      </c>
      <c r="B1593">
        <v>16</v>
      </c>
      <c r="E1593" t="s">
        <v>4825</v>
      </c>
      <c r="F1593">
        <v>22</v>
      </c>
      <c r="G1593" t="s">
        <v>4192</v>
      </c>
      <c r="H1593">
        <v>13</v>
      </c>
      <c r="I1593">
        <v>4</v>
      </c>
    </row>
    <row r="1594" spans="1:9" x14ac:dyDescent="0.2">
      <c r="A1594" t="s">
        <v>3128</v>
      </c>
      <c r="B1594">
        <v>16</v>
      </c>
      <c r="E1594" t="s">
        <v>4827</v>
      </c>
      <c r="F1594">
        <v>21</v>
      </c>
      <c r="G1594" t="s">
        <v>4192</v>
      </c>
      <c r="H1594">
        <v>15</v>
      </c>
      <c r="I1594">
        <v>4</v>
      </c>
    </row>
    <row r="1595" spans="1:9" x14ac:dyDescent="0.2">
      <c r="A1595" t="s">
        <v>3127</v>
      </c>
      <c r="B1595">
        <v>16</v>
      </c>
      <c r="E1595" t="s">
        <v>4827</v>
      </c>
      <c r="F1595">
        <v>22</v>
      </c>
      <c r="G1595" t="s">
        <v>4192</v>
      </c>
      <c r="H1595">
        <v>15</v>
      </c>
      <c r="I1595">
        <v>4</v>
      </c>
    </row>
    <row r="1596" spans="1:9" x14ac:dyDescent="0.2">
      <c r="A1596" t="s">
        <v>3129</v>
      </c>
      <c r="B1596">
        <v>16</v>
      </c>
      <c r="E1596" t="s">
        <v>4827</v>
      </c>
      <c r="F1596">
        <v>24</v>
      </c>
      <c r="G1596" t="s">
        <v>4192</v>
      </c>
      <c r="H1596">
        <v>15</v>
      </c>
      <c r="I1596">
        <v>4</v>
      </c>
    </row>
    <row r="1597" spans="1:9" x14ac:dyDescent="0.2">
      <c r="A1597" t="s">
        <v>3132</v>
      </c>
      <c r="B1597">
        <v>16</v>
      </c>
      <c r="E1597" t="s">
        <v>4828</v>
      </c>
      <c r="F1597">
        <v>21</v>
      </c>
      <c r="G1597" t="s">
        <v>4192</v>
      </c>
      <c r="H1597">
        <v>16</v>
      </c>
      <c r="I1597">
        <v>4</v>
      </c>
    </row>
    <row r="1598" spans="1:9" x14ac:dyDescent="0.2">
      <c r="A1598" t="s">
        <v>3131</v>
      </c>
      <c r="B1598">
        <v>16</v>
      </c>
      <c r="E1598" t="s">
        <v>4828</v>
      </c>
      <c r="F1598">
        <v>23</v>
      </c>
      <c r="G1598" t="s">
        <v>4192</v>
      </c>
      <c r="H1598">
        <v>16</v>
      </c>
      <c r="I1598">
        <v>4</v>
      </c>
    </row>
    <row r="1599" spans="1:9" x14ac:dyDescent="0.2">
      <c r="A1599" t="s">
        <v>3133</v>
      </c>
      <c r="B1599">
        <v>16</v>
      </c>
      <c r="E1599" t="s">
        <v>4828</v>
      </c>
      <c r="F1599">
        <v>24</v>
      </c>
      <c r="G1599" t="s">
        <v>4192</v>
      </c>
      <c r="H1599">
        <v>16</v>
      </c>
      <c r="I1599">
        <v>4</v>
      </c>
    </row>
    <row r="1600" spans="1:9" x14ac:dyDescent="0.2">
      <c r="A1600" t="s">
        <v>3135</v>
      </c>
      <c r="B1600">
        <v>16</v>
      </c>
      <c r="E1600" t="s">
        <v>4829</v>
      </c>
      <c r="F1600">
        <v>23</v>
      </c>
      <c r="G1600" t="s">
        <v>4192</v>
      </c>
      <c r="H1600">
        <v>17</v>
      </c>
      <c r="I1600">
        <v>4</v>
      </c>
    </row>
    <row r="1601" spans="1:9" x14ac:dyDescent="0.2">
      <c r="A1601" t="s">
        <v>3145</v>
      </c>
      <c r="B1601">
        <v>16</v>
      </c>
      <c r="E1601" t="s">
        <v>4831</v>
      </c>
      <c r="F1601">
        <v>24</v>
      </c>
      <c r="G1601" t="s">
        <v>4192</v>
      </c>
      <c r="H1601">
        <v>19</v>
      </c>
      <c r="I1601">
        <v>4</v>
      </c>
    </row>
    <row r="1602" spans="1:9" x14ac:dyDescent="0.2">
      <c r="A1602" t="s">
        <v>3147</v>
      </c>
      <c r="B1602">
        <v>16</v>
      </c>
      <c r="E1602" t="s">
        <v>4832</v>
      </c>
      <c r="F1602">
        <v>21</v>
      </c>
      <c r="G1602" t="s">
        <v>4192</v>
      </c>
      <c r="H1602">
        <v>20</v>
      </c>
      <c r="I1602">
        <v>4</v>
      </c>
    </row>
    <row r="1603" spans="1:9" x14ac:dyDescent="0.2">
      <c r="A1603" t="s">
        <v>3146</v>
      </c>
      <c r="B1603">
        <v>16</v>
      </c>
      <c r="E1603" t="s">
        <v>4832</v>
      </c>
      <c r="F1603">
        <v>22</v>
      </c>
      <c r="G1603" t="s">
        <v>4192</v>
      </c>
      <c r="H1603">
        <v>20</v>
      </c>
      <c r="I1603">
        <v>4</v>
      </c>
    </row>
    <row r="1604" spans="1:9" x14ac:dyDescent="0.2">
      <c r="A1604" t="s">
        <v>3149</v>
      </c>
      <c r="B1604">
        <v>16</v>
      </c>
      <c r="E1604" t="s">
        <v>4832</v>
      </c>
      <c r="F1604">
        <v>23</v>
      </c>
      <c r="G1604" t="s">
        <v>4192</v>
      </c>
      <c r="H1604">
        <v>20</v>
      </c>
      <c r="I1604">
        <v>4</v>
      </c>
    </row>
    <row r="1605" spans="1:9" x14ac:dyDescent="0.2">
      <c r="A1605" t="s">
        <v>3148</v>
      </c>
      <c r="B1605">
        <v>16</v>
      </c>
      <c r="E1605" t="s">
        <v>4832</v>
      </c>
      <c r="F1605">
        <v>24</v>
      </c>
      <c r="G1605" t="s">
        <v>4192</v>
      </c>
      <c r="H1605">
        <v>20</v>
      </c>
      <c r="I1605">
        <v>4</v>
      </c>
    </row>
    <row r="1606" spans="1:9" x14ac:dyDescent="0.2">
      <c r="A1606" t="s">
        <v>3153</v>
      </c>
      <c r="B1606">
        <v>16</v>
      </c>
      <c r="E1606" t="s">
        <v>4833</v>
      </c>
      <c r="F1606">
        <v>21</v>
      </c>
      <c r="G1606" t="s">
        <v>4192</v>
      </c>
      <c r="H1606">
        <v>13</v>
      </c>
      <c r="I1606">
        <v>5</v>
      </c>
    </row>
    <row r="1607" spans="1:9" x14ac:dyDescent="0.2">
      <c r="A1607" t="s">
        <v>3161</v>
      </c>
      <c r="B1607">
        <v>16</v>
      </c>
      <c r="E1607" t="s">
        <v>4835</v>
      </c>
      <c r="F1607">
        <v>24</v>
      </c>
      <c r="G1607" t="s">
        <v>4192</v>
      </c>
      <c r="H1607">
        <v>15</v>
      </c>
      <c r="I1607">
        <v>5</v>
      </c>
    </row>
    <row r="1608" spans="1:9" x14ac:dyDescent="0.2">
      <c r="A1608" t="s">
        <v>3165</v>
      </c>
      <c r="B1608">
        <v>16</v>
      </c>
      <c r="E1608" t="s">
        <v>4836</v>
      </c>
      <c r="F1608">
        <v>21</v>
      </c>
      <c r="G1608" t="s">
        <v>4192</v>
      </c>
      <c r="H1608">
        <v>16</v>
      </c>
      <c r="I1608">
        <v>5</v>
      </c>
    </row>
    <row r="1609" spans="1:9" x14ac:dyDescent="0.2">
      <c r="A1609" t="s">
        <v>3164</v>
      </c>
      <c r="B1609">
        <v>16</v>
      </c>
      <c r="E1609" t="s">
        <v>4836</v>
      </c>
      <c r="F1609">
        <v>23</v>
      </c>
      <c r="G1609" t="s">
        <v>4192</v>
      </c>
      <c r="H1609">
        <v>16</v>
      </c>
      <c r="I1609">
        <v>5</v>
      </c>
    </row>
    <row r="1610" spans="1:9" x14ac:dyDescent="0.2">
      <c r="A1610" t="s">
        <v>3174</v>
      </c>
      <c r="B1610">
        <v>16</v>
      </c>
      <c r="E1610" t="s">
        <v>4839</v>
      </c>
      <c r="F1610">
        <v>21</v>
      </c>
      <c r="G1610" t="s">
        <v>4192</v>
      </c>
      <c r="H1610">
        <v>19</v>
      </c>
      <c r="I1610">
        <v>5</v>
      </c>
    </row>
    <row r="1611" spans="1:9" x14ac:dyDescent="0.2">
      <c r="A1611" t="s">
        <v>3179</v>
      </c>
      <c r="B1611">
        <v>16</v>
      </c>
      <c r="E1611" t="s">
        <v>4840</v>
      </c>
      <c r="F1611">
        <v>21</v>
      </c>
      <c r="G1611" t="s">
        <v>4192</v>
      </c>
      <c r="H1611">
        <v>20</v>
      </c>
      <c r="I1611">
        <v>5</v>
      </c>
    </row>
    <row r="1612" spans="1:9" x14ac:dyDescent="0.2">
      <c r="A1612" t="s">
        <v>3180</v>
      </c>
      <c r="B1612">
        <v>16</v>
      </c>
      <c r="E1612" t="s">
        <v>4840</v>
      </c>
      <c r="F1612">
        <v>22</v>
      </c>
      <c r="G1612" t="s">
        <v>4192</v>
      </c>
      <c r="H1612">
        <v>20</v>
      </c>
      <c r="I1612">
        <v>5</v>
      </c>
    </row>
    <row r="1613" spans="1:9" x14ac:dyDescent="0.2">
      <c r="A1613" t="s">
        <v>3178</v>
      </c>
      <c r="B1613">
        <v>16</v>
      </c>
      <c r="E1613" t="s">
        <v>4840</v>
      </c>
      <c r="F1613">
        <v>23</v>
      </c>
      <c r="G1613" t="s">
        <v>4192</v>
      </c>
      <c r="H1613">
        <v>20</v>
      </c>
      <c r="I1613">
        <v>5</v>
      </c>
    </row>
    <row r="1614" spans="1:9" x14ac:dyDescent="0.2">
      <c r="A1614" t="s">
        <v>3183</v>
      </c>
      <c r="B1614">
        <v>16</v>
      </c>
      <c r="E1614" t="s">
        <v>4841</v>
      </c>
      <c r="F1614">
        <v>22</v>
      </c>
      <c r="G1614" t="s">
        <v>4192</v>
      </c>
      <c r="H1614">
        <v>13</v>
      </c>
      <c r="I1614">
        <v>6</v>
      </c>
    </row>
    <row r="1615" spans="1:9" x14ac:dyDescent="0.2">
      <c r="A1615" t="s">
        <v>3184</v>
      </c>
      <c r="B1615">
        <v>16</v>
      </c>
      <c r="E1615" t="s">
        <v>4841</v>
      </c>
      <c r="F1615">
        <v>23</v>
      </c>
      <c r="G1615" t="s">
        <v>4192</v>
      </c>
      <c r="H1615">
        <v>13</v>
      </c>
      <c r="I1615">
        <v>6</v>
      </c>
    </row>
    <row r="1616" spans="1:9" x14ac:dyDescent="0.2">
      <c r="A1616" t="s">
        <v>3185</v>
      </c>
      <c r="B1616">
        <v>16</v>
      </c>
      <c r="E1616" t="s">
        <v>4841</v>
      </c>
      <c r="F1616">
        <v>24</v>
      </c>
      <c r="G1616" t="s">
        <v>4192</v>
      </c>
      <c r="H1616">
        <v>13</v>
      </c>
      <c r="I1616">
        <v>6</v>
      </c>
    </row>
    <row r="1617" spans="1:9" x14ac:dyDescent="0.2">
      <c r="A1617" t="s">
        <v>3187</v>
      </c>
      <c r="B1617">
        <v>16</v>
      </c>
      <c r="E1617" t="s">
        <v>4842</v>
      </c>
      <c r="F1617">
        <v>22</v>
      </c>
      <c r="G1617" t="s">
        <v>4192</v>
      </c>
      <c r="H1617">
        <v>14</v>
      </c>
      <c r="I1617">
        <v>6</v>
      </c>
    </row>
    <row r="1618" spans="1:9" x14ac:dyDescent="0.2">
      <c r="A1618" t="s">
        <v>3200</v>
      </c>
      <c r="B1618">
        <v>16</v>
      </c>
      <c r="E1618" t="s">
        <v>4845</v>
      </c>
      <c r="F1618">
        <v>21</v>
      </c>
      <c r="G1618" t="s">
        <v>4192</v>
      </c>
      <c r="H1618">
        <v>17</v>
      </c>
      <c r="I1618">
        <v>6</v>
      </c>
    </row>
    <row r="1619" spans="1:9" x14ac:dyDescent="0.2">
      <c r="A1619" t="s">
        <v>3201</v>
      </c>
      <c r="B1619">
        <v>16</v>
      </c>
      <c r="E1619" t="s">
        <v>4845</v>
      </c>
      <c r="F1619">
        <v>22</v>
      </c>
      <c r="G1619" t="s">
        <v>4192</v>
      </c>
      <c r="H1619">
        <v>17</v>
      </c>
      <c r="I1619">
        <v>6</v>
      </c>
    </row>
    <row r="1620" spans="1:9" x14ac:dyDescent="0.2">
      <c r="A1620" t="s">
        <v>3204</v>
      </c>
      <c r="B1620">
        <v>16</v>
      </c>
      <c r="E1620" t="s">
        <v>4846</v>
      </c>
      <c r="F1620">
        <v>21</v>
      </c>
      <c r="G1620" t="s">
        <v>4192</v>
      </c>
      <c r="H1620">
        <v>18</v>
      </c>
      <c r="I1620">
        <v>6</v>
      </c>
    </row>
    <row r="1621" spans="1:9" x14ac:dyDescent="0.2">
      <c r="A1621" t="s">
        <v>3205</v>
      </c>
      <c r="B1621">
        <v>16</v>
      </c>
      <c r="E1621" t="s">
        <v>4846</v>
      </c>
      <c r="F1621">
        <v>24</v>
      </c>
      <c r="G1621" t="s">
        <v>4192</v>
      </c>
      <c r="H1621">
        <v>18</v>
      </c>
      <c r="I1621">
        <v>6</v>
      </c>
    </row>
    <row r="1622" spans="1:9" x14ac:dyDescent="0.2">
      <c r="A1622" t="s">
        <v>3213</v>
      </c>
      <c r="B1622">
        <v>16</v>
      </c>
      <c r="E1622" t="s">
        <v>4848</v>
      </c>
      <c r="F1622">
        <v>22</v>
      </c>
      <c r="G1622" t="s">
        <v>4192</v>
      </c>
      <c r="H1622">
        <v>20</v>
      </c>
      <c r="I1622">
        <v>6</v>
      </c>
    </row>
    <row r="1623" spans="1:9" x14ac:dyDescent="0.2">
      <c r="A1623" t="s">
        <v>3215</v>
      </c>
      <c r="B1623">
        <v>16</v>
      </c>
      <c r="E1623" t="s">
        <v>4849</v>
      </c>
      <c r="F1623">
        <v>21</v>
      </c>
      <c r="G1623" t="s">
        <v>4192</v>
      </c>
      <c r="H1623">
        <v>13</v>
      </c>
      <c r="I1623">
        <v>7</v>
      </c>
    </row>
    <row r="1624" spans="1:9" x14ac:dyDescent="0.2">
      <c r="A1624" t="s">
        <v>3216</v>
      </c>
      <c r="B1624">
        <v>16</v>
      </c>
      <c r="E1624" t="s">
        <v>4849</v>
      </c>
      <c r="F1624">
        <v>24</v>
      </c>
      <c r="G1624" t="s">
        <v>4192</v>
      </c>
      <c r="H1624">
        <v>13</v>
      </c>
      <c r="I1624">
        <v>7</v>
      </c>
    </row>
    <row r="1625" spans="1:9" x14ac:dyDescent="0.2">
      <c r="A1625" t="s">
        <v>3221</v>
      </c>
      <c r="B1625">
        <v>16</v>
      </c>
      <c r="E1625" t="s">
        <v>4850</v>
      </c>
      <c r="F1625">
        <v>23</v>
      </c>
      <c r="G1625" t="s">
        <v>4192</v>
      </c>
      <c r="H1625">
        <v>14</v>
      </c>
      <c r="I1625">
        <v>7</v>
      </c>
    </row>
    <row r="1626" spans="1:9" x14ac:dyDescent="0.2">
      <c r="A1626" t="s">
        <v>3224</v>
      </c>
      <c r="B1626">
        <v>16</v>
      </c>
      <c r="E1626" t="s">
        <v>4851</v>
      </c>
      <c r="F1626">
        <v>21</v>
      </c>
      <c r="G1626" t="s">
        <v>4192</v>
      </c>
      <c r="H1626">
        <v>15</v>
      </c>
      <c r="I1626">
        <v>7</v>
      </c>
    </row>
    <row r="1627" spans="1:9" x14ac:dyDescent="0.2">
      <c r="A1627" t="s">
        <v>3225</v>
      </c>
      <c r="B1627">
        <v>16</v>
      </c>
      <c r="E1627" t="s">
        <v>4851</v>
      </c>
      <c r="F1627">
        <v>22</v>
      </c>
      <c r="G1627" t="s">
        <v>4192</v>
      </c>
      <c r="H1627">
        <v>15</v>
      </c>
      <c r="I1627">
        <v>7</v>
      </c>
    </row>
    <row r="1628" spans="1:9" x14ac:dyDescent="0.2">
      <c r="A1628" t="s">
        <v>3227</v>
      </c>
      <c r="B1628">
        <v>16</v>
      </c>
      <c r="E1628" t="s">
        <v>4852</v>
      </c>
      <c r="F1628">
        <v>21</v>
      </c>
      <c r="G1628" t="s">
        <v>4192</v>
      </c>
      <c r="H1628">
        <v>16</v>
      </c>
      <c r="I1628">
        <v>7</v>
      </c>
    </row>
    <row r="1629" spans="1:9" x14ac:dyDescent="0.2">
      <c r="A1629" t="s">
        <v>3226</v>
      </c>
      <c r="B1629">
        <v>16</v>
      </c>
      <c r="E1629" t="s">
        <v>4852</v>
      </c>
      <c r="F1629">
        <v>22</v>
      </c>
      <c r="G1629" t="s">
        <v>4192</v>
      </c>
      <c r="H1629">
        <v>16</v>
      </c>
      <c r="I1629">
        <v>7</v>
      </c>
    </row>
    <row r="1630" spans="1:9" x14ac:dyDescent="0.2">
      <c r="A1630" t="s">
        <v>3237</v>
      </c>
      <c r="B1630">
        <v>16</v>
      </c>
      <c r="E1630" t="s">
        <v>4854</v>
      </c>
      <c r="F1630">
        <v>23</v>
      </c>
      <c r="G1630" t="s">
        <v>4192</v>
      </c>
      <c r="H1630">
        <v>18</v>
      </c>
      <c r="I1630">
        <v>7</v>
      </c>
    </row>
    <row r="1631" spans="1:9" x14ac:dyDescent="0.2">
      <c r="A1631" t="s">
        <v>3240</v>
      </c>
      <c r="B1631">
        <v>16</v>
      </c>
      <c r="E1631" t="s">
        <v>4855</v>
      </c>
      <c r="F1631">
        <v>22</v>
      </c>
      <c r="G1631" t="s">
        <v>4192</v>
      </c>
      <c r="H1631">
        <v>19</v>
      </c>
      <c r="I1631">
        <v>7</v>
      </c>
    </row>
    <row r="1632" spans="1:9" x14ac:dyDescent="0.2">
      <c r="A1632" t="s">
        <v>3241</v>
      </c>
      <c r="B1632">
        <v>16</v>
      </c>
      <c r="E1632" t="s">
        <v>4855</v>
      </c>
      <c r="F1632">
        <v>24</v>
      </c>
      <c r="G1632" t="s">
        <v>4192</v>
      </c>
      <c r="H1632">
        <v>19</v>
      </c>
      <c r="I1632">
        <v>7</v>
      </c>
    </row>
    <row r="1633" spans="1:9" x14ac:dyDescent="0.2">
      <c r="A1633" t="s">
        <v>3253</v>
      </c>
      <c r="B1633">
        <v>16</v>
      </c>
      <c r="E1633" t="s">
        <v>4858</v>
      </c>
      <c r="F1633">
        <v>24</v>
      </c>
      <c r="G1633" t="s">
        <v>4192</v>
      </c>
      <c r="H1633">
        <v>14</v>
      </c>
      <c r="I1633">
        <v>8</v>
      </c>
    </row>
    <row r="1634" spans="1:9" x14ac:dyDescent="0.2">
      <c r="A1634" t="s">
        <v>3257</v>
      </c>
      <c r="B1634">
        <v>16</v>
      </c>
      <c r="E1634" t="s">
        <v>4859</v>
      </c>
      <c r="F1634">
        <v>24</v>
      </c>
      <c r="G1634" t="s">
        <v>4192</v>
      </c>
      <c r="H1634">
        <v>15</v>
      </c>
      <c r="I1634">
        <v>8</v>
      </c>
    </row>
    <row r="1635" spans="1:9" x14ac:dyDescent="0.2">
      <c r="A1635" t="s">
        <v>3265</v>
      </c>
      <c r="B1635">
        <v>16</v>
      </c>
      <c r="E1635" t="s">
        <v>4861</v>
      </c>
      <c r="F1635">
        <v>23</v>
      </c>
      <c r="G1635" t="s">
        <v>4192</v>
      </c>
      <c r="H1635">
        <v>17</v>
      </c>
      <c r="I1635">
        <v>8</v>
      </c>
    </row>
    <row r="1636" spans="1:9" x14ac:dyDescent="0.2">
      <c r="A1636" t="s">
        <v>3268</v>
      </c>
      <c r="B1636">
        <v>16</v>
      </c>
      <c r="E1636" t="s">
        <v>4862</v>
      </c>
      <c r="F1636">
        <v>24</v>
      </c>
      <c r="G1636" t="s">
        <v>4192</v>
      </c>
      <c r="H1636">
        <v>18</v>
      </c>
      <c r="I1636">
        <v>8</v>
      </c>
    </row>
    <row r="1637" spans="1:9" x14ac:dyDescent="0.2">
      <c r="A1637" t="s">
        <v>3273</v>
      </c>
      <c r="B1637">
        <v>16</v>
      </c>
      <c r="E1637" t="s">
        <v>4863</v>
      </c>
      <c r="F1637">
        <v>21</v>
      </c>
      <c r="G1637" t="s">
        <v>4192</v>
      </c>
      <c r="H1637">
        <v>19</v>
      </c>
      <c r="I1637">
        <v>8</v>
      </c>
    </row>
    <row r="1638" spans="1:9" x14ac:dyDescent="0.2">
      <c r="A1638" t="s">
        <v>3272</v>
      </c>
      <c r="B1638">
        <v>16</v>
      </c>
      <c r="E1638" t="s">
        <v>4863</v>
      </c>
      <c r="F1638">
        <v>23</v>
      </c>
      <c r="G1638" t="s">
        <v>4192</v>
      </c>
      <c r="H1638">
        <v>19</v>
      </c>
      <c r="I1638">
        <v>8</v>
      </c>
    </row>
    <row r="1639" spans="1:9" x14ac:dyDescent="0.2">
      <c r="A1639" t="s">
        <v>3277</v>
      </c>
      <c r="B1639">
        <v>16</v>
      </c>
      <c r="E1639" t="s">
        <v>4864</v>
      </c>
      <c r="F1639">
        <v>21</v>
      </c>
      <c r="G1639" t="s">
        <v>4192</v>
      </c>
      <c r="H1639">
        <v>20</v>
      </c>
      <c r="I1639">
        <v>8</v>
      </c>
    </row>
    <row r="1640" spans="1:9" x14ac:dyDescent="0.2">
      <c r="A1640" t="s">
        <v>3276</v>
      </c>
      <c r="B1640">
        <v>16</v>
      </c>
      <c r="E1640" t="s">
        <v>4864</v>
      </c>
      <c r="F1640">
        <v>22</v>
      </c>
      <c r="G1640" t="s">
        <v>4192</v>
      </c>
      <c r="H1640">
        <v>20</v>
      </c>
      <c r="I1640">
        <v>8</v>
      </c>
    </row>
    <row r="1641" spans="1:9" x14ac:dyDescent="0.2">
      <c r="A1641" t="s">
        <v>3281</v>
      </c>
      <c r="B1641">
        <v>16</v>
      </c>
      <c r="E1641" t="s">
        <v>4865</v>
      </c>
      <c r="F1641">
        <v>21</v>
      </c>
      <c r="G1641" t="s">
        <v>4192</v>
      </c>
      <c r="H1641">
        <v>13</v>
      </c>
      <c r="I1641">
        <v>9</v>
      </c>
    </row>
    <row r="1642" spans="1:9" x14ac:dyDescent="0.2">
      <c r="A1642" t="s">
        <v>3280</v>
      </c>
      <c r="B1642">
        <v>16</v>
      </c>
      <c r="E1642" t="s">
        <v>4865</v>
      </c>
      <c r="F1642">
        <v>23</v>
      </c>
      <c r="G1642" t="s">
        <v>4192</v>
      </c>
      <c r="H1642">
        <v>13</v>
      </c>
      <c r="I1642">
        <v>9</v>
      </c>
    </row>
    <row r="1643" spans="1:9" x14ac:dyDescent="0.2">
      <c r="A1643" t="s">
        <v>3283</v>
      </c>
      <c r="B1643">
        <v>16</v>
      </c>
      <c r="E1643" t="s">
        <v>4866</v>
      </c>
      <c r="F1643">
        <v>21</v>
      </c>
      <c r="G1643" t="s">
        <v>4192</v>
      </c>
      <c r="H1643">
        <v>14</v>
      </c>
      <c r="I1643">
        <v>9</v>
      </c>
    </row>
    <row r="1644" spans="1:9" x14ac:dyDescent="0.2">
      <c r="A1644" t="s">
        <v>3282</v>
      </c>
      <c r="B1644">
        <v>16</v>
      </c>
      <c r="E1644" t="s">
        <v>4866</v>
      </c>
      <c r="F1644">
        <v>22</v>
      </c>
      <c r="G1644" t="s">
        <v>4192</v>
      </c>
      <c r="H1644">
        <v>14</v>
      </c>
      <c r="I1644">
        <v>9</v>
      </c>
    </row>
    <row r="1645" spans="1:9" x14ac:dyDescent="0.2">
      <c r="A1645" t="s">
        <v>3284</v>
      </c>
      <c r="B1645">
        <v>16</v>
      </c>
      <c r="E1645" t="s">
        <v>4866</v>
      </c>
      <c r="F1645">
        <v>24</v>
      </c>
      <c r="G1645" t="s">
        <v>4192</v>
      </c>
      <c r="H1645">
        <v>14</v>
      </c>
      <c r="I1645">
        <v>9</v>
      </c>
    </row>
    <row r="1646" spans="1:9" x14ac:dyDescent="0.2">
      <c r="A1646" t="s">
        <v>3292</v>
      </c>
      <c r="B1646">
        <v>16</v>
      </c>
      <c r="E1646" t="s">
        <v>4868</v>
      </c>
      <c r="F1646">
        <v>22</v>
      </c>
      <c r="G1646" t="s">
        <v>4192</v>
      </c>
      <c r="H1646">
        <v>16</v>
      </c>
      <c r="I1646">
        <v>9</v>
      </c>
    </row>
    <row r="1647" spans="1:9" x14ac:dyDescent="0.2">
      <c r="A1647" t="s">
        <v>3290</v>
      </c>
      <c r="B1647">
        <v>16</v>
      </c>
      <c r="E1647" t="s">
        <v>4868</v>
      </c>
      <c r="F1647">
        <v>23</v>
      </c>
      <c r="G1647" t="s">
        <v>4192</v>
      </c>
      <c r="H1647">
        <v>16</v>
      </c>
      <c r="I1647">
        <v>9</v>
      </c>
    </row>
    <row r="1648" spans="1:9" x14ac:dyDescent="0.2">
      <c r="A1648" t="s">
        <v>3291</v>
      </c>
      <c r="B1648">
        <v>16</v>
      </c>
      <c r="E1648" t="s">
        <v>4868</v>
      </c>
      <c r="F1648">
        <v>24</v>
      </c>
      <c r="G1648" t="s">
        <v>4192</v>
      </c>
      <c r="H1648">
        <v>16</v>
      </c>
      <c r="I1648">
        <v>9</v>
      </c>
    </row>
    <row r="1649" spans="1:9" x14ac:dyDescent="0.2">
      <c r="A1649" t="s">
        <v>3295</v>
      </c>
      <c r="B1649">
        <v>16</v>
      </c>
      <c r="E1649" t="s">
        <v>4869</v>
      </c>
      <c r="F1649">
        <v>23</v>
      </c>
      <c r="G1649" t="s">
        <v>4192</v>
      </c>
      <c r="H1649">
        <v>17</v>
      </c>
      <c r="I1649">
        <v>9</v>
      </c>
    </row>
    <row r="1650" spans="1:9" x14ac:dyDescent="0.2">
      <c r="A1650" t="s">
        <v>3294</v>
      </c>
      <c r="B1650">
        <v>16</v>
      </c>
      <c r="E1650" t="s">
        <v>4869</v>
      </c>
      <c r="F1650">
        <v>24</v>
      </c>
      <c r="G1650" t="s">
        <v>4192</v>
      </c>
      <c r="H1650">
        <v>17</v>
      </c>
      <c r="I1650">
        <v>9</v>
      </c>
    </row>
    <row r="1651" spans="1:9" x14ac:dyDescent="0.2">
      <c r="A1651" t="s">
        <v>3304</v>
      </c>
      <c r="B1651">
        <v>16</v>
      </c>
      <c r="E1651" t="s">
        <v>4871</v>
      </c>
      <c r="F1651">
        <v>21</v>
      </c>
      <c r="G1651" t="s">
        <v>4192</v>
      </c>
      <c r="H1651">
        <v>19</v>
      </c>
      <c r="I1651">
        <v>9</v>
      </c>
    </row>
    <row r="1652" spans="1:9" x14ac:dyDescent="0.2">
      <c r="A1652" t="s">
        <v>3305</v>
      </c>
      <c r="B1652">
        <v>16</v>
      </c>
      <c r="E1652" t="s">
        <v>4871</v>
      </c>
      <c r="F1652">
        <v>24</v>
      </c>
      <c r="G1652" t="s">
        <v>4192</v>
      </c>
      <c r="H1652">
        <v>19</v>
      </c>
      <c r="I1652">
        <v>9</v>
      </c>
    </row>
    <row r="1653" spans="1:9" x14ac:dyDescent="0.2">
      <c r="A1653" t="s">
        <v>3308</v>
      </c>
      <c r="B1653">
        <v>16</v>
      </c>
      <c r="E1653" t="s">
        <v>4872</v>
      </c>
      <c r="F1653">
        <v>21</v>
      </c>
      <c r="G1653" t="s">
        <v>4192</v>
      </c>
      <c r="H1653">
        <v>20</v>
      </c>
      <c r="I1653">
        <v>9</v>
      </c>
    </row>
    <row r="1654" spans="1:9" x14ac:dyDescent="0.2">
      <c r="A1654" t="s">
        <v>3309</v>
      </c>
      <c r="B1654">
        <v>16</v>
      </c>
      <c r="E1654" t="s">
        <v>4872</v>
      </c>
      <c r="F1654">
        <v>22</v>
      </c>
      <c r="G1654" t="s">
        <v>4192</v>
      </c>
      <c r="H1654">
        <v>20</v>
      </c>
      <c r="I1654">
        <v>9</v>
      </c>
    </row>
    <row r="1655" spans="1:9" x14ac:dyDescent="0.2">
      <c r="A1655" t="s">
        <v>3307</v>
      </c>
      <c r="B1655">
        <v>16</v>
      </c>
      <c r="E1655" t="s">
        <v>4872</v>
      </c>
      <c r="F1655">
        <v>23</v>
      </c>
      <c r="G1655" t="s">
        <v>4192</v>
      </c>
      <c r="H1655">
        <v>20</v>
      </c>
      <c r="I1655">
        <v>9</v>
      </c>
    </row>
    <row r="1656" spans="1:9" x14ac:dyDescent="0.2">
      <c r="A1656" t="s">
        <v>3311</v>
      </c>
      <c r="B1656">
        <v>16</v>
      </c>
      <c r="E1656" t="s">
        <v>4873</v>
      </c>
      <c r="F1656">
        <v>22</v>
      </c>
      <c r="G1656" t="s">
        <v>4192</v>
      </c>
      <c r="H1656">
        <v>13</v>
      </c>
      <c r="I1656">
        <v>10</v>
      </c>
    </row>
    <row r="1657" spans="1:9" x14ac:dyDescent="0.2">
      <c r="A1657" t="s">
        <v>3312</v>
      </c>
      <c r="B1657">
        <v>16</v>
      </c>
      <c r="E1657" t="s">
        <v>4873</v>
      </c>
      <c r="F1657">
        <v>23</v>
      </c>
      <c r="G1657" t="s">
        <v>4192</v>
      </c>
      <c r="H1657">
        <v>13</v>
      </c>
      <c r="I1657">
        <v>10</v>
      </c>
    </row>
    <row r="1658" spans="1:9" x14ac:dyDescent="0.2">
      <c r="A1658" t="s">
        <v>3313</v>
      </c>
      <c r="B1658">
        <v>16</v>
      </c>
      <c r="E1658" t="s">
        <v>4873</v>
      </c>
      <c r="F1658">
        <v>24</v>
      </c>
      <c r="G1658" t="s">
        <v>4192</v>
      </c>
      <c r="H1658">
        <v>13</v>
      </c>
      <c r="I1658">
        <v>10</v>
      </c>
    </row>
    <row r="1659" spans="1:9" x14ac:dyDescent="0.2">
      <c r="A1659" t="s">
        <v>3317</v>
      </c>
      <c r="B1659">
        <v>16</v>
      </c>
      <c r="E1659" t="s">
        <v>4874</v>
      </c>
      <c r="F1659">
        <v>22</v>
      </c>
      <c r="G1659" t="s">
        <v>4192</v>
      </c>
      <c r="H1659">
        <v>14</v>
      </c>
      <c r="I1659">
        <v>10</v>
      </c>
    </row>
    <row r="1660" spans="1:9" x14ac:dyDescent="0.2">
      <c r="A1660" t="s">
        <v>3321</v>
      </c>
      <c r="B1660">
        <v>16</v>
      </c>
      <c r="E1660" t="s">
        <v>4875</v>
      </c>
      <c r="F1660">
        <v>22</v>
      </c>
      <c r="G1660" t="s">
        <v>4192</v>
      </c>
      <c r="H1660">
        <v>15</v>
      </c>
      <c r="I1660">
        <v>10</v>
      </c>
    </row>
    <row r="1661" spans="1:9" x14ac:dyDescent="0.2">
      <c r="A1661" t="s">
        <v>3324</v>
      </c>
      <c r="B1661">
        <v>16</v>
      </c>
      <c r="E1661" t="s">
        <v>4876</v>
      </c>
      <c r="F1661">
        <v>22</v>
      </c>
      <c r="G1661" t="s">
        <v>4192</v>
      </c>
      <c r="H1661">
        <v>16</v>
      </c>
      <c r="I1661">
        <v>10</v>
      </c>
    </row>
    <row r="1662" spans="1:9" x14ac:dyDescent="0.2">
      <c r="A1662" t="s">
        <v>3323</v>
      </c>
      <c r="B1662">
        <v>16</v>
      </c>
      <c r="E1662" t="s">
        <v>4876</v>
      </c>
      <c r="F1662">
        <v>23</v>
      </c>
      <c r="G1662" t="s">
        <v>4192</v>
      </c>
      <c r="H1662">
        <v>16</v>
      </c>
      <c r="I1662">
        <v>10</v>
      </c>
    </row>
    <row r="1663" spans="1:9" x14ac:dyDescent="0.2">
      <c r="A1663" t="s">
        <v>3325</v>
      </c>
      <c r="B1663">
        <v>16</v>
      </c>
      <c r="E1663" t="s">
        <v>4876</v>
      </c>
      <c r="F1663">
        <v>24</v>
      </c>
      <c r="G1663" t="s">
        <v>4192</v>
      </c>
      <c r="H1663">
        <v>16</v>
      </c>
      <c r="I1663">
        <v>10</v>
      </c>
    </row>
    <row r="1664" spans="1:9" x14ac:dyDescent="0.2">
      <c r="A1664" t="s">
        <v>3328</v>
      </c>
      <c r="B1664">
        <v>16</v>
      </c>
      <c r="E1664" t="s">
        <v>4877</v>
      </c>
      <c r="F1664">
        <v>21</v>
      </c>
      <c r="G1664" t="s">
        <v>4192</v>
      </c>
      <c r="H1664">
        <v>17</v>
      </c>
      <c r="I1664">
        <v>10</v>
      </c>
    </row>
    <row r="1665" spans="1:9" x14ac:dyDescent="0.2">
      <c r="A1665" t="s">
        <v>3327</v>
      </c>
      <c r="B1665">
        <v>16</v>
      </c>
      <c r="E1665" t="s">
        <v>4877</v>
      </c>
      <c r="F1665">
        <v>22</v>
      </c>
      <c r="G1665" t="s">
        <v>4192</v>
      </c>
      <c r="H1665">
        <v>17</v>
      </c>
      <c r="I1665">
        <v>10</v>
      </c>
    </row>
    <row r="1666" spans="1:9" x14ac:dyDescent="0.2">
      <c r="A1666" t="s">
        <v>3332</v>
      </c>
      <c r="B1666">
        <v>16</v>
      </c>
      <c r="E1666" t="s">
        <v>4878</v>
      </c>
      <c r="F1666">
        <v>21</v>
      </c>
      <c r="G1666" t="s">
        <v>4192</v>
      </c>
      <c r="H1666">
        <v>18</v>
      </c>
      <c r="I1666">
        <v>10</v>
      </c>
    </row>
    <row r="1667" spans="1:9" x14ac:dyDescent="0.2">
      <c r="A1667" t="s">
        <v>3333</v>
      </c>
      <c r="B1667">
        <v>16</v>
      </c>
      <c r="E1667" t="s">
        <v>4878</v>
      </c>
      <c r="F1667">
        <v>24</v>
      </c>
      <c r="G1667" t="s">
        <v>4192</v>
      </c>
      <c r="H1667">
        <v>18</v>
      </c>
      <c r="I1667">
        <v>10</v>
      </c>
    </row>
    <row r="1668" spans="1:9" x14ac:dyDescent="0.2">
      <c r="A1668" t="s">
        <v>3336</v>
      </c>
      <c r="B1668">
        <v>16</v>
      </c>
      <c r="E1668" t="s">
        <v>4879</v>
      </c>
      <c r="F1668">
        <v>24</v>
      </c>
      <c r="G1668" t="s">
        <v>4192</v>
      </c>
      <c r="H1668">
        <v>19</v>
      </c>
      <c r="I1668">
        <v>10</v>
      </c>
    </row>
    <row r="1669" spans="1:9" x14ac:dyDescent="0.2">
      <c r="A1669" t="s">
        <v>3338</v>
      </c>
      <c r="B1669">
        <v>16</v>
      </c>
      <c r="E1669" t="s">
        <v>4880</v>
      </c>
      <c r="F1669">
        <v>21</v>
      </c>
      <c r="G1669" t="s">
        <v>4192</v>
      </c>
      <c r="H1669">
        <v>20</v>
      </c>
      <c r="I1669">
        <v>10</v>
      </c>
    </row>
    <row r="1670" spans="1:9" x14ac:dyDescent="0.2">
      <c r="A1670" t="s">
        <v>3339</v>
      </c>
      <c r="B1670">
        <v>16</v>
      </c>
      <c r="E1670" t="s">
        <v>4880</v>
      </c>
      <c r="F1670">
        <v>22</v>
      </c>
      <c r="G1670" t="s">
        <v>4192</v>
      </c>
      <c r="H1670">
        <v>20</v>
      </c>
      <c r="I1670">
        <v>10</v>
      </c>
    </row>
    <row r="1671" spans="1:9" x14ac:dyDescent="0.2">
      <c r="A1671" t="s">
        <v>3340</v>
      </c>
      <c r="B1671">
        <v>16</v>
      </c>
      <c r="E1671" t="s">
        <v>4880</v>
      </c>
      <c r="F1671">
        <v>23</v>
      </c>
      <c r="G1671" t="s">
        <v>4192</v>
      </c>
      <c r="H1671">
        <v>20</v>
      </c>
      <c r="I1671">
        <v>10</v>
      </c>
    </row>
    <row r="1672" spans="1:9" x14ac:dyDescent="0.2">
      <c r="A1672" t="s">
        <v>3796</v>
      </c>
      <c r="B1672">
        <v>16</v>
      </c>
      <c r="E1672" t="s">
        <v>4882</v>
      </c>
      <c r="F1672">
        <v>21</v>
      </c>
      <c r="G1672" t="s">
        <v>4192</v>
      </c>
      <c r="H1672">
        <v>14</v>
      </c>
      <c r="I1672">
        <v>11</v>
      </c>
    </row>
    <row r="1673" spans="1:9" x14ac:dyDescent="0.2">
      <c r="A1673" t="s">
        <v>3795</v>
      </c>
      <c r="B1673">
        <v>16</v>
      </c>
      <c r="E1673" t="s">
        <v>4882</v>
      </c>
      <c r="F1673">
        <v>22</v>
      </c>
      <c r="G1673" t="s">
        <v>4192</v>
      </c>
      <c r="H1673">
        <v>14</v>
      </c>
      <c r="I1673">
        <v>11</v>
      </c>
    </row>
    <row r="1674" spans="1:9" x14ac:dyDescent="0.2">
      <c r="A1674" t="s">
        <v>3794</v>
      </c>
      <c r="B1674">
        <v>16</v>
      </c>
      <c r="E1674" t="s">
        <v>4882</v>
      </c>
      <c r="F1674">
        <v>23</v>
      </c>
      <c r="G1674" t="s">
        <v>4192</v>
      </c>
      <c r="H1674">
        <v>14</v>
      </c>
      <c r="I1674">
        <v>11</v>
      </c>
    </row>
    <row r="1675" spans="1:9" x14ac:dyDescent="0.2">
      <c r="A1675" t="s">
        <v>3799</v>
      </c>
      <c r="B1675">
        <v>16</v>
      </c>
      <c r="E1675" t="s">
        <v>4883</v>
      </c>
      <c r="F1675">
        <v>21</v>
      </c>
      <c r="G1675" t="s">
        <v>4192</v>
      </c>
      <c r="H1675">
        <v>15</v>
      </c>
      <c r="I1675">
        <v>11</v>
      </c>
    </row>
    <row r="1676" spans="1:9" x14ac:dyDescent="0.2">
      <c r="A1676" t="s">
        <v>3801</v>
      </c>
      <c r="B1676">
        <v>16</v>
      </c>
      <c r="E1676" t="s">
        <v>4883</v>
      </c>
      <c r="F1676">
        <v>22</v>
      </c>
      <c r="G1676" t="s">
        <v>4192</v>
      </c>
      <c r="H1676">
        <v>15</v>
      </c>
      <c r="I1676">
        <v>11</v>
      </c>
    </row>
    <row r="1677" spans="1:9" x14ac:dyDescent="0.2">
      <c r="A1677" t="s">
        <v>3798</v>
      </c>
      <c r="B1677">
        <v>16</v>
      </c>
      <c r="E1677" t="s">
        <v>4883</v>
      </c>
      <c r="F1677">
        <v>23</v>
      </c>
      <c r="G1677" t="s">
        <v>4192</v>
      </c>
      <c r="H1677">
        <v>15</v>
      </c>
      <c r="I1677">
        <v>11</v>
      </c>
    </row>
    <row r="1678" spans="1:9" x14ac:dyDescent="0.2">
      <c r="A1678" t="s">
        <v>3800</v>
      </c>
      <c r="B1678">
        <v>16</v>
      </c>
      <c r="E1678" t="s">
        <v>4883</v>
      </c>
      <c r="F1678">
        <v>24</v>
      </c>
      <c r="G1678" t="s">
        <v>4192</v>
      </c>
      <c r="H1678">
        <v>15</v>
      </c>
      <c r="I1678">
        <v>11</v>
      </c>
    </row>
    <row r="1679" spans="1:9" x14ac:dyDescent="0.2">
      <c r="A1679" t="s">
        <v>3804</v>
      </c>
      <c r="B1679">
        <v>16</v>
      </c>
      <c r="E1679" t="s">
        <v>4884</v>
      </c>
      <c r="F1679">
        <v>21</v>
      </c>
      <c r="G1679" t="s">
        <v>4192</v>
      </c>
      <c r="H1679">
        <v>16</v>
      </c>
      <c r="I1679">
        <v>11</v>
      </c>
    </row>
    <row r="1680" spans="1:9" x14ac:dyDescent="0.2">
      <c r="A1680" t="s">
        <v>3805</v>
      </c>
      <c r="B1680">
        <v>16</v>
      </c>
      <c r="E1680" t="s">
        <v>4884</v>
      </c>
      <c r="F1680">
        <v>24</v>
      </c>
      <c r="G1680" t="s">
        <v>4192</v>
      </c>
      <c r="H1680">
        <v>16</v>
      </c>
      <c r="I1680">
        <v>11</v>
      </c>
    </row>
    <row r="1681" spans="1:9" x14ac:dyDescent="0.2">
      <c r="A1681" t="s">
        <v>3775</v>
      </c>
      <c r="B1681">
        <v>16</v>
      </c>
      <c r="E1681" t="s">
        <v>4885</v>
      </c>
      <c r="F1681">
        <v>21</v>
      </c>
      <c r="G1681" t="s">
        <v>4192</v>
      </c>
      <c r="H1681">
        <v>17</v>
      </c>
      <c r="I1681">
        <v>11</v>
      </c>
    </row>
    <row r="1682" spans="1:9" x14ac:dyDescent="0.2">
      <c r="A1682" t="s">
        <v>3777</v>
      </c>
      <c r="B1682">
        <v>16</v>
      </c>
      <c r="E1682" t="s">
        <v>4885</v>
      </c>
      <c r="F1682">
        <v>23</v>
      </c>
      <c r="G1682" t="s">
        <v>4192</v>
      </c>
      <c r="H1682">
        <v>17</v>
      </c>
      <c r="I1682">
        <v>11</v>
      </c>
    </row>
    <row r="1683" spans="1:9" x14ac:dyDescent="0.2">
      <c r="A1683" t="s">
        <v>3776</v>
      </c>
      <c r="B1683">
        <v>16</v>
      </c>
      <c r="E1683" t="s">
        <v>4885</v>
      </c>
      <c r="F1683">
        <v>24</v>
      </c>
      <c r="G1683" t="s">
        <v>4192</v>
      </c>
      <c r="H1683">
        <v>17</v>
      </c>
      <c r="I1683">
        <v>11</v>
      </c>
    </row>
    <row r="1684" spans="1:9" x14ac:dyDescent="0.2">
      <c r="A1684" t="s">
        <v>3779</v>
      </c>
      <c r="B1684">
        <v>16</v>
      </c>
      <c r="E1684" t="s">
        <v>4886</v>
      </c>
      <c r="F1684">
        <v>23</v>
      </c>
      <c r="G1684" t="s">
        <v>4192</v>
      </c>
      <c r="H1684">
        <v>18</v>
      </c>
      <c r="I1684">
        <v>11</v>
      </c>
    </row>
    <row r="1685" spans="1:9" x14ac:dyDescent="0.2">
      <c r="A1685" t="s">
        <v>3778</v>
      </c>
      <c r="B1685">
        <v>16</v>
      </c>
      <c r="E1685" t="s">
        <v>4886</v>
      </c>
      <c r="F1685">
        <v>24</v>
      </c>
      <c r="G1685" t="s">
        <v>4192</v>
      </c>
      <c r="H1685">
        <v>18</v>
      </c>
      <c r="I1685">
        <v>11</v>
      </c>
    </row>
    <row r="1686" spans="1:9" x14ac:dyDescent="0.2">
      <c r="A1686" t="s">
        <v>3783</v>
      </c>
      <c r="B1686">
        <v>16</v>
      </c>
      <c r="E1686" t="s">
        <v>4887</v>
      </c>
      <c r="F1686">
        <v>24</v>
      </c>
      <c r="G1686" t="s">
        <v>4192</v>
      </c>
      <c r="H1686">
        <v>19</v>
      </c>
      <c r="I1686">
        <v>11</v>
      </c>
    </row>
    <row r="1687" spans="1:9" x14ac:dyDescent="0.2">
      <c r="A1687" t="s">
        <v>3788</v>
      </c>
      <c r="B1687">
        <v>16</v>
      </c>
      <c r="E1687" t="s">
        <v>4888</v>
      </c>
      <c r="F1687">
        <v>21</v>
      </c>
      <c r="G1687" t="s">
        <v>4192</v>
      </c>
      <c r="H1687">
        <v>20</v>
      </c>
      <c r="I1687">
        <v>11</v>
      </c>
    </row>
    <row r="1688" spans="1:9" x14ac:dyDescent="0.2">
      <c r="A1688" t="s">
        <v>3787</v>
      </c>
      <c r="B1688">
        <v>16</v>
      </c>
      <c r="E1688" t="s">
        <v>4888</v>
      </c>
      <c r="F1688">
        <v>23</v>
      </c>
      <c r="G1688" t="s">
        <v>4192</v>
      </c>
      <c r="H1688">
        <v>20</v>
      </c>
      <c r="I1688">
        <v>11</v>
      </c>
    </row>
    <row r="1689" spans="1:9" x14ac:dyDescent="0.2">
      <c r="A1689" t="s">
        <v>3761</v>
      </c>
      <c r="B1689">
        <v>16</v>
      </c>
      <c r="E1689" t="s">
        <v>4889</v>
      </c>
      <c r="F1689">
        <v>21</v>
      </c>
      <c r="G1689" t="s">
        <v>4192</v>
      </c>
      <c r="H1689">
        <v>13</v>
      </c>
      <c r="I1689">
        <v>12</v>
      </c>
    </row>
    <row r="1690" spans="1:9" x14ac:dyDescent="0.2">
      <c r="A1690" t="s">
        <v>3759</v>
      </c>
      <c r="B1690">
        <v>16</v>
      </c>
      <c r="E1690" t="s">
        <v>4889</v>
      </c>
      <c r="F1690">
        <v>23</v>
      </c>
      <c r="G1690" t="s">
        <v>4192</v>
      </c>
      <c r="H1690">
        <v>13</v>
      </c>
      <c r="I1690">
        <v>12</v>
      </c>
    </row>
    <row r="1691" spans="1:9" x14ac:dyDescent="0.2">
      <c r="A1691" t="s">
        <v>3760</v>
      </c>
      <c r="B1691">
        <v>16</v>
      </c>
      <c r="E1691" t="s">
        <v>4889</v>
      </c>
      <c r="F1691">
        <v>24</v>
      </c>
      <c r="G1691" t="s">
        <v>4192</v>
      </c>
      <c r="H1691">
        <v>13</v>
      </c>
      <c r="I1691">
        <v>12</v>
      </c>
    </row>
    <row r="1692" spans="1:9" x14ac:dyDescent="0.2">
      <c r="A1692" t="s">
        <v>3763</v>
      </c>
      <c r="B1692">
        <v>16</v>
      </c>
      <c r="E1692" t="s">
        <v>4890</v>
      </c>
      <c r="F1692">
        <v>22</v>
      </c>
      <c r="G1692" t="s">
        <v>4192</v>
      </c>
      <c r="H1692">
        <v>14</v>
      </c>
      <c r="I1692">
        <v>12</v>
      </c>
    </row>
    <row r="1693" spans="1:9" x14ac:dyDescent="0.2">
      <c r="A1693" t="s">
        <v>3762</v>
      </c>
      <c r="B1693">
        <v>16</v>
      </c>
      <c r="E1693" t="s">
        <v>4890</v>
      </c>
      <c r="F1693">
        <v>24</v>
      </c>
      <c r="G1693" t="s">
        <v>4192</v>
      </c>
      <c r="H1693">
        <v>14</v>
      </c>
      <c r="I1693">
        <v>12</v>
      </c>
    </row>
    <row r="1694" spans="1:9" x14ac:dyDescent="0.2">
      <c r="A1694" t="s">
        <v>3767</v>
      </c>
      <c r="B1694">
        <v>16</v>
      </c>
      <c r="E1694" t="s">
        <v>4891</v>
      </c>
      <c r="F1694">
        <v>21</v>
      </c>
      <c r="G1694" t="s">
        <v>4192</v>
      </c>
      <c r="H1694">
        <v>15</v>
      </c>
      <c r="I1694">
        <v>12</v>
      </c>
    </row>
    <row r="1695" spans="1:9" x14ac:dyDescent="0.2">
      <c r="A1695" t="s">
        <v>3766</v>
      </c>
      <c r="B1695">
        <v>16</v>
      </c>
      <c r="E1695" t="s">
        <v>4891</v>
      </c>
      <c r="F1695">
        <v>22</v>
      </c>
      <c r="G1695" t="s">
        <v>4192</v>
      </c>
      <c r="H1695">
        <v>15</v>
      </c>
      <c r="I1695">
        <v>12</v>
      </c>
    </row>
    <row r="1696" spans="1:9" x14ac:dyDescent="0.2">
      <c r="A1696" t="s">
        <v>3768</v>
      </c>
      <c r="B1696">
        <v>16</v>
      </c>
      <c r="E1696" t="s">
        <v>4891</v>
      </c>
      <c r="F1696">
        <v>24</v>
      </c>
      <c r="G1696" t="s">
        <v>4192</v>
      </c>
      <c r="H1696">
        <v>15</v>
      </c>
      <c r="I1696">
        <v>12</v>
      </c>
    </row>
    <row r="1697" spans="1:9" x14ac:dyDescent="0.2">
      <c r="A1697" t="s">
        <v>3772</v>
      </c>
      <c r="B1697">
        <v>16</v>
      </c>
      <c r="E1697" t="s">
        <v>4892</v>
      </c>
      <c r="F1697">
        <v>21</v>
      </c>
      <c r="G1697" t="s">
        <v>4192</v>
      </c>
      <c r="H1697">
        <v>16</v>
      </c>
      <c r="I1697">
        <v>12</v>
      </c>
    </row>
    <row r="1698" spans="1:9" x14ac:dyDescent="0.2">
      <c r="A1698" t="s">
        <v>3771</v>
      </c>
      <c r="B1698">
        <v>16</v>
      </c>
      <c r="E1698" t="s">
        <v>4892</v>
      </c>
      <c r="F1698">
        <v>22</v>
      </c>
      <c r="G1698" t="s">
        <v>4192</v>
      </c>
      <c r="H1698">
        <v>16</v>
      </c>
      <c r="I1698">
        <v>12</v>
      </c>
    </row>
    <row r="1699" spans="1:9" x14ac:dyDescent="0.2">
      <c r="A1699" t="s">
        <v>3770</v>
      </c>
      <c r="B1699">
        <v>16</v>
      </c>
      <c r="E1699" t="s">
        <v>4892</v>
      </c>
      <c r="F1699">
        <v>24</v>
      </c>
      <c r="G1699" t="s">
        <v>4192</v>
      </c>
      <c r="H1699">
        <v>16</v>
      </c>
      <c r="I1699">
        <v>12</v>
      </c>
    </row>
    <row r="1700" spans="1:9" x14ac:dyDescent="0.2">
      <c r="A1700" t="s">
        <v>3841</v>
      </c>
      <c r="B1700">
        <v>16</v>
      </c>
      <c r="E1700" t="s">
        <v>4893</v>
      </c>
      <c r="F1700">
        <v>23</v>
      </c>
      <c r="G1700" t="s">
        <v>4192</v>
      </c>
      <c r="H1700">
        <v>17</v>
      </c>
      <c r="I1700">
        <v>12</v>
      </c>
    </row>
    <row r="1701" spans="1:9" x14ac:dyDescent="0.2">
      <c r="A1701" t="s">
        <v>3845</v>
      </c>
      <c r="B1701">
        <v>16</v>
      </c>
      <c r="E1701" t="s">
        <v>4894</v>
      </c>
      <c r="F1701">
        <v>22</v>
      </c>
      <c r="G1701" t="s">
        <v>4192</v>
      </c>
      <c r="H1701">
        <v>18</v>
      </c>
      <c r="I1701">
        <v>12</v>
      </c>
    </row>
    <row r="1702" spans="1:9" x14ac:dyDescent="0.2">
      <c r="A1702" t="s">
        <v>3850</v>
      </c>
      <c r="B1702">
        <v>16</v>
      </c>
      <c r="E1702" t="s">
        <v>4896</v>
      </c>
      <c r="F1702">
        <v>24</v>
      </c>
      <c r="G1702" t="s">
        <v>4192</v>
      </c>
      <c r="H1702">
        <v>20</v>
      </c>
      <c r="I1702">
        <v>12</v>
      </c>
    </row>
    <row r="1703" spans="1:9" x14ac:dyDescent="0.2">
      <c r="A1703" t="s">
        <v>3837</v>
      </c>
      <c r="B1703">
        <v>16</v>
      </c>
      <c r="E1703" t="s">
        <v>4721</v>
      </c>
      <c r="F1703">
        <v>24</v>
      </c>
      <c r="G1703" t="s">
        <v>4192</v>
      </c>
      <c r="H1703">
        <v>13</v>
      </c>
      <c r="I1703">
        <v>13</v>
      </c>
    </row>
    <row r="1704" spans="1:9" x14ac:dyDescent="0.2">
      <c r="A1704" t="s">
        <v>3831</v>
      </c>
      <c r="B1704">
        <v>16</v>
      </c>
      <c r="E1704" t="s">
        <v>4722</v>
      </c>
      <c r="F1704">
        <v>21</v>
      </c>
      <c r="G1704" t="s">
        <v>4192</v>
      </c>
      <c r="H1704">
        <v>14</v>
      </c>
      <c r="I1704">
        <v>13</v>
      </c>
    </row>
    <row r="1705" spans="1:9" x14ac:dyDescent="0.2">
      <c r="A1705" t="s">
        <v>3832</v>
      </c>
      <c r="B1705">
        <v>16</v>
      </c>
      <c r="E1705" t="s">
        <v>4722</v>
      </c>
      <c r="F1705">
        <v>24</v>
      </c>
      <c r="G1705" t="s">
        <v>4192</v>
      </c>
      <c r="H1705">
        <v>14</v>
      </c>
      <c r="I1705">
        <v>13</v>
      </c>
    </row>
    <row r="1706" spans="1:9" x14ac:dyDescent="0.2">
      <c r="A1706" t="s">
        <v>3824</v>
      </c>
      <c r="B1706">
        <v>16</v>
      </c>
      <c r="E1706" t="s">
        <v>4724</v>
      </c>
      <c r="F1706">
        <v>21</v>
      </c>
      <c r="G1706" t="s">
        <v>4192</v>
      </c>
      <c r="H1706">
        <v>16</v>
      </c>
      <c r="I1706">
        <v>13</v>
      </c>
    </row>
    <row r="1707" spans="1:9" x14ac:dyDescent="0.2">
      <c r="A1707" t="s">
        <v>3825</v>
      </c>
      <c r="B1707">
        <v>16</v>
      </c>
      <c r="E1707" t="s">
        <v>4724</v>
      </c>
      <c r="F1707">
        <v>22</v>
      </c>
      <c r="G1707" t="s">
        <v>4192</v>
      </c>
      <c r="H1707">
        <v>16</v>
      </c>
      <c r="I1707">
        <v>13</v>
      </c>
    </row>
    <row r="1708" spans="1:9" x14ac:dyDescent="0.2">
      <c r="A1708" t="s">
        <v>3809</v>
      </c>
      <c r="B1708">
        <v>16</v>
      </c>
      <c r="E1708" t="s">
        <v>4725</v>
      </c>
      <c r="F1708">
        <v>23</v>
      </c>
      <c r="G1708" t="s">
        <v>4192</v>
      </c>
      <c r="H1708">
        <v>17</v>
      </c>
      <c r="I1708">
        <v>13</v>
      </c>
    </row>
    <row r="1709" spans="1:9" x14ac:dyDescent="0.2">
      <c r="A1709" t="s">
        <v>3811</v>
      </c>
      <c r="B1709">
        <v>16</v>
      </c>
      <c r="E1709" t="s">
        <v>4726</v>
      </c>
      <c r="F1709">
        <v>21</v>
      </c>
      <c r="G1709" t="s">
        <v>4192</v>
      </c>
      <c r="H1709">
        <v>18</v>
      </c>
      <c r="I1709">
        <v>13</v>
      </c>
    </row>
    <row r="1710" spans="1:9" x14ac:dyDescent="0.2">
      <c r="A1710" t="s">
        <v>3812</v>
      </c>
      <c r="B1710">
        <v>16</v>
      </c>
      <c r="E1710" t="s">
        <v>4726</v>
      </c>
      <c r="F1710">
        <v>23</v>
      </c>
      <c r="G1710" t="s">
        <v>4192</v>
      </c>
      <c r="H1710">
        <v>18</v>
      </c>
      <c r="I1710">
        <v>13</v>
      </c>
    </row>
    <row r="1711" spans="1:9" x14ac:dyDescent="0.2">
      <c r="A1711" t="s">
        <v>3817</v>
      </c>
      <c r="B1711">
        <v>16</v>
      </c>
      <c r="E1711" t="s">
        <v>4727</v>
      </c>
      <c r="F1711">
        <v>23</v>
      </c>
      <c r="G1711" t="s">
        <v>4192</v>
      </c>
      <c r="H1711">
        <v>19</v>
      </c>
      <c r="I1711">
        <v>13</v>
      </c>
    </row>
    <row r="1712" spans="1:9" x14ac:dyDescent="0.2">
      <c r="A1712" t="s">
        <v>3818</v>
      </c>
      <c r="B1712">
        <v>16</v>
      </c>
      <c r="E1712" t="s">
        <v>4728</v>
      </c>
      <c r="F1712">
        <v>21</v>
      </c>
      <c r="G1712" t="s">
        <v>4192</v>
      </c>
      <c r="H1712">
        <v>20</v>
      </c>
      <c r="I1712">
        <v>13</v>
      </c>
    </row>
    <row r="1713" spans="1:9" x14ac:dyDescent="0.2">
      <c r="A1713" t="s">
        <v>3937</v>
      </c>
      <c r="B1713">
        <v>16</v>
      </c>
      <c r="E1713" t="s">
        <v>4729</v>
      </c>
      <c r="F1713">
        <v>21</v>
      </c>
      <c r="G1713" t="s">
        <v>4192</v>
      </c>
      <c r="H1713">
        <v>13</v>
      </c>
      <c r="I1713">
        <v>14</v>
      </c>
    </row>
    <row r="1714" spans="1:9" x14ac:dyDescent="0.2">
      <c r="A1714" t="s">
        <v>3944</v>
      </c>
      <c r="B1714">
        <v>16</v>
      </c>
      <c r="E1714" t="s">
        <v>4731</v>
      </c>
      <c r="F1714">
        <v>21</v>
      </c>
      <c r="G1714" t="s">
        <v>4192</v>
      </c>
      <c r="H1714">
        <v>15</v>
      </c>
      <c r="I1714">
        <v>14</v>
      </c>
    </row>
    <row r="1715" spans="1:9" x14ac:dyDescent="0.2">
      <c r="A1715" t="s">
        <v>3945</v>
      </c>
      <c r="B1715">
        <v>16</v>
      </c>
      <c r="E1715" t="s">
        <v>4731</v>
      </c>
      <c r="F1715">
        <v>22</v>
      </c>
      <c r="G1715" t="s">
        <v>4192</v>
      </c>
      <c r="H1715">
        <v>15</v>
      </c>
      <c r="I1715">
        <v>14</v>
      </c>
    </row>
    <row r="1716" spans="1:9" x14ac:dyDescent="0.2">
      <c r="A1716" t="s">
        <v>3926</v>
      </c>
      <c r="B1716">
        <v>16</v>
      </c>
      <c r="E1716" t="s">
        <v>4743</v>
      </c>
      <c r="F1716">
        <v>22</v>
      </c>
      <c r="G1716" t="s">
        <v>4192</v>
      </c>
      <c r="H1716">
        <v>19</v>
      </c>
      <c r="I1716">
        <v>14</v>
      </c>
    </row>
    <row r="1717" spans="1:9" x14ac:dyDescent="0.2">
      <c r="A1717" t="s">
        <v>3932</v>
      </c>
      <c r="B1717">
        <v>16</v>
      </c>
      <c r="E1717" t="s">
        <v>4736</v>
      </c>
      <c r="F1717">
        <v>21</v>
      </c>
      <c r="G1717" t="s">
        <v>4192</v>
      </c>
      <c r="H1717">
        <v>20</v>
      </c>
      <c r="I1717">
        <v>14</v>
      </c>
    </row>
    <row r="1718" spans="1:9" x14ac:dyDescent="0.2">
      <c r="A1718" t="s">
        <v>3933</v>
      </c>
      <c r="B1718">
        <v>16</v>
      </c>
      <c r="E1718" t="s">
        <v>4736</v>
      </c>
      <c r="F1718">
        <v>23</v>
      </c>
      <c r="G1718" t="s">
        <v>4192</v>
      </c>
      <c r="H1718">
        <v>20</v>
      </c>
      <c r="I1718">
        <v>14</v>
      </c>
    </row>
    <row r="1719" spans="1:9" x14ac:dyDescent="0.2">
      <c r="A1719" t="s">
        <v>3905</v>
      </c>
      <c r="B1719">
        <v>16</v>
      </c>
      <c r="E1719" t="s">
        <v>4737</v>
      </c>
      <c r="F1719">
        <v>23</v>
      </c>
      <c r="G1719" t="s">
        <v>4192</v>
      </c>
      <c r="H1719">
        <v>13</v>
      </c>
      <c r="I1719">
        <v>15</v>
      </c>
    </row>
    <row r="1720" spans="1:9" x14ac:dyDescent="0.2">
      <c r="A1720" t="s">
        <v>3906</v>
      </c>
      <c r="B1720">
        <v>16</v>
      </c>
      <c r="E1720" t="s">
        <v>4738</v>
      </c>
      <c r="F1720">
        <v>21</v>
      </c>
      <c r="G1720" t="s">
        <v>4192</v>
      </c>
      <c r="H1720">
        <v>14</v>
      </c>
      <c r="I1720">
        <v>15</v>
      </c>
    </row>
    <row r="1721" spans="1:9" x14ac:dyDescent="0.2">
      <c r="A1721" t="s">
        <v>3912</v>
      </c>
      <c r="B1721">
        <v>16</v>
      </c>
      <c r="E1721" t="s">
        <v>4739</v>
      </c>
      <c r="F1721">
        <v>21</v>
      </c>
      <c r="G1721" t="s">
        <v>4192</v>
      </c>
      <c r="H1721">
        <v>15</v>
      </c>
      <c r="I1721">
        <v>15</v>
      </c>
    </row>
    <row r="1722" spans="1:9" x14ac:dyDescent="0.2">
      <c r="A1722" t="s">
        <v>3913</v>
      </c>
      <c r="B1722">
        <v>16</v>
      </c>
      <c r="E1722" t="s">
        <v>4739</v>
      </c>
      <c r="F1722">
        <v>22</v>
      </c>
      <c r="G1722" t="s">
        <v>4192</v>
      </c>
      <c r="H1722">
        <v>15</v>
      </c>
      <c r="I1722">
        <v>15</v>
      </c>
    </row>
    <row r="1723" spans="1:9" x14ac:dyDescent="0.2">
      <c r="A1723" t="s">
        <v>3911</v>
      </c>
      <c r="B1723">
        <v>16</v>
      </c>
      <c r="E1723" t="s">
        <v>4739</v>
      </c>
      <c r="F1723">
        <v>23</v>
      </c>
      <c r="G1723" t="s">
        <v>4192</v>
      </c>
      <c r="H1723">
        <v>15</v>
      </c>
      <c r="I1723">
        <v>15</v>
      </c>
    </row>
    <row r="1724" spans="1:9" x14ac:dyDescent="0.2">
      <c r="A1724" t="s">
        <v>3889</v>
      </c>
      <c r="B1724">
        <v>16</v>
      </c>
      <c r="E1724" t="s">
        <v>4741</v>
      </c>
      <c r="F1724">
        <v>24</v>
      </c>
      <c r="G1724" t="s">
        <v>4192</v>
      </c>
      <c r="H1724">
        <v>17</v>
      </c>
      <c r="I1724">
        <v>15</v>
      </c>
    </row>
    <row r="1725" spans="1:9" x14ac:dyDescent="0.2">
      <c r="A1725" t="s">
        <v>3893</v>
      </c>
      <c r="B1725">
        <v>16</v>
      </c>
      <c r="E1725" t="s">
        <v>4742</v>
      </c>
      <c r="F1725">
        <v>23</v>
      </c>
      <c r="G1725" t="s">
        <v>4192</v>
      </c>
      <c r="H1725">
        <v>18</v>
      </c>
      <c r="I1725">
        <v>15</v>
      </c>
    </row>
    <row r="1726" spans="1:9" x14ac:dyDescent="0.2">
      <c r="A1726" t="s">
        <v>3892</v>
      </c>
      <c r="B1726">
        <v>16</v>
      </c>
      <c r="E1726" t="s">
        <v>4742</v>
      </c>
      <c r="F1726">
        <v>24</v>
      </c>
      <c r="G1726" t="s">
        <v>4192</v>
      </c>
      <c r="H1726">
        <v>18</v>
      </c>
      <c r="I1726">
        <v>15</v>
      </c>
    </row>
    <row r="1727" spans="1:9" x14ac:dyDescent="0.2">
      <c r="A1727" t="s">
        <v>3899</v>
      </c>
      <c r="B1727">
        <v>16</v>
      </c>
      <c r="E1727" t="s">
        <v>4744</v>
      </c>
      <c r="F1727">
        <v>21</v>
      </c>
      <c r="G1727" t="s">
        <v>4192</v>
      </c>
      <c r="H1727">
        <v>20</v>
      </c>
      <c r="I1727">
        <v>15</v>
      </c>
    </row>
    <row r="1728" spans="1:9" x14ac:dyDescent="0.2">
      <c r="A1728" t="s">
        <v>3901</v>
      </c>
      <c r="B1728">
        <v>16</v>
      </c>
      <c r="E1728" t="s">
        <v>4744</v>
      </c>
      <c r="F1728">
        <v>22</v>
      </c>
      <c r="G1728" t="s">
        <v>4192</v>
      </c>
      <c r="H1728">
        <v>20</v>
      </c>
      <c r="I1728">
        <v>15</v>
      </c>
    </row>
    <row r="1729" spans="1:9" x14ac:dyDescent="0.2">
      <c r="A1729" t="s">
        <v>3900</v>
      </c>
      <c r="B1729">
        <v>16</v>
      </c>
      <c r="E1729" t="s">
        <v>4744</v>
      </c>
      <c r="F1729">
        <v>24</v>
      </c>
      <c r="G1729" t="s">
        <v>4192</v>
      </c>
      <c r="H1729">
        <v>20</v>
      </c>
      <c r="I1729">
        <v>15</v>
      </c>
    </row>
    <row r="1730" spans="1:9" x14ac:dyDescent="0.2">
      <c r="A1730" t="s">
        <v>3885</v>
      </c>
      <c r="B1730">
        <v>16</v>
      </c>
      <c r="E1730" t="s">
        <v>4745</v>
      </c>
      <c r="F1730">
        <v>21</v>
      </c>
      <c r="G1730" t="s">
        <v>4192</v>
      </c>
      <c r="H1730">
        <v>13</v>
      </c>
      <c r="I1730">
        <v>16</v>
      </c>
    </row>
    <row r="1731" spans="1:9" x14ac:dyDescent="0.2">
      <c r="A1731" t="s">
        <v>3884</v>
      </c>
      <c r="B1731">
        <v>16</v>
      </c>
      <c r="E1731" t="s">
        <v>4745</v>
      </c>
      <c r="F1731">
        <v>23</v>
      </c>
      <c r="G1731" t="s">
        <v>4192</v>
      </c>
      <c r="H1731">
        <v>13</v>
      </c>
      <c r="I1731">
        <v>16</v>
      </c>
    </row>
    <row r="1732" spans="1:9" x14ac:dyDescent="0.2">
      <c r="A1732" t="s">
        <v>3881</v>
      </c>
      <c r="B1732">
        <v>16</v>
      </c>
      <c r="E1732" t="s">
        <v>4746</v>
      </c>
      <c r="F1732">
        <v>23</v>
      </c>
      <c r="G1732" t="s">
        <v>4192</v>
      </c>
      <c r="H1732">
        <v>14</v>
      </c>
      <c r="I1732">
        <v>16</v>
      </c>
    </row>
    <row r="1733" spans="1:9" x14ac:dyDescent="0.2">
      <c r="A1733" t="s">
        <v>3880</v>
      </c>
      <c r="B1733">
        <v>16</v>
      </c>
      <c r="E1733" t="s">
        <v>4746</v>
      </c>
      <c r="F1733">
        <v>24</v>
      </c>
      <c r="G1733" t="s">
        <v>4192</v>
      </c>
      <c r="H1733">
        <v>14</v>
      </c>
      <c r="I1733">
        <v>16</v>
      </c>
    </row>
    <row r="1734" spans="1:9" x14ac:dyDescent="0.2">
      <c r="A1734" t="s">
        <v>3875</v>
      </c>
      <c r="B1734">
        <v>16</v>
      </c>
      <c r="E1734" t="s">
        <v>4747</v>
      </c>
      <c r="F1734">
        <v>22</v>
      </c>
      <c r="G1734" t="s">
        <v>4192</v>
      </c>
      <c r="H1734">
        <v>15</v>
      </c>
      <c r="I1734">
        <v>16</v>
      </c>
    </row>
    <row r="1735" spans="1:9" x14ac:dyDescent="0.2">
      <c r="A1735" t="s">
        <v>3877</v>
      </c>
      <c r="B1735">
        <v>16</v>
      </c>
      <c r="E1735" t="s">
        <v>4747</v>
      </c>
      <c r="F1735">
        <v>23</v>
      </c>
      <c r="G1735" t="s">
        <v>4192</v>
      </c>
      <c r="H1735">
        <v>15</v>
      </c>
      <c r="I1735">
        <v>16</v>
      </c>
    </row>
    <row r="1736" spans="1:9" x14ac:dyDescent="0.2">
      <c r="A1736" t="s">
        <v>3876</v>
      </c>
      <c r="B1736">
        <v>16</v>
      </c>
      <c r="E1736" t="s">
        <v>4747</v>
      </c>
      <c r="F1736">
        <v>24</v>
      </c>
      <c r="G1736" t="s">
        <v>4192</v>
      </c>
      <c r="H1736">
        <v>15</v>
      </c>
      <c r="I1736">
        <v>16</v>
      </c>
    </row>
    <row r="1737" spans="1:9" x14ac:dyDescent="0.2">
      <c r="A1737" t="s">
        <v>3865</v>
      </c>
      <c r="B1737">
        <v>16</v>
      </c>
      <c r="E1737" t="s">
        <v>4750</v>
      </c>
      <c r="F1737">
        <v>24</v>
      </c>
      <c r="G1737" t="s">
        <v>4192</v>
      </c>
      <c r="H1737">
        <v>18</v>
      </c>
      <c r="I1737">
        <v>16</v>
      </c>
    </row>
    <row r="1738" spans="1:9" x14ac:dyDescent="0.2">
      <c r="A1738" t="s">
        <v>3861</v>
      </c>
      <c r="B1738">
        <v>16</v>
      </c>
      <c r="E1738" t="s">
        <v>4751</v>
      </c>
      <c r="F1738">
        <v>21</v>
      </c>
      <c r="G1738" t="s">
        <v>4192</v>
      </c>
      <c r="H1738">
        <v>19</v>
      </c>
      <c r="I1738">
        <v>16</v>
      </c>
    </row>
    <row r="1739" spans="1:9" x14ac:dyDescent="0.2">
      <c r="A1739" t="s">
        <v>3858</v>
      </c>
      <c r="B1739">
        <v>16</v>
      </c>
      <c r="E1739" t="s">
        <v>4751</v>
      </c>
      <c r="F1739">
        <v>22</v>
      </c>
      <c r="G1739" t="s">
        <v>4192</v>
      </c>
      <c r="H1739">
        <v>19</v>
      </c>
      <c r="I1739">
        <v>16</v>
      </c>
    </row>
    <row r="1740" spans="1:9" x14ac:dyDescent="0.2">
      <c r="A1740" t="s">
        <v>3860</v>
      </c>
      <c r="B1740">
        <v>16</v>
      </c>
      <c r="E1740" t="s">
        <v>4751</v>
      </c>
      <c r="F1740">
        <v>23</v>
      </c>
      <c r="G1740" t="s">
        <v>4192</v>
      </c>
      <c r="H1740">
        <v>19</v>
      </c>
      <c r="I1740">
        <v>16</v>
      </c>
    </row>
    <row r="1741" spans="1:9" x14ac:dyDescent="0.2">
      <c r="A1741" t="s">
        <v>3859</v>
      </c>
      <c r="B1741">
        <v>16</v>
      </c>
      <c r="E1741" t="s">
        <v>4751</v>
      </c>
      <c r="F1741">
        <v>24</v>
      </c>
      <c r="G1741" t="s">
        <v>4192</v>
      </c>
      <c r="H1741">
        <v>19</v>
      </c>
      <c r="I1741">
        <v>16</v>
      </c>
    </row>
    <row r="1742" spans="1:9" x14ac:dyDescent="0.2">
      <c r="A1742" t="s">
        <v>3855</v>
      </c>
      <c r="B1742">
        <v>16</v>
      </c>
      <c r="E1742" t="s">
        <v>4752</v>
      </c>
      <c r="F1742">
        <v>21</v>
      </c>
      <c r="G1742" t="s">
        <v>4192</v>
      </c>
      <c r="H1742">
        <v>20</v>
      </c>
      <c r="I1742">
        <v>16</v>
      </c>
    </row>
    <row r="1743" spans="1:9" x14ac:dyDescent="0.2">
      <c r="A1743" t="s">
        <v>3856</v>
      </c>
      <c r="B1743">
        <v>16</v>
      </c>
      <c r="E1743" t="s">
        <v>4752</v>
      </c>
      <c r="F1743">
        <v>23</v>
      </c>
      <c r="G1743" t="s">
        <v>4192</v>
      </c>
      <c r="H1743">
        <v>20</v>
      </c>
      <c r="I1743">
        <v>16</v>
      </c>
    </row>
    <row r="1744" spans="1:9" x14ac:dyDescent="0.2">
      <c r="A1744" t="s">
        <v>3983</v>
      </c>
      <c r="B1744">
        <v>16</v>
      </c>
      <c r="E1744" t="s">
        <v>4753</v>
      </c>
      <c r="F1744">
        <v>22</v>
      </c>
      <c r="G1744" t="s">
        <v>4192</v>
      </c>
      <c r="H1744">
        <v>13</v>
      </c>
      <c r="I1744">
        <v>17</v>
      </c>
    </row>
    <row r="1745" spans="1:9" x14ac:dyDescent="0.2">
      <c r="A1745" t="s">
        <v>3984</v>
      </c>
      <c r="B1745">
        <v>16</v>
      </c>
      <c r="E1745" t="s">
        <v>4753</v>
      </c>
      <c r="F1745">
        <v>24</v>
      </c>
      <c r="G1745" t="s">
        <v>4192</v>
      </c>
      <c r="H1745">
        <v>13</v>
      </c>
      <c r="I1745">
        <v>17</v>
      </c>
    </row>
    <row r="1746" spans="1:9" x14ac:dyDescent="0.2">
      <c r="A1746" t="s">
        <v>3988</v>
      </c>
      <c r="B1746">
        <v>16</v>
      </c>
      <c r="E1746" t="s">
        <v>4754</v>
      </c>
      <c r="F1746">
        <v>21</v>
      </c>
      <c r="G1746" t="s">
        <v>4192</v>
      </c>
      <c r="H1746">
        <v>14</v>
      </c>
      <c r="I1746">
        <v>17</v>
      </c>
    </row>
    <row r="1747" spans="1:9" x14ac:dyDescent="0.2">
      <c r="A1747" t="s">
        <v>3989</v>
      </c>
      <c r="B1747">
        <v>16</v>
      </c>
      <c r="E1747" t="s">
        <v>4754</v>
      </c>
      <c r="F1747">
        <v>24</v>
      </c>
      <c r="G1747" t="s">
        <v>4192</v>
      </c>
      <c r="H1747">
        <v>14</v>
      </c>
      <c r="I1747">
        <v>17</v>
      </c>
    </row>
    <row r="1748" spans="1:9" x14ac:dyDescent="0.2">
      <c r="A1748" t="s">
        <v>3992</v>
      </c>
      <c r="B1748">
        <v>16</v>
      </c>
      <c r="E1748" t="s">
        <v>4755</v>
      </c>
      <c r="F1748">
        <v>21</v>
      </c>
      <c r="G1748" t="s">
        <v>4192</v>
      </c>
      <c r="H1748">
        <v>15</v>
      </c>
      <c r="I1748">
        <v>17</v>
      </c>
    </row>
    <row r="1749" spans="1:9" x14ac:dyDescent="0.2">
      <c r="A1749" t="s">
        <v>3991</v>
      </c>
      <c r="B1749">
        <v>16</v>
      </c>
      <c r="E1749" t="s">
        <v>4755</v>
      </c>
      <c r="F1749">
        <v>23</v>
      </c>
      <c r="G1749" t="s">
        <v>4192</v>
      </c>
      <c r="H1749">
        <v>15</v>
      </c>
      <c r="I1749">
        <v>17</v>
      </c>
    </row>
    <row r="1750" spans="1:9" x14ac:dyDescent="0.2">
      <c r="A1750" t="s">
        <v>3994</v>
      </c>
      <c r="B1750">
        <v>16</v>
      </c>
      <c r="E1750" t="s">
        <v>4756</v>
      </c>
      <c r="F1750">
        <v>22</v>
      </c>
      <c r="G1750" t="s">
        <v>4192</v>
      </c>
      <c r="H1750">
        <v>16</v>
      </c>
      <c r="I1750">
        <v>17</v>
      </c>
    </row>
    <row r="1751" spans="1:9" x14ac:dyDescent="0.2">
      <c r="A1751" t="s">
        <v>3995</v>
      </c>
      <c r="B1751">
        <v>16</v>
      </c>
      <c r="E1751" t="s">
        <v>4756</v>
      </c>
      <c r="F1751">
        <v>23</v>
      </c>
      <c r="G1751" t="s">
        <v>4192</v>
      </c>
      <c r="H1751">
        <v>16</v>
      </c>
      <c r="I1751">
        <v>17</v>
      </c>
    </row>
    <row r="1752" spans="1:9" x14ac:dyDescent="0.2">
      <c r="A1752" t="s">
        <v>3996</v>
      </c>
      <c r="B1752">
        <v>16</v>
      </c>
      <c r="E1752" t="s">
        <v>4756</v>
      </c>
      <c r="F1752">
        <v>24</v>
      </c>
      <c r="G1752" t="s">
        <v>4192</v>
      </c>
      <c r="H1752">
        <v>16</v>
      </c>
      <c r="I1752">
        <v>17</v>
      </c>
    </row>
    <row r="1753" spans="1:9" x14ac:dyDescent="0.2">
      <c r="A1753" t="s">
        <v>3969</v>
      </c>
      <c r="B1753">
        <v>16</v>
      </c>
      <c r="E1753" t="s">
        <v>4757</v>
      </c>
      <c r="F1753">
        <v>22</v>
      </c>
      <c r="G1753" t="s">
        <v>4192</v>
      </c>
      <c r="H1753">
        <v>17</v>
      </c>
      <c r="I1753">
        <v>17</v>
      </c>
    </row>
    <row r="1754" spans="1:9" x14ac:dyDescent="0.2">
      <c r="A1754" t="s">
        <v>3976</v>
      </c>
      <c r="B1754">
        <v>16</v>
      </c>
      <c r="E1754" t="s">
        <v>4759</v>
      </c>
      <c r="F1754">
        <v>23</v>
      </c>
      <c r="G1754" t="s">
        <v>4192</v>
      </c>
      <c r="H1754">
        <v>19</v>
      </c>
      <c r="I1754">
        <v>17</v>
      </c>
    </row>
    <row r="1755" spans="1:9" x14ac:dyDescent="0.2">
      <c r="A1755" t="s">
        <v>3965</v>
      </c>
      <c r="B1755">
        <v>16</v>
      </c>
      <c r="E1755" t="s">
        <v>4761</v>
      </c>
      <c r="F1755">
        <v>21</v>
      </c>
      <c r="G1755" t="s">
        <v>4192</v>
      </c>
      <c r="H1755">
        <v>13</v>
      </c>
      <c r="I1755">
        <v>18</v>
      </c>
    </row>
    <row r="1756" spans="1:9" x14ac:dyDescent="0.2">
      <c r="A1756" t="s">
        <v>3964</v>
      </c>
      <c r="B1756">
        <v>16</v>
      </c>
      <c r="E1756" t="s">
        <v>4761</v>
      </c>
      <c r="F1756">
        <v>22</v>
      </c>
      <c r="G1756" t="s">
        <v>4192</v>
      </c>
      <c r="H1756">
        <v>13</v>
      </c>
      <c r="I1756">
        <v>18</v>
      </c>
    </row>
    <row r="1757" spans="1:9" x14ac:dyDescent="0.2">
      <c r="A1757" t="s">
        <v>3957</v>
      </c>
      <c r="B1757">
        <v>16</v>
      </c>
      <c r="E1757" t="s">
        <v>4763</v>
      </c>
      <c r="F1757">
        <v>22</v>
      </c>
      <c r="G1757" t="s">
        <v>4192</v>
      </c>
      <c r="H1757">
        <v>15</v>
      </c>
      <c r="I1757">
        <v>18</v>
      </c>
    </row>
    <row r="1758" spans="1:9" x14ac:dyDescent="0.2">
      <c r="A1758" t="s">
        <v>3956</v>
      </c>
      <c r="B1758">
        <v>16</v>
      </c>
      <c r="E1758" t="s">
        <v>4763</v>
      </c>
      <c r="F1758">
        <v>24</v>
      </c>
      <c r="G1758" t="s">
        <v>4192</v>
      </c>
      <c r="H1758">
        <v>15</v>
      </c>
      <c r="I1758">
        <v>18</v>
      </c>
    </row>
    <row r="1759" spans="1:9" x14ac:dyDescent="0.2">
      <c r="A1759" t="s">
        <v>3020</v>
      </c>
      <c r="B1759">
        <v>16</v>
      </c>
      <c r="E1759" t="s">
        <v>4765</v>
      </c>
      <c r="F1759">
        <v>21</v>
      </c>
      <c r="G1759" t="s">
        <v>4192</v>
      </c>
      <c r="H1759">
        <v>17</v>
      </c>
      <c r="I1759">
        <v>18</v>
      </c>
    </row>
    <row r="1760" spans="1:9" x14ac:dyDescent="0.2">
      <c r="A1760" t="s">
        <v>3019</v>
      </c>
      <c r="B1760">
        <v>16</v>
      </c>
      <c r="E1760" t="s">
        <v>4765</v>
      </c>
      <c r="F1760">
        <v>24</v>
      </c>
      <c r="G1760" t="s">
        <v>4192</v>
      </c>
      <c r="H1760">
        <v>17</v>
      </c>
      <c r="I1760">
        <v>18</v>
      </c>
    </row>
    <row r="1761" spans="1:9" x14ac:dyDescent="0.2">
      <c r="A1761" t="s">
        <v>3013</v>
      </c>
      <c r="B1761">
        <v>16</v>
      </c>
      <c r="E1761" t="s">
        <v>4767</v>
      </c>
      <c r="F1761">
        <v>22</v>
      </c>
      <c r="G1761" t="s">
        <v>4192</v>
      </c>
      <c r="H1761">
        <v>19</v>
      </c>
      <c r="I1761">
        <v>18</v>
      </c>
    </row>
    <row r="1762" spans="1:9" x14ac:dyDescent="0.2">
      <c r="A1762" t="s">
        <v>3009</v>
      </c>
      <c r="B1762">
        <v>16</v>
      </c>
      <c r="E1762" t="s">
        <v>4768</v>
      </c>
      <c r="F1762">
        <v>23</v>
      </c>
      <c r="G1762" t="s">
        <v>4192</v>
      </c>
      <c r="H1762">
        <v>20</v>
      </c>
      <c r="I1762">
        <v>18</v>
      </c>
    </row>
    <row r="1763" spans="1:9" x14ac:dyDescent="0.2">
      <c r="A1763" t="s">
        <v>3035</v>
      </c>
      <c r="B1763">
        <v>16</v>
      </c>
      <c r="E1763" t="s">
        <v>4769</v>
      </c>
      <c r="F1763">
        <v>21</v>
      </c>
      <c r="G1763" t="s">
        <v>4192</v>
      </c>
      <c r="H1763">
        <v>13</v>
      </c>
      <c r="I1763">
        <v>19</v>
      </c>
    </row>
    <row r="1764" spans="1:9" x14ac:dyDescent="0.2">
      <c r="A1764" t="s">
        <v>3036</v>
      </c>
      <c r="B1764">
        <v>16</v>
      </c>
      <c r="E1764" t="s">
        <v>4769</v>
      </c>
      <c r="F1764">
        <v>22</v>
      </c>
      <c r="G1764" t="s">
        <v>4192</v>
      </c>
      <c r="H1764">
        <v>13</v>
      </c>
      <c r="I1764">
        <v>19</v>
      </c>
    </row>
    <row r="1765" spans="1:9" x14ac:dyDescent="0.2">
      <c r="A1765" t="s">
        <v>3034</v>
      </c>
      <c r="B1765">
        <v>16</v>
      </c>
      <c r="E1765" t="s">
        <v>4769</v>
      </c>
      <c r="F1765">
        <v>23</v>
      </c>
      <c r="G1765" t="s">
        <v>4192</v>
      </c>
      <c r="H1765">
        <v>13</v>
      </c>
      <c r="I1765">
        <v>19</v>
      </c>
    </row>
    <row r="1766" spans="1:9" x14ac:dyDescent="0.2">
      <c r="A1766" t="s">
        <v>3028</v>
      </c>
      <c r="B1766">
        <v>16</v>
      </c>
      <c r="E1766" t="s">
        <v>4771</v>
      </c>
      <c r="F1766">
        <v>21</v>
      </c>
      <c r="G1766" t="s">
        <v>4192</v>
      </c>
      <c r="H1766">
        <v>15</v>
      </c>
      <c r="I1766">
        <v>19</v>
      </c>
    </row>
    <row r="1767" spans="1:9" x14ac:dyDescent="0.2">
      <c r="A1767" t="s">
        <v>3029</v>
      </c>
      <c r="B1767">
        <v>16</v>
      </c>
      <c r="E1767" t="s">
        <v>4771</v>
      </c>
      <c r="F1767">
        <v>24</v>
      </c>
      <c r="G1767" t="s">
        <v>4192</v>
      </c>
      <c r="H1767">
        <v>15</v>
      </c>
      <c r="I1767">
        <v>19</v>
      </c>
    </row>
    <row r="1768" spans="1:9" x14ac:dyDescent="0.2">
      <c r="A1768" t="s">
        <v>3023</v>
      </c>
      <c r="B1768">
        <v>16</v>
      </c>
      <c r="E1768" t="s">
        <v>4772</v>
      </c>
      <c r="F1768">
        <v>21</v>
      </c>
      <c r="G1768" t="s">
        <v>4192</v>
      </c>
      <c r="H1768">
        <v>16</v>
      </c>
      <c r="I1768">
        <v>19</v>
      </c>
    </row>
    <row r="1769" spans="1:9" x14ac:dyDescent="0.2">
      <c r="A1769" t="s">
        <v>3025</v>
      </c>
      <c r="B1769">
        <v>16</v>
      </c>
      <c r="E1769" t="s">
        <v>4772</v>
      </c>
      <c r="F1769">
        <v>22</v>
      </c>
      <c r="G1769" t="s">
        <v>4192</v>
      </c>
      <c r="H1769">
        <v>16</v>
      </c>
      <c r="I1769">
        <v>19</v>
      </c>
    </row>
    <row r="1770" spans="1:9" x14ac:dyDescent="0.2">
      <c r="A1770" t="s">
        <v>3024</v>
      </c>
      <c r="B1770">
        <v>16</v>
      </c>
      <c r="E1770" t="s">
        <v>4772</v>
      </c>
      <c r="F1770">
        <v>24</v>
      </c>
      <c r="G1770" t="s">
        <v>4192</v>
      </c>
      <c r="H1770">
        <v>16</v>
      </c>
      <c r="I1770">
        <v>19</v>
      </c>
    </row>
    <row r="1771" spans="1:9" x14ac:dyDescent="0.2">
      <c r="A1771" t="s">
        <v>3052</v>
      </c>
      <c r="B1771">
        <v>16</v>
      </c>
      <c r="E1771" t="s">
        <v>4773</v>
      </c>
      <c r="F1771">
        <v>21</v>
      </c>
      <c r="G1771" t="s">
        <v>4192</v>
      </c>
      <c r="H1771">
        <v>17</v>
      </c>
      <c r="I1771">
        <v>19</v>
      </c>
    </row>
    <row r="1772" spans="1:9" x14ac:dyDescent="0.2">
      <c r="A1772" t="s">
        <v>3053</v>
      </c>
      <c r="B1772">
        <v>16</v>
      </c>
      <c r="E1772" t="s">
        <v>4773</v>
      </c>
      <c r="F1772">
        <v>22</v>
      </c>
      <c r="G1772" t="s">
        <v>4192</v>
      </c>
      <c r="H1772">
        <v>17</v>
      </c>
      <c r="I1772">
        <v>19</v>
      </c>
    </row>
    <row r="1773" spans="1:9" x14ac:dyDescent="0.2">
      <c r="A1773" t="s">
        <v>3048</v>
      </c>
      <c r="B1773">
        <v>16</v>
      </c>
      <c r="E1773" t="s">
        <v>4774</v>
      </c>
      <c r="F1773">
        <v>23</v>
      </c>
      <c r="G1773" t="s">
        <v>4192</v>
      </c>
      <c r="H1773">
        <v>18</v>
      </c>
      <c r="I1773">
        <v>19</v>
      </c>
    </row>
    <row r="1774" spans="1:9" x14ac:dyDescent="0.2">
      <c r="A1774" t="s">
        <v>3043</v>
      </c>
      <c r="B1774">
        <v>16</v>
      </c>
      <c r="E1774" t="s">
        <v>4775</v>
      </c>
      <c r="F1774">
        <v>22</v>
      </c>
      <c r="G1774" t="s">
        <v>4192</v>
      </c>
      <c r="H1774">
        <v>19</v>
      </c>
      <c r="I1774">
        <v>19</v>
      </c>
    </row>
    <row r="1775" spans="1:9" x14ac:dyDescent="0.2">
      <c r="A1775" t="s">
        <v>3040</v>
      </c>
      <c r="B1775">
        <v>16</v>
      </c>
      <c r="E1775" t="s">
        <v>4776</v>
      </c>
      <c r="F1775">
        <v>24</v>
      </c>
      <c r="G1775" t="s">
        <v>4192</v>
      </c>
      <c r="H1775">
        <v>20</v>
      </c>
      <c r="I1775">
        <v>19</v>
      </c>
    </row>
    <row r="1776" spans="1:9" x14ac:dyDescent="0.2">
      <c r="A1776" t="s">
        <v>3534</v>
      </c>
      <c r="B1776">
        <v>16</v>
      </c>
      <c r="E1776" t="s">
        <v>4777</v>
      </c>
      <c r="F1776">
        <v>21</v>
      </c>
      <c r="G1776" t="s">
        <v>4192</v>
      </c>
      <c r="H1776">
        <v>13</v>
      </c>
      <c r="I1776">
        <v>20</v>
      </c>
    </row>
    <row r="1777" spans="1:9" x14ac:dyDescent="0.2">
      <c r="A1777" t="s">
        <v>3535</v>
      </c>
      <c r="B1777">
        <v>16</v>
      </c>
      <c r="E1777" t="s">
        <v>4777</v>
      </c>
      <c r="F1777">
        <v>22</v>
      </c>
      <c r="G1777" t="s">
        <v>4192</v>
      </c>
      <c r="H1777">
        <v>13</v>
      </c>
      <c r="I1777">
        <v>20</v>
      </c>
    </row>
    <row r="1778" spans="1:9" x14ac:dyDescent="0.2">
      <c r="A1778" t="s">
        <v>3537</v>
      </c>
      <c r="B1778">
        <v>16</v>
      </c>
      <c r="E1778" t="s">
        <v>4777</v>
      </c>
      <c r="F1778">
        <v>23</v>
      </c>
      <c r="G1778" t="s">
        <v>4192</v>
      </c>
      <c r="H1778">
        <v>13</v>
      </c>
      <c r="I1778">
        <v>20</v>
      </c>
    </row>
    <row r="1779" spans="1:9" x14ac:dyDescent="0.2">
      <c r="A1779" t="s">
        <v>3536</v>
      </c>
      <c r="B1779">
        <v>16</v>
      </c>
      <c r="E1779" t="s">
        <v>4777</v>
      </c>
      <c r="F1779">
        <v>24</v>
      </c>
      <c r="G1779" t="s">
        <v>4192</v>
      </c>
      <c r="H1779">
        <v>13</v>
      </c>
      <c r="I1779">
        <v>20</v>
      </c>
    </row>
    <row r="1780" spans="1:9" x14ac:dyDescent="0.2">
      <c r="A1780" t="s">
        <v>3542</v>
      </c>
      <c r="B1780">
        <v>16</v>
      </c>
      <c r="E1780" t="s">
        <v>4779</v>
      </c>
      <c r="F1780">
        <v>22</v>
      </c>
      <c r="G1780" t="s">
        <v>4192</v>
      </c>
      <c r="H1780">
        <v>15</v>
      </c>
      <c r="I1780">
        <v>20</v>
      </c>
    </row>
    <row r="1781" spans="1:9" x14ac:dyDescent="0.2">
      <c r="A1781" t="s">
        <v>3547</v>
      </c>
      <c r="B1781">
        <v>16</v>
      </c>
      <c r="E1781" t="s">
        <v>4780</v>
      </c>
      <c r="F1781">
        <v>22</v>
      </c>
      <c r="G1781" t="s">
        <v>4192</v>
      </c>
      <c r="H1781">
        <v>16</v>
      </c>
      <c r="I1781">
        <v>20</v>
      </c>
    </row>
    <row r="1782" spans="1:9" x14ac:dyDescent="0.2">
      <c r="A1782" t="s">
        <v>3546</v>
      </c>
      <c r="B1782">
        <v>16</v>
      </c>
      <c r="E1782" t="s">
        <v>4780</v>
      </c>
      <c r="F1782">
        <v>23</v>
      </c>
      <c r="G1782" t="s">
        <v>4192</v>
      </c>
      <c r="H1782">
        <v>16</v>
      </c>
      <c r="I1782">
        <v>20</v>
      </c>
    </row>
    <row r="1783" spans="1:9" x14ac:dyDescent="0.2">
      <c r="A1783" t="s">
        <v>3548</v>
      </c>
      <c r="B1783">
        <v>16</v>
      </c>
      <c r="E1783" t="s">
        <v>4780</v>
      </c>
      <c r="F1783">
        <v>24</v>
      </c>
      <c r="G1783" t="s">
        <v>4192</v>
      </c>
      <c r="H1783">
        <v>16</v>
      </c>
      <c r="I1783">
        <v>20</v>
      </c>
    </row>
    <row r="1784" spans="1:9" x14ac:dyDescent="0.2">
      <c r="A1784" t="s">
        <v>3550</v>
      </c>
      <c r="B1784">
        <v>16</v>
      </c>
      <c r="E1784" t="s">
        <v>4781</v>
      </c>
      <c r="F1784">
        <v>22</v>
      </c>
      <c r="G1784" t="s">
        <v>4192</v>
      </c>
      <c r="H1784">
        <v>17</v>
      </c>
      <c r="I1784">
        <v>20</v>
      </c>
    </row>
    <row r="1785" spans="1:9" x14ac:dyDescent="0.2">
      <c r="A1785" t="s">
        <v>3555</v>
      </c>
      <c r="B1785">
        <v>16</v>
      </c>
      <c r="E1785" t="s">
        <v>4782</v>
      </c>
      <c r="F1785">
        <v>21</v>
      </c>
      <c r="G1785" t="s">
        <v>4192</v>
      </c>
      <c r="H1785">
        <v>18</v>
      </c>
      <c r="I1785">
        <v>20</v>
      </c>
    </row>
    <row r="1786" spans="1:9" x14ac:dyDescent="0.2">
      <c r="A1786" t="s">
        <v>3554</v>
      </c>
      <c r="B1786">
        <v>16</v>
      </c>
      <c r="E1786" t="s">
        <v>4782</v>
      </c>
      <c r="F1786">
        <v>23</v>
      </c>
      <c r="G1786" t="s">
        <v>4192</v>
      </c>
      <c r="H1786">
        <v>18</v>
      </c>
      <c r="I1786">
        <v>20</v>
      </c>
    </row>
    <row r="1787" spans="1:9" x14ac:dyDescent="0.2">
      <c r="A1787" t="s">
        <v>3558</v>
      </c>
      <c r="B1787">
        <v>16</v>
      </c>
      <c r="E1787" t="s">
        <v>4783</v>
      </c>
      <c r="F1787">
        <v>21</v>
      </c>
      <c r="G1787" t="s">
        <v>4192</v>
      </c>
      <c r="H1787">
        <v>19</v>
      </c>
      <c r="I1787">
        <v>20</v>
      </c>
    </row>
    <row r="1788" spans="1:9" x14ac:dyDescent="0.2">
      <c r="A1788" t="s">
        <v>3565</v>
      </c>
      <c r="B1788">
        <v>16</v>
      </c>
      <c r="E1788" t="s">
        <v>4784</v>
      </c>
      <c r="F1788">
        <v>23</v>
      </c>
      <c r="G1788" t="s">
        <v>4192</v>
      </c>
      <c r="H1788">
        <v>20</v>
      </c>
      <c r="I1788">
        <v>20</v>
      </c>
    </row>
    <row r="1789" spans="1:9" x14ac:dyDescent="0.2">
      <c r="A1789" t="s">
        <v>3566</v>
      </c>
      <c r="B1789">
        <v>16</v>
      </c>
      <c r="E1789" t="s">
        <v>4785</v>
      </c>
      <c r="F1789">
        <v>22</v>
      </c>
      <c r="G1789" t="s">
        <v>4192</v>
      </c>
      <c r="H1789">
        <v>13</v>
      </c>
      <c r="I1789">
        <v>21</v>
      </c>
    </row>
    <row r="1790" spans="1:9" x14ac:dyDescent="0.2">
      <c r="A1790" t="s">
        <v>3570</v>
      </c>
      <c r="B1790">
        <v>16</v>
      </c>
      <c r="E1790" t="s">
        <v>4786</v>
      </c>
      <c r="F1790">
        <v>21</v>
      </c>
      <c r="G1790" t="s">
        <v>4192</v>
      </c>
      <c r="H1790">
        <v>14</v>
      </c>
      <c r="I1790">
        <v>21</v>
      </c>
    </row>
    <row r="1791" spans="1:9" x14ac:dyDescent="0.2">
      <c r="A1791" t="s">
        <v>3577</v>
      </c>
      <c r="B1791">
        <v>16</v>
      </c>
      <c r="E1791" t="s">
        <v>4787</v>
      </c>
      <c r="F1791">
        <v>22</v>
      </c>
      <c r="G1791" t="s">
        <v>4192</v>
      </c>
      <c r="H1791">
        <v>15</v>
      </c>
      <c r="I1791">
        <v>21</v>
      </c>
    </row>
    <row r="1792" spans="1:9" x14ac:dyDescent="0.2">
      <c r="A1792" t="s">
        <v>3578</v>
      </c>
      <c r="B1792">
        <v>16</v>
      </c>
      <c r="E1792" t="s">
        <v>4788</v>
      </c>
      <c r="F1792">
        <v>21</v>
      </c>
      <c r="G1792" t="s">
        <v>4192</v>
      </c>
      <c r="H1792">
        <v>16</v>
      </c>
      <c r="I1792">
        <v>21</v>
      </c>
    </row>
    <row r="1793" spans="1:9" x14ac:dyDescent="0.2">
      <c r="A1793" t="s">
        <v>3579</v>
      </c>
      <c r="B1793">
        <v>16</v>
      </c>
      <c r="E1793" t="s">
        <v>4788</v>
      </c>
      <c r="F1793">
        <v>22</v>
      </c>
      <c r="G1793" t="s">
        <v>4192</v>
      </c>
      <c r="H1793">
        <v>16</v>
      </c>
      <c r="I1793">
        <v>21</v>
      </c>
    </row>
    <row r="1794" spans="1:9" x14ac:dyDescent="0.2">
      <c r="A1794" t="s">
        <v>3580</v>
      </c>
      <c r="B1794">
        <v>16</v>
      </c>
      <c r="E1794" t="s">
        <v>4788</v>
      </c>
      <c r="F1794">
        <v>24</v>
      </c>
      <c r="G1794" t="s">
        <v>4192</v>
      </c>
      <c r="H1794">
        <v>16</v>
      </c>
      <c r="I1794">
        <v>21</v>
      </c>
    </row>
    <row r="1795" spans="1:9" x14ac:dyDescent="0.2">
      <c r="A1795" t="s">
        <v>3627</v>
      </c>
      <c r="B1795">
        <v>16</v>
      </c>
      <c r="E1795" t="s">
        <v>4789</v>
      </c>
      <c r="F1795">
        <v>21</v>
      </c>
      <c r="G1795" t="s">
        <v>4192</v>
      </c>
      <c r="H1795">
        <v>17</v>
      </c>
      <c r="I1795">
        <v>21</v>
      </c>
    </row>
    <row r="1796" spans="1:9" x14ac:dyDescent="0.2">
      <c r="A1796" t="s">
        <v>3626</v>
      </c>
      <c r="B1796">
        <v>16</v>
      </c>
      <c r="E1796" t="s">
        <v>4789</v>
      </c>
      <c r="F1796">
        <v>22</v>
      </c>
      <c r="G1796" t="s">
        <v>4192</v>
      </c>
      <c r="H1796">
        <v>17</v>
      </c>
      <c r="I1796">
        <v>21</v>
      </c>
    </row>
    <row r="1797" spans="1:9" x14ac:dyDescent="0.2">
      <c r="A1797" t="s">
        <v>3628</v>
      </c>
      <c r="B1797">
        <v>16</v>
      </c>
      <c r="E1797" t="s">
        <v>4789</v>
      </c>
      <c r="F1797">
        <v>23</v>
      </c>
      <c r="G1797" t="s">
        <v>4192</v>
      </c>
      <c r="H1797">
        <v>17</v>
      </c>
      <c r="I1797">
        <v>21</v>
      </c>
    </row>
    <row r="1798" spans="1:9" x14ac:dyDescent="0.2">
      <c r="A1798" t="s">
        <v>3629</v>
      </c>
      <c r="B1798">
        <v>16</v>
      </c>
      <c r="E1798" t="s">
        <v>4789</v>
      </c>
      <c r="F1798">
        <v>24</v>
      </c>
      <c r="G1798" t="s">
        <v>4192</v>
      </c>
      <c r="H1798">
        <v>17</v>
      </c>
      <c r="I1798">
        <v>21</v>
      </c>
    </row>
    <row r="1799" spans="1:9" x14ac:dyDescent="0.2">
      <c r="A1799" t="s">
        <v>3625</v>
      </c>
      <c r="B1799">
        <v>16</v>
      </c>
      <c r="E1799" t="s">
        <v>4790</v>
      </c>
      <c r="F1799">
        <v>21</v>
      </c>
      <c r="G1799" t="s">
        <v>4192</v>
      </c>
      <c r="H1799">
        <v>18</v>
      </c>
      <c r="I1799">
        <v>21</v>
      </c>
    </row>
    <row r="1800" spans="1:9" x14ac:dyDescent="0.2">
      <c r="A1800" t="s">
        <v>3620</v>
      </c>
      <c r="B1800">
        <v>16</v>
      </c>
      <c r="E1800" t="s">
        <v>4791</v>
      </c>
      <c r="F1800">
        <v>22</v>
      </c>
      <c r="G1800" t="s">
        <v>4192</v>
      </c>
      <c r="H1800">
        <v>19</v>
      </c>
      <c r="I1800">
        <v>21</v>
      </c>
    </row>
    <row r="1801" spans="1:9" x14ac:dyDescent="0.2">
      <c r="A1801" t="s">
        <v>3609</v>
      </c>
      <c r="B1801">
        <v>16</v>
      </c>
      <c r="E1801" t="s">
        <v>4793</v>
      </c>
      <c r="F1801">
        <v>24</v>
      </c>
      <c r="G1801" t="s">
        <v>4192</v>
      </c>
      <c r="H1801">
        <v>13</v>
      </c>
      <c r="I1801">
        <v>22</v>
      </c>
    </row>
    <row r="1802" spans="1:9" x14ac:dyDescent="0.2">
      <c r="A1802" t="s">
        <v>3603</v>
      </c>
      <c r="B1802">
        <v>16</v>
      </c>
      <c r="E1802" t="s">
        <v>4794</v>
      </c>
      <c r="F1802">
        <v>21</v>
      </c>
      <c r="G1802" t="s">
        <v>4192</v>
      </c>
      <c r="H1802">
        <v>14</v>
      </c>
      <c r="I1802">
        <v>22</v>
      </c>
    </row>
    <row r="1803" spans="1:9" x14ac:dyDescent="0.2">
      <c r="A1803" t="s">
        <v>3602</v>
      </c>
      <c r="B1803">
        <v>16</v>
      </c>
      <c r="E1803" t="s">
        <v>4794</v>
      </c>
      <c r="F1803">
        <v>22</v>
      </c>
      <c r="G1803" t="s">
        <v>4192</v>
      </c>
      <c r="H1803">
        <v>14</v>
      </c>
      <c r="I1803">
        <v>22</v>
      </c>
    </row>
    <row r="1804" spans="1:9" x14ac:dyDescent="0.2">
      <c r="A1804" t="s">
        <v>3604</v>
      </c>
      <c r="B1804">
        <v>16</v>
      </c>
      <c r="E1804" t="s">
        <v>4794</v>
      </c>
      <c r="F1804">
        <v>23</v>
      </c>
      <c r="G1804" t="s">
        <v>4192</v>
      </c>
      <c r="H1804">
        <v>14</v>
      </c>
      <c r="I1804">
        <v>22</v>
      </c>
    </row>
    <row r="1805" spans="1:9" x14ac:dyDescent="0.2">
      <c r="A1805" t="s">
        <v>3605</v>
      </c>
      <c r="B1805">
        <v>16</v>
      </c>
      <c r="E1805" t="s">
        <v>4794</v>
      </c>
      <c r="F1805">
        <v>24</v>
      </c>
      <c r="G1805" t="s">
        <v>4192</v>
      </c>
      <c r="H1805">
        <v>14</v>
      </c>
      <c r="I1805">
        <v>22</v>
      </c>
    </row>
    <row r="1806" spans="1:9" x14ac:dyDescent="0.2">
      <c r="A1806" t="s">
        <v>3616</v>
      </c>
      <c r="B1806">
        <v>16</v>
      </c>
      <c r="E1806" t="s">
        <v>4796</v>
      </c>
      <c r="F1806">
        <v>22</v>
      </c>
      <c r="G1806" t="s">
        <v>4192</v>
      </c>
      <c r="H1806">
        <v>16</v>
      </c>
      <c r="I1806">
        <v>22</v>
      </c>
    </row>
    <row r="1807" spans="1:9" x14ac:dyDescent="0.2">
      <c r="A1807" t="s">
        <v>3615</v>
      </c>
      <c r="B1807">
        <v>16</v>
      </c>
      <c r="E1807" t="s">
        <v>4796</v>
      </c>
      <c r="F1807">
        <v>23</v>
      </c>
      <c r="G1807" t="s">
        <v>4192</v>
      </c>
      <c r="H1807">
        <v>16</v>
      </c>
      <c r="I1807">
        <v>22</v>
      </c>
    </row>
    <row r="1808" spans="1:9" x14ac:dyDescent="0.2">
      <c r="A1808" t="s">
        <v>3593</v>
      </c>
      <c r="B1808">
        <v>16</v>
      </c>
      <c r="E1808" t="s">
        <v>4798</v>
      </c>
      <c r="F1808">
        <v>21</v>
      </c>
      <c r="G1808" t="s">
        <v>4192</v>
      </c>
      <c r="H1808">
        <v>18</v>
      </c>
      <c r="I1808">
        <v>22</v>
      </c>
    </row>
    <row r="1809" spans="1:9" x14ac:dyDescent="0.2">
      <c r="A1809" t="s">
        <v>3588</v>
      </c>
      <c r="B1809">
        <v>16</v>
      </c>
      <c r="E1809" t="s">
        <v>4799</v>
      </c>
      <c r="F1809">
        <v>21</v>
      </c>
      <c r="G1809" t="s">
        <v>4192</v>
      </c>
      <c r="H1809">
        <v>19</v>
      </c>
      <c r="I1809">
        <v>22</v>
      </c>
    </row>
    <row r="1810" spans="1:9" x14ac:dyDescent="0.2">
      <c r="A1810" t="s">
        <v>3587</v>
      </c>
      <c r="B1810">
        <v>16</v>
      </c>
      <c r="E1810" t="s">
        <v>4799</v>
      </c>
      <c r="F1810">
        <v>22</v>
      </c>
      <c r="G1810" t="s">
        <v>4192</v>
      </c>
      <c r="H1810">
        <v>19</v>
      </c>
      <c r="I1810">
        <v>22</v>
      </c>
    </row>
    <row r="1811" spans="1:9" x14ac:dyDescent="0.2">
      <c r="A1811" t="s">
        <v>3586</v>
      </c>
      <c r="B1811">
        <v>16</v>
      </c>
      <c r="E1811" t="s">
        <v>4799</v>
      </c>
      <c r="F1811">
        <v>24</v>
      </c>
      <c r="G1811" t="s">
        <v>4192</v>
      </c>
      <c r="H1811">
        <v>19</v>
      </c>
      <c r="I1811">
        <v>22</v>
      </c>
    </row>
    <row r="1812" spans="1:9" x14ac:dyDescent="0.2">
      <c r="A1812" t="s">
        <v>3585</v>
      </c>
      <c r="B1812">
        <v>16</v>
      </c>
      <c r="E1812" t="s">
        <v>4800</v>
      </c>
      <c r="F1812">
        <v>22</v>
      </c>
      <c r="G1812" t="s">
        <v>4192</v>
      </c>
      <c r="H1812">
        <v>20</v>
      </c>
      <c r="I1812">
        <v>22</v>
      </c>
    </row>
    <row r="1813" spans="1:9" x14ac:dyDescent="0.2">
      <c r="A1813" t="s">
        <v>3661</v>
      </c>
      <c r="B1813">
        <v>16</v>
      </c>
      <c r="E1813" t="s">
        <v>4801</v>
      </c>
      <c r="F1813">
        <v>24</v>
      </c>
      <c r="G1813" t="s">
        <v>4192</v>
      </c>
      <c r="H1813">
        <v>13</v>
      </c>
      <c r="I1813">
        <v>23</v>
      </c>
    </row>
    <row r="1814" spans="1:9" x14ac:dyDescent="0.2">
      <c r="A1814" t="s">
        <v>3655</v>
      </c>
      <c r="B1814">
        <v>16</v>
      </c>
      <c r="E1814" t="s">
        <v>4802</v>
      </c>
      <c r="F1814">
        <v>21</v>
      </c>
      <c r="G1814" t="s">
        <v>4192</v>
      </c>
      <c r="H1814">
        <v>14</v>
      </c>
      <c r="I1814">
        <v>23</v>
      </c>
    </row>
    <row r="1815" spans="1:9" x14ac:dyDescent="0.2">
      <c r="A1815" t="s">
        <v>3654</v>
      </c>
      <c r="B1815">
        <v>16</v>
      </c>
      <c r="E1815" t="s">
        <v>4802</v>
      </c>
      <c r="F1815">
        <v>22</v>
      </c>
      <c r="G1815" t="s">
        <v>4192</v>
      </c>
      <c r="H1815">
        <v>14</v>
      </c>
      <c r="I1815">
        <v>23</v>
      </c>
    </row>
    <row r="1816" spans="1:9" x14ac:dyDescent="0.2">
      <c r="A1816" t="s">
        <v>3653</v>
      </c>
      <c r="B1816">
        <v>16</v>
      </c>
      <c r="E1816" t="s">
        <v>4803</v>
      </c>
      <c r="F1816">
        <v>22</v>
      </c>
      <c r="G1816" t="s">
        <v>4192</v>
      </c>
      <c r="H1816">
        <v>15</v>
      </c>
      <c r="I1816">
        <v>23</v>
      </c>
    </row>
    <row r="1817" spans="1:9" x14ac:dyDescent="0.2">
      <c r="A1817" t="s">
        <v>3652</v>
      </c>
      <c r="B1817">
        <v>16</v>
      </c>
      <c r="E1817" t="s">
        <v>4803</v>
      </c>
      <c r="F1817">
        <v>23</v>
      </c>
      <c r="G1817" t="s">
        <v>4192</v>
      </c>
      <c r="H1817">
        <v>15</v>
      </c>
      <c r="I1817">
        <v>23</v>
      </c>
    </row>
    <row r="1818" spans="1:9" x14ac:dyDescent="0.2">
      <c r="A1818" t="s">
        <v>3644</v>
      </c>
      <c r="B1818">
        <v>16</v>
      </c>
      <c r="E1818" t="s">
        <v>4805</v>
      </c>
      <c r="F1818">
        <v>22</v>
      </c>
      <c r="G1818" t="s">
        <v>4192</v>
      </c>
      <c r="H1818">
        <v>17</v>
      </c>
      <c r="I1818">
        <v>23</v>
      </c>
    </row>
    <row r="1819" spans="1:9" x14ac:dyDescent="0.2">
      <c r="A1819" t="s">
        <v>3645</v>
      </c>
      <c r="B1819">
        <v>16</v>
      </c>
      <c r="E1819" t="s">
        <v>4805</v>
      </c>
      <c r="F1819">
        <v>23</v>
      </c>
      <c r="G1819" t="s">
        <v>4192</v>
      </c>
      <c r="H1819">
        <v>17</v>
      </c>
      <c r="I1819">
        <v>23</v>
      </c>
    </row>
    <row r="1820" spans="1:9" x14ac:dyDescent="0.2">
      <c r="A1820" t="s">
        <v>3640</v>
      </c>
      <c r="B1820">
        <v>16</v>
      </c>
      <c r="E1820" t="s">
        <v>4806</v>
      </c>
      <c r="F1820">
        <v>21</v>
      </c>
      <c r="G1820" t="s">
        <v>4192</v>
      </c>
      <c r="H1820">
        <v>18</v>
      </c>
      <c r="I1820">
        <v>23</v>
      </c>
    </row>
    <row r="1821" spans="1:9" x14ac:dyDescent="0.2">
      <c r="A1821" t="s">
        <v>3633</v>
      </c>
      <c r="B1821">
        <v>16</v>
      </c>
      <c r="E1821" t="s">
        <v>4808</v>
      </c>
      <c r="F1821">
        <v>24</v>
      </c>
      <c r="G1821" t="s">
        <v>4192</v>
      </c>
      <c r="H1821">
        <v>20</v>
      </c>
      <c r="I1821">
        <v>23</v>
      </c>
    </row>
    <row r="1822" spans="1:9" x14ac:dyDescent="0.2">
      <c r="A1822" t="s">
        <v>3708</v>
      </c>
      <c r="B1822">
        <v>16</v>
      </c>
      <c r="E1822" t="s">
        <v>4985</v>
      </c>
      <c r="F1822">
        <v>21</v>
      </c>
      <c r="G1822" t="s">
        <v>4193</v>
      </c>
      <c r="H1822">
        <v>2</v>
      </c>
      <c r="I1822">
        <v>2</v>
      </c>
    </row>
    <row r="1823" spans="1:9" x14ac:dyDescent="0.2">
      <c r="A1823" t="s">
        <v>3709</v>
      </c>
      <c r="B1823">
        <v>16</v>
      </c>
      <c r="E1823" t="s">
        <v>4985</v>
      </c>
      <c r="F1823">
        <v>23</v>
      </c>
      <c r="G1823" t="s">
        <v>4193</v>
      </c>
      <c r="H1823">
        <v>2</v>
      </c>
      <c r="I1823">
        <v>2</v>
      </c>
    </row>
    <row r="1824" spans="1:9" x14ac:dyDescent="0.2">
      <c r="A1824" t="s">
        <v>3704</v>
      </c>
      <c r="B1824">
        <v>16</v>
      </c>
      <c r="E1824" t="s">
        <v>4986</v>
      </c>
      <c r="F1824">
        <v>23</v>
      </c>
      <c r="G1824" t="s">
        <v>4193</v>
      </c>
      <c r="H1824">
        <v>3</v>
      </c>
      <c r="I1824">
        <v>2</v>
      </c>
    </row>
    <row r="1825" spans="1:9" x14ac:dyDescent="0.2">
      <c r="A1825" t="s">
        <v>3697</v>
      </c>
      <c r="B1825">
        <v>16</v>
      </c>
      <c r="E1825" t="s">
        <v>4988</v>
      </c>
      <c r="F1825">
        <v>21</v>
      </c>
      <c r="G1825" t="s">
        <v>4193</v>
      </c>
      <c r="H1825">
        <v>5</v>
      </c>
      <c r="I1825">
        <v>2</v>
      </c>
    </row>
    <row r="1826" spans="1:9" x14ac:dyDescent="0.2">
      <c r="A1826" t="s">
        <v>3691</v>
      </c>
      <c r="B1826">
        <v>16</v>
      </c>
      <c r="E1826" t="s">
        <v>4989</v>
      </c>
      <c r="F1826">
        <v>21</v>
      </c>
      <c r="G1826" t="s">
        <v>4193</v>
      </c>
      <c r="H1826">
        <v>6</v>
      </c>
      <c r="I1826">
        <v>2</v>
      </c>
    </row>
    <row r="1827" spans="1:9" x14ac:dyDescent="0.2">
      <c r="A1827" t="s">
        <v>3692</v>
      </c>
      <c r="B1827">
        <v>16</v>
      </c>
      <c r="E1827" t="s">
        <v>4989</v>
      </c>
      <c r="F1827">
        <v>23</v>
      </c>
      <c r="G1827" t="s">
        <v>4193</v>
      </c>
      <c r="H1827">
        <v>6</v>
      </c>
      <c r="I1827">
        <v>2</v>
      </c>
    </row>
    <row r="1828" spans="1:9" x14ac:dyDescent="0.2">
      <c r="A1828" t="s">
        <v>3693</v>
      </c>
      <c r="B1828">
        <v>16</v>
      </c>
      <c r="E1828" t="s">
        <v>4989</v>
      </c>
      <c r="F1828">
        <v>24</v>
      </c>
      <c r="G1828" t="s">
        <v>4193</v>
      </c>
      <c r="H1828">
        <v>6</v>
      </c>
      <c r="I1828">
        <v>2</v>
      </c>
    </row>
    <row r="1829" spans="1:9" x14ac:dyDescent="0.2">
      <c r="A1829" t="s">
        <v>3688</v>
      </c>
      <c r="B1829">
        <v>16</v>
      </c>
      <c r="E1829" t="s">
        <v>4990</v>
      </c>
      <c r="F1829">
        <v>22</v>
      </c>
      <c r="G1829" t="s">
        <v>4193</v>
      </c>
      <c r="H1829">
        <v>7</v>
      </c>
      <c r="I1829">
        <v>2</v>
      </c>
    </row>
    <row r="1830" spans="1:9" x14ac:dyDescent="0.2">
      <c r="A1830" t="s">
        <v>3689</v>
      </c>
      <c r="B1830">
        <v>16</v>
      </c>
      <c r="E1830" t="s">
        <v>4990</v>
      </c>
      <c r="F1830">
        <v>23</v>
      </c>
      <c r="G1830" t="s">
        <v>4193</v>
      </c>
      <c r="H1830">
        <v>7</v>
      </c>
      <c r="I1830">
        <v>2</v>
      </c>
    </row>
    <row r="1831" spans="1:9" x14ac:dyDescent="0.2">
      <c r="A1831" t="s">
        <v>3682</v>
      </c>
      <c r="B1831">
        <v>16</v>
      </c>
      <c r="E1831" t="s">
        <v>4991</v>
      </c>
      <c r="F1831">
        <v>21</v>
      </c>
      <c r="G1831" t="s">
        <v>4193</v>
      </c>
      <c r="H1831">
        <v>8</v>
      </c>
      <c r="I1831">
        <v>2</v>
      </c>
    </row>
    <row r="1832" spans="1:9" x14ac:dyDescent="0.2">
      <c r="A1832" t="s">
        <v>3683</v>
      </c>
      <c r="B1832">
        <v>16</v>
      </c>
      <c r="E1832" t="s">
        <v>4991</v>
      </c>
      <c r="F1832">
        <v>23</v>
      </c>
      <c r="G1832" t="s">
        <v>4193</v>
      </c>
      <c r="H1832">
        <v>8</v>
      </c>
      <c r="I1832">
        <v>2</v>
      </c>
    </row>
    <row r="1833" spans="1:9" x14ac:dyDescent="0.2">
      <c r="A1833" t="s">
        <v>3684</v>
      </c>
      <c r="B1833">
        <v>16</v>
      </c>
      <c r="E1833" t="s">
        <v>4991</v>
      </c>
      <c r="F1833">
        <v>24</v>
      </c>
      <c r="G1833" t="s">
        <v>4193</v>
      </c>
      <c r="H1833">
        <v>8</v>
      </c>
      <c r="I1833">
        <v>2</v>
      </c>
    </row>
    <row r="1834" spans="1:9" x14ac:dyDescent="0.2">
      <c r="A1834" t="s">
        <v>3679</v>
      </c>
      <c r="B1834">
        <v>16</v>
      </c>
      <c r="E1834" t="s">
        <v>4992</v>
      </c>
      <c r="F1834">
        <v>21</v>
      </c>
      <c r="G1834" t="s">
        <v>4193</v>
      </c>
      <c r="H1834">
        <v>9</v>
      </c>
      <c r="I1834">
        <v>2</v>
      </c>
    </row>
    <row r="1835" spans="1:9" x14ac:dyDescent="0.2">
      <c r="A1835" t="s">
        <v>3670</v>
      </c>
      <c r="B1835">
        <v>16</v>
      </c>
      <c r="E1835" t="s">
        <v>4994</v>
      </c>
      <c r="F1835">
        <v>24</v>
      </c>
      <c r="G1835" t="s">
        <v>4193</v>
      </c>
      <c r="H1835">
        <v>3</v>
      </c>
      <c r="I1835">
        <v>3</v>
      </c>
    </row>
    <row r="1836" spans="1:9" x14ac:dyDescent="0.2">
      <c r="A1836" t="s">
        <v>3668</v>
      </c>
      <c r="B1836">
        <v>16</v>
      </c>
      <c r="E1836" t="s">
        <v>4995</v>
      </c>
      <c r="F1836">
        <v>21</v>
      </c>
      <c r="G1836" t="s">
        <v>4193</v>
      </c>
      <c r="H1836">
        <v>4</v>
      </c>
      <c r="I1836">
        <v>3</v>
      </c>
    </row>
    <row r="1837" spans="1:9" x14ac:dyDescent="0.2">
      <c r="A1837" t="s">
        <v>3667</v>
      </c>
      <c r="B1837">
        <v>16</v>
      </c>
      <c r="E1837" t="s">
        <v>4995</v>
      </c>
      <c r="F1837">
        <v>22</v>
      </c>
      <c r="G1837" t="s">
        <v>4193</v>
      </c>
      <c r="H1837">
        <v>4</v>
      </c>
      <c r="I1837">
        <v>3</v>
      </c>
    </row>
    <row r="1838" spans="1:9" x14ac:dyDescent="0.2">
      <c r="A1838" t="s">
        <v>3666</v>
      </c>
      <c r="B1838">
        <v>16</v>
      </c>
      <c r="E1838" t="s">
        <v>4995</v>
      </c>
      <c r="F1838">
        <v>24</v>
      </c>
      <c r="G1838" t="s">
        <v>4193</v>
      </c>
      <c r="H1838">
        <v>4</v>
      </c>
      <c r="I1838">
        <v>3</v>
      </c>
    </row>
    <row r="1839" spans="1:9" x14ac:dyDescent="0.2">
      <c r="A1839" t="s">
        <v>3755</v>
      </c>
      <c r="B1839">
        <v>16</v>
      </c>
      <c r="E1839" t="s">
        <v>4997</v>
      </c>
      <c r="F1839">
        <v>21</v>
      </c>
      <c r="G1839" t="s">
        <v>4193</v>
      </c>
      <c r="H1839">
        <v>6</v>
      </c>
      <c r="I1839">
        <v>3</v>
      </c>
    </row>
    <row r="1840" spans="1:9" x14ac:dyDescent="0.2">
      <c r="A1840" t="s">
        <v>3754</v>
      </c>
      <c r="B1840">
        <v>16</v>
      </c>
      <c r="E1840" t="s">
        <v>4997</v>
      </c>
      <c r="F1840">
        <v>22</v>
      </c>
      <c r="G1840" t="s">
        <v>4193</v>
      </c>
      <c r="H1840">
        <v>6</v>
      </c>
      <c r="I1840">
        <v>3</v>
      </c>
    </row>
    <row r="1841" spans="1:9" x14ac:dyDescent="0.2">
      <c r="A1841" t="s">
        <v>3745</v>
      </c>
      <c r="B1841">
        <v>16</v>
      </c>
      <c r="E1841" t="s">
        <v>5000</v>
      </c>
      <c r="F1841">
        <v>23</v>
      </c>
      <c r="G1841" t="s">
        <v>4193</v>
      </c>
      <c r="H1841">
        <v>9</v>
      </c>
      <c r="I1841">
        <v>3</v>
      </c>
    </row>
    <row r="1842" spans="1:9" x14ac:dyDescent="0.2">
      <c r="A1842" t="s">
        <v>3730</v>
      </c>
      <c r="B1842">
        <v>16</v>
      </c>
      <c r="E1842" t="s">
        <v>5003</v>
      </c>
      <c r="F1842">
        <v>21</v>
      </c>
      <c r="G1842" t="s">
        <v>4193</v>
      </c>
      <c r="H1842">
        <v>4</v>
      </c>
      <c r="I1842">
        <v>4</v>
      </c>
    </row>
    <row r="1843" spans="1:9" x14ac:dyDescent="0.2">
      <c r="A1843" t="s">
        <v>3728</v>
      </c>
      <c r="B1843">
        <v>16</v>
      </c>
      <c r="E1843" t="s">
        <v>5004</v>
      </c>
      <c r="F1843">
        <v>23</v>
      </c>
      <c r="G1843" t="s">
        <v>4193</v>
      </c>
      <c r="H1843">
        <v>5</v>
      </c>
      <c r="I1843">
        <v>4</v>
      </c>
    </row>
    <row r="1844" spans="1:9" x14ac:dyDescent="0.2">
      <c r="A1844" t="s">
        <v>3729</v>
      </c>
      <c r="B1844">
        <v>16</v>
      </c>
      <c r="E1844" t="s">
        <v>5004</v>
      </c>
      <c r="F1844">
        <v>24</v>
      </c>
      <c r="G1844" t="s">
        <v>4193</v>
      </c>
      <c r="H1844">
        <v>5</v>
      </c>
      <c r="I1844">
        <v>4</v>
      </c>
    </row>
    <row r="1845" spans="1:9" x14ac:dyDescent="0.2">
      <c r="A1845" t="s">
        <v>3723</v>
      </c>
      <c r="B1845">
        <v>16</v>
      </c>
      <c r="E1845" t="s">
        <v>5005</v>
      </c>
      <c r="F1845">
        <v>21</v>
      </c>
      <c r="G1845" t="s">
        <v>4193</v>
      </c>
      <c r="H1845">
        <v>6</v>
      </c>
      <c r="I1845">
        <v>4</v>
      </c>
    </row>
    <row r="1846" spans="1:9" x14ac:dyDescent="0.2">
      <c r="A1846" t="s">
        <v>3722</v>
      </c>
      <c r="B1846">
        <v>16</v>
      </c>
      <c r="E1846" t="s">
        <v>5005</v>
      </c>
      <c r="F1846">
        <v>24</v>
      </c>
      <c r="G1846" t="s">
        <v>4193</v>
      </c>
      <c r="H1846">
        <v>6</v>
      </c>
      <c r="I1846">
        <v>4</v>
      </c>
    </row>
    <row r="1847" spans="1:9" x14ac:dyDescent="0.2">
      <c r="A1847" t="s">
        <v>3719</v>
      </c>
      <c r="B1847">
        <v>16</v>
      </c>
      <c r="E1847" t="s">
        <v>5006</v>
      </c>
      <c r="F1847">
        <v>21</v>
      </c>
      <c r="G1847" t="s">
        <v>4193</v>
      </c>
      <c r="H1847">
        <v>7</v>
      </c>
      <c r="I1847">
        <v>4</v>
      </c>
    </row>
    <row r="1848" spans="1:9" x14ac:dyDescent="0.2">
      <c r="A1848" t="s">
        <v>3718</v>
      </c>
      <c r="B1848">
        <v>16</v>
      </c>
      <c r="E1848" t="s">
        <v>5006</v>
      </c>
      <c r="F1848">
        <v>23</v>
      </c>
      <c r="G1848" t="s">
        <v>4193</v>
      </c>
      <c r="H1848">
        <v>7</v>
      </c>
      <c r="I1848">
        <v>4</v>
      </c>
    </row>
    <row r="1849" spans="1:9" x14ac:dyDescent="0.2">
      <c r="A1849" t="s">
        <v>3715</v>
      </c>
      <c r="B1849">
        <v>16</v>
      </c>
      <c r="E1849" t="s">
        <v>5007</v>
      </c>
      <c r="F1849">
        <v>21</v>
      </c>
      <c r="G1849" t="s">
        <v>4193</v>
      </c>
      <c r="H1849">
        <v>8</v>
      </c>
      <c r="I1849">
        <v>4</v>
      </c>
    </row>
    <row r="1850" spans="1:9" x14ac:dyDescent="0.2">
      <c r="A1850" t="s">
        <v>3716</v>
      </c>
      <c r="B1850">
        <v>16</v>
      </c>
      <c r="E1850" t="s">
        <v>5007</v>
      </c>
      <c r="F1850">
        <v>23</v>
      </c>
      <c r="G1850" t="s">
        <v>4193</v>
      </c>
      <c r="H1850">
        <v>8</v>
      </c>
      <c r="I1850">
        <v>4</v>
      </c>
    </row>
    <row r="1851" spans="1:9" x14ac:dyDescent="0.2">
      <c r="A1851" t="s">
        <v>3714</v>
      </c>
      <c r="B1851">
        <v>16</v>
      </c>
      <c r="E1851" t="s">
        <v>5007</v>
      </c>
      <c r="F1851">
        <v>24</v>
      </c>
      <c r="G1851" t="s">
        <v>4193</v>
      </c>
      <c r="H1851">
        <v>8</v>
      </c>
      <c r="I1851">
        <v>4</v>
      </c>
    </row>
    <row r="1852" spans="1:9" x14ac:dyDescent="0.2">
      <c r="A1852" t="s">
        <v>3711</v>
      </c>
      <c r="B1852">
        <v>16</v>
      </c>
      <c r="E1852" t="s">
        <v>5008</v>
      </c>
      <c r="F1852">
        <v>23</v>
      </c>
      <c r="G1852" t="s">
        <v>4193</v>
      </c>
      <c r="H1852">
        <v>9</v>
      </c>
      <c r="I1852">
        <v>4</v>
      </c>
    </row>
    <row r="1853" spans="1:9" x14ac:dyDescent="0.2">
      <c r="A1853" t="s">
        <v>4040</v>
      </c>
      <c r="B1853">
        <v>16</v>
      </c>
      <c r="E1853" t="s">
        <v>5009</v>
      </c>
      <c r="F1853">
        <v>22</v>
      </c>
      <c r="G1853" t="s">
        <v>4193</v>
      </c>
      <c r="H1853">
        <v>2</v>
      </c>
      <c r="I1853">
        <v>5</v>
      </c>
    </row>
    <row r="1854" spans="1:9" x14ac:dyDescent="0.2">
      <c r="A1854" t="s">
        <v>4039</v>
      </c>
      <c r="B1854">
        <v>16</v>
      </c>
      <c r="E1854" t="s">
        <v>5009</v>
      </c>
      <c r="F1854">
        <v>24</v>
      </c>
      <c r="G1854" t="s">
        <v>4193</v>
      </c>
      <c r="H1854">
        <v>2</v>
      </c>
      <c r="I1854">
        <v>5</v>
      </c>
    </row>
    <row r="1855" spans="1:9" x14ac:dyDescent="0.2">
      <c r="A1855" t="s">
        <v>4044</v>
      </c>
      <c r="B1855">
        <v>16</v>
      </c>
      <c r="E1855" t="s">
        <v>5010</v>
      </c>
      <c r="F1855">
        <v>22</v>
      </c>
      <c r="G1855" t="s">
        <v>4193</v>
      </c>
      <c r="H1855">
        <v>3</v>
      </c>
      <c r="I1855">
        <v>5</v>
      </c>
    </row>
    <row r="1856" spans="1:9" x14ac:dyDescent="0.2">
      <c r="A1856" t="s">
        <v>4045</v>
      </c>
      <c r="B1856">
        <v>16</v>
      </c>
      <c r="E1856" t="s">
        <v>5010</v>
      </c>
      <c r="F1856">
        <v>23</v>
      </c>
      <c r="G1856" t="s">
        <v>4193</v>
      </c>
      <c r="H1856">
        <v>3</v>
      </c>
      <c r="I1856">
        <v>5</v>
      </c>
    </row>
    <row r="1857" spans="1:9" x14ac:dyDescent="0.2">
      <c r="A1857" t="s">
        <v>4037</v>
      </c>
      <c r="B1857">
        <v>16</v>
      </c>
      <c r="E1857" t="s">
        <v>5011</v>
      </c>
      <c r="F1857">
        <v>21</v>
      </c>
      <c r="G1857" t="s">
        <v>4193</v>
      </c>
      <c r="H1857">
        <v>4</v>
      </c>
      <c r="I1857">
        <v>5</v>
      </c>
    </row>
    <row r="1858" spans="1:9" x14ac:dyDescent="0.2">
      <c r="A1858" t="s">
        <v>4036</v>
      </c>
      <c r="B1858">
        <v>16</v>
      </c>
      <c r="E1858" t="s">
        <v>5011</v>
      </c>
      <c r="F1858">
        <v>22</v>
      </c>
      <c r="G1858" t="s">
        <v>4193</v>
      </c>
      <c r="H1858">
        <v>4</v>
      </c>
      <c r="I1858">
        <v>5</v>
      </c>
    </row>
    <row r="1859" spans="1:9" x14ac:dyDescent="0.2">
      <c r="A1859" t="s">
        <v>4031</v>
      </c>
      <c r="B1859">
        <v>16</v>
      </c>
      <c r="E1859" t="s">
        <v>5012</v>
      </c>
      <c r="F1859">
        <v>21</v>
      </c>
      <c r="G1859" t="s">
        <v>4193</v>
      </c>
      <c r="H1859">
        <v>5</v>
      </c>
      <c r="I1859">
        <v>5</v>
      </c>
    </row>
    <row r="1860" spans="1:9" x14ac:dyDescent="0.2">
      <c r="A1860" t="s">
        <v>4033</v>
      </c>
      <c r="B1860">
        <v>16</v>
      </c>
      <c r="E1860" t="s">
        <v>5012</v>
      </c>
      <c r="F1860">
        <v>23</v>
      </c>
      <c r="G1860" t="s">
        <v>4193</v>
      </c>
      <c r="H1860">
        <v>5</v>
      </c>
      <c r="I1860">
        <v>5</v>
      </c>
    </row>
    <row r="1861" spans="1:9" x14ac:dyDescent="0.2">
      <c r="A1861" t="s">
        <v>4032</v>
      </c>
      <c r="B1861">
        <v>16</v>
      </c>
      <c r="E1861" t="s">
        <v>5012</v>
      </c>
      <c r="F1861">
        <v>24</v>
      </c>
      <c r="G1861" t="s">
        <v>4193</v>
      </c>
      <c r="H1861">
        <v>5</v>
      </c>
      <c r="I1861">
        <v>5</v>
      </c>
    </row>
    <row r="1862" spans="1:9" x14ac:dyDescent="0.2">
      <c r="A1862" t="s">
        <v>4029</v>
      </c>
      <c r="B1862">
        <v>16</v>
      </c>
      <c r="E1862" t="s">
        <v>5013</v>
      </c>
      <c r="F1862">
        <v>23</v>
      </c>
      <c r="G1862" t="s">
        <v>4193</v>
      </c>
      <c r="H1862">
        <v>6</v>
      </c>
      <c r="I1862">
        <v>5</v>
      </c>
    </row>
    <row r="1863" spans="1:9" x14ac:dyDescent="0.2">
      <c r="A1863" t="s">
        <v>4025</v>
      </c>
      <c r="B1863">
        <v>16</v>
      </c>
      <c r="E1863" t="s">
        <v>5014</v>
      </c>
      <c r="F1863">
        <v>21</v>
      </c>
      <c r="G1863" t="s">
        <v>4193</v>
      </c>
      <c r="H1863">
        <v>7</v>
      </c>
      <c r="I1863">
        <v>5</v>
      </c>
    </row>
    <row r="1864" spans="1:9" x14ac:dyDescent="0.2">
      <c r="A1864" t="s">
        <v>4024</v>
      </c>
      <c r="B1864">
        <v>16</v>
      </c>
      <c r="E1864" t="s">
        <v>5014</v>
      </c>
      <c r="F1864">
        <v>24</v>
      </c>
      <c r="G1864" t="s">
        <v>4193</v>
      </c>
      <c r="H1864">
        <v>7</v>
      </c>
      <c r="I1864">
        <v>5</v>
      </c>
    </row>
    <row r="1865" spans="1:9" x14ac:dyDescent="0.2">
      <c r="A1865" t="s">
        <v>4021</v>
      </c>
      <c r="B1865">
        <v>16</v>
      </c>
      <c r="E1865" t="s">
        <v>5015</v>
      </c>
      <c r="F1865">
        <v>21</v>
      </c>
      <c r="G1865" t="s">
        <v>4193</v>
      </c>
      <c r="H1865">
        <v>8</v>
      </c>
      <c r="I1865">
        <v>5</v>
      </c>
    </row>
    <row r="1866" spans="1:9" x14ac:dyDescent="0.2">
      <c r="A1866" t="s">
        <v>4019</v>
      </c>
      <c r="B1866">
        <v>16</v>
      </c>
      <c r="E1866" t="s">
        <v>5015</v>
      </c>
      <c r="F1866">
        <v>22</v>
      </c>
      <c r="G1866" t="s">
        <v>4193</v>
      </c>
      <c r="H1866">
        <v>8</v>
      </c>
      <c r="I1866">
        <v>5</v>
      </c>
    </row>
    <row r="1867" spans="1:9" x14ac:dyDescent="0.2">
      <c r="A1867" t="s">
        <v>4020</v>
      </c>
      <c r="B1867">
        <v>16</v>
      </c>
      <c r="E1867" t="s">
        <v>5015</v>
      </c>
      <c r="F1867">
        <v>24</v>
      </c>
      <c r="G1867" t="s">
        <v>4193</v>
      </c>
      <c r="H1867">
        <v>8</v>
      </c>
      <c r="I1867">
        <v>5</v>
      </c>
    </row>
    <row r="1868" spans="1:9" x14ac:dyDescent="0.2">
      <c r="A1868" t="s">
        <v>4017</v>
      </c>
      <c r="B1868">
        <v>16</v>
      </c>
      <c r="E1868" t="s">
        <v>5016</v>
      </c>
      <c r="F1868">
        <v>22</v>
      </c>
      <c r="G1868" t="s">
        <v>4193</v>
      </c>
      <c r="H1868">
        <v>9</v>
      </c>
      <c r="I1868">
        <v>5</v>
      </c>
    </row>
    <row r="1869" spans="1:9" x14ac:dyDescent="0.2">
      <c r="A1869" t="s">
        <v>4012</v>
      </c>
      <c r="B1869">
        <v>16</v>
      </c>
      <c r="E1869" t="s">
        <v>5017</v>
      </c>
      <c r="F1869">
        <v>22</v>
      </c>
      <c r="G1869" t="s">
        <v>4193</v>
      </c>
      <c r="H1869">
        <v>2</v>
      </c>
      <c r="I1869">
        <v>6</v>
      </c>
    </row>
    <row r="1870" spans="1:9" x14ac:dyDescent="0.2">
      <c r="A1870" t="s">
        <v>4013</v>
      </c>
      <c r="B1870">
        <v>16</v>
      </c>
      <c r="E1870" t="s">
        <v>5017</v>
      </c>
      <c r="F1870">
        <v>23</v>
      </c>
      <c r="G1870" t="s">
        <v>4193</v>
      </c>
      <c r="H1870">
        <v>2</v>
      </c>
      <c r="I1870">
        <v>6</v>
      </c>
    </row>
    <row r="1871" spans="1:9" x14ac:dyDescent="0.2">
      <c r="A1871" t="s">
        <v>4011</v>
      </c>
      <c r="B1871">
        <v>16</v>
      </c>
      <c r="E1871" t="s">
        <v>5017</v>
      </c>
      <c r="F1871">
        <v>24</v>
      </c>
      <c r="G1871" t="s">
        <v>4193</v>
      </c>
      <c r="H1871">
        <v>2</v>
      </c>
      <c r="I1871">
        <v>6</v>
      </c>
    </row>
    <row r="1872" spans="1:9" x14ac:dyDescent="0.2">
      <c r="A1872" t="s">
        <v>4009</v>
      </c>
      <c r="B1872">
        <v>16</v>
      </c>
      <c r="E1872" t="s">
        <v>5018</v>
      </c>
      <c r="F1872">
        <v>21</v>
      </c>
      <c r="G1872" t="s">
        <v>4193</v>
      </c>
      <c r="H1872">
        <v>3</v>
      </c>
      <c r="I1872">
        <v>6</v>
      </c>
    </row>
    <row r="1873" spans="1:9" x14ac:dyDescent="0.2">
      <c r="A1873" t="s">
        <v>4007</v>
      </c>
      <c r="B1873">
        <v>16</v>
      </c>
      <c r="E1873" t="s">
        <v>5018</v>
      </c>
      <c r="F1873">
        <v>22</v>
      </c>
      <c r="G1873" t="s">
        <v>4193</v>
      </c>
      <c r="H1873">
        <v>3</v>
      </c>
      <c r="I1873">
        <v>6</v>
      </c>
    </row>
    <row r="1874" spans="1:9" x14ac:dyDescent="0.2">
      <c r="A1874" t="s">
        <v>4008</v>
      </c>
      <c r="B1874">
        <v>16</v>
      </c>
      <c r="E1874" t="s">
        <v>5018</v>
      </c>
      <c r="F1874">
        <v>24</v>
      </c>
      <c r="G1874" t="s">
        <v>4193</v>
      </c>
      <c r="H1874">
        <v>3</v>
      </c>
      <c r="I1874">
        <v>6</v>
      </c>
    </row>
    <row r="1875" spans="1:9" x14ac:dyDescent="0.2">
      <c r="A1875" t="s">
        <v>4004</v>
      </c>
      <c r="B1875">
        <v>16</v>
      </c>
      <c r="E1875" t="s">
        <v>5019</v>
      </c>
      <c r="F1875">
        <v>21</v>
      </c>
      <c r="G1875" t="s">
        <v>4193</v>
      </c>
      <c r="H1875">
        <v>4</v>
      </c>
      <c r="I1875">
        <v>6</v>
      </c>
    </row>
    <row r="1876" spans="1:9" x14ac:dyDescent="0.2">
      <c r="A1876" t="s">
        <v>4003</v>
      </c>
      <c r="B1876">
        <v>16</v>
      </c>
      <c r="E1876" t="s">
        <v>5019</v>
      </c>
      <c r="F1876">
        <v>22</v>
      </c>
      <c r="G1876" t="s">
        <v>4193</v>
      </c>
      <c r="H1876">
        <v>4</v>
      </c>
      <c r="I1876">
        <v>6</v>
      </c>
    </row>
    <row r="1877" spans="1:9" x14ac:dyDescent="0.2">
      <c r="A1877" t="s">
        <v>4002</v>
      </c>
      <c r="B1877">
        <v>16</v>
      </c>
      <c r="E1877" t="s">
        <v>5019</v>
      </c>
      <c r="F1877">
        <v>24</v>
      </c>
      <c r="G1877" t="s">
        <v>4193</v>
      </c>
      <c r="H1877">
        <v>4</v>
      </c>
      <c r="I1877">
        <v>6</v>
      </c>
    </row>
    <row r="1878" spans="1:9" x14ac:dyDescent="0.2">
      <c r="A1878" t="s">
        <v>3999</v>
      </c>
      <c r="B1878">
        <v>16</v>
      </c>
      <c r="E1878" t="s">
        <v>5020</v>
      </c>
      <c r="F1878">
        <v>21</v>
      </c>
      <c r="G1878" t="s">
        <v>4193</v>
      </c>
      <c r="H1878">
        <v>5</v>
      </c>
      <c r="I1878">
        <v>6</v>
      </c>
    </row>
    <row r="1879" spans="1:9" x14ac:dyDescent="0.2">
      <c r="A1879" t="s">
        <v>3998</v>
      </c>
      <c r="B1879">
        <v>16</v>
      </c>
      <c r="E1879" t="s">
        <v>5020</v>
      </c>
      <c r="F1879">
        <v>22</v>
      </c>
      <c r="G1879" t="s">
        <v>4193</v>
      </c>
      <c r="H1879">
        <v>5</v>
      </c>
      <c r="I1879">
        <v>6</v>
      </c>
    </row>
    <row r="1880" spans="1:9" x14ac:dyDescent="0.2">
      <c r="A1880" t="s">
        <v>4000</v>
      </c>
      <c r="B1880">
        <v>16</v>
      </c>
      <c r="E1880" t="s">
        <v>5020</v>
      </c>
      <c r="F1880">
        <v>24</v>
      </c>
      <c r="G1880" t="s">
        <v>4193</v>
      </c>
      <c r="H1880">
        <v>5</v>
      </c>
      <c r="I1880">
        <v>6</v>
      </c>
    </row>
    <row r="1881" spans="1:9" x14ac:dyDescent="0.2">
      <c r="A1881" t="s">
        <v>4088</v>
      </c>
      <c r="B1881">
        <v>16</v>
      </c>
      <c r="E1881" t="s">
        <v>5022</v>
      </c>
      <c r="F1881">
        <v>24</v>
      </c>
      <c r="G1881" t="s">
        <v>4193</v>
      </c>
      <c r="H1881">
        <v>7</v>
      </c>
      <c r="I1881">
        <v>6</v>
      </c>
    </row>
    <row r="1882" spans="1:9" x14ac:dyDescent="0.2">
      <c r="A1882" t="s">
        <v>4088</v>
      </c>
      <c r="B1882">
        <v>16</v>
      </c>
      <c r="E1882" t="s">
        <v>5022</v>
      </c>
      <c r="F1882">
        <v>24</v>
      </c>
      <c r="G1882" t="s">
        <v>4193</v>
      </c>
      <c r="H1882">
        <v>7</v>
      </c>
      <c r="I1882">
        <v>6</v>
      </c>
    </row>
    <row r="1883" spans="1:9" x14ac:dyDescent="0.2">
      <c r="A1883" t="s">
        <v>4078</v>
      </c>
      <c r="B1883">
        <v>16</v>
      </c>
      <c r="E1883" t="s">
        <v>5024</v>
      </c>
      <c r="F1883">
        <v>21</v>
      </c>
      <c r="G1883" t="s">
        <v>4193</v>
      </c>
      <c r="H1883">
        <v>9</v>
      </c>
      <c r="I1883">
        <v>6</v>
      </c>
    </row>
    <row r="1884" spans="1:9" x14ac:dyDescent="0.2">
      <c r="A1884" t="s">
        <v>4077</v>
      </c>
      <c r="B1884">
        <v>16</v>
      </c>
      <c r="E1884" t="s">
        <v>5025</v>
      </c>
      <c r="F1884">
        <v>24</v>
      </c>
      <c r="G1884" t="s">
        <v>4193</v>
      </c>
      <c r="H1884">
        <v>2</v>
      </c>
      <c r="I1884">
        <v>7</v>
      </c>
    </row>
    <row r="1885" spans="1:9" x14ac:dyDescent="0.2">
      <c r="A1885" t="s">
        <v>4071</v>
      </c>
      <c r="B1885">
        <v>16</v>
      </c>
      <c r="E1885" t="s">
        <v>5026</v>
      </c>
      <c r="F1885">
        <v>24</v>
      </c>
      <c r="G1885" t="s">
        <v>4193</v>
      </c>
      <c r="H1885">
        <v>3</v>
      </c>
      <c r="I1885">
        <v>7</v>
      </c>
    </row>
    <row r="1886" spans="1:9" x14ac:dyDescent="0.2">
      <c r="A1886" t="s">
        <v>4069</v>
      </c>
      <c r="B1886">
        <v>16</v>
      </c>
      <c r="E1886" t="s">
        <v>5027</v>
      </c>
      <c r="F1886">
        <v>23</v>
      </c>
      <c r="G1886" t="s">
        <v>4193</v>
      </c>
      <c r="H1886">
        <v>4</v>
      </c>
      <c r="I1886">
        <v>7</v>
      </c>
    </row>
    <row r="1887" spans="1:9" x14ac:dyDescent="0.2">
      <c r="A1887" t="s">
        <v>4057</v>
      </c>
      <c r="B1887">
        <v>16</v>
      </c>
      <c r="E1887" t="s">
        <v>5030</v>
      </c>
      <c r="F1887">
        <v>23</v>
      </c>
      <c r="G1887" t="s">
        <v>4193</v>
      </c>
      <c r="H1887">
        <v>7</v>
      </c>
      <c r="I1887">
        <v>7</v>
      </c>
    </row>
    <row r="1888" spans="1:9" x14ac:dyDescent="0.2">
      <c r="A1888" t="s">
        <v>4056</v>
      </c>
      <c r="B1888">
        <v>16</v>
      </c>
      <c r="E1888" t="s">
        <v>5030</v>
      </c>
      <c r="F1888">
        <v>24</v>
      </c>
      <c r="G1888" t="s">
        <v>4193</v>
      </c>
      <c r="H1888">
        <v>7</v>
      </c>
      <c r="I1888">
        <v>7</v>
      </c>
    </row>
    <row r="1889" spans="1:9" x14ac:dyDescent="0.2">
      <c r="A1889" t="s">
        <v>4053</v>
      </c>
      <c r="B1889">
        <v>16</v>
      </c>
      <c r="E1889" t="s">
        <v>5031</v>
      </c>
      <c r="F1889">
        <v>22</v>
      </c>
      <c r="G1889" t="s">
        <v>4193</v>
      </c>
      <c r="H1889">
        <v>8</v>
      </c>
      <c r="I1889">
        <v>7</v>
      </c>
    </row>
    <row r="1890" spans="1:9" x14ac:dyDescent="0.2">
      <c r="A1890" t="s">
        <v>4049</v>
      </c>
      <c r="B1890">
        <v>16</v>
      </c>
      <c r="E1890" t="s">
        <v>5032</v>
      </c>
      <c r="F1890">
        <v>24</v>
      </c>
      <c r="G1890" t="s">
        <v>4193</v>
      </c>
      <c r="H1890">
        <v>9</v>
      </c>
      <c r="I1890">
        <v>7</v>
      </c>
    </row>
    <row r="1891" spans="1:9" x14ac:dyDescent="0.2">
      <c r="A1891" t="s">
        <v>3357</v>
      </c>
      <c r="B1891">
        <v>16</v>
      </c>
      <c r="E1891" t="s">
        <v>5033</v>
      </c>
      <c r="F1891">
        <v>22</v>
      </c>
      <c r="G1891" t="s">
        <v>4193</v>
      </c>
      <c r="H1891">
        <v>2</v>
      </c>
      <c r="I1891">
        <v>8</v>
      </c>
    </row>
    <row r="1892" spans="1:9" x14ac:dyDescent="0.2">
      <c r="A1892" t="s">
        <v>3353</v>
      </c>
      <c r="B1892">
        <v>16</v>
      </c>
      <c r="E1892" t="s">
        <v>5034</v>
      </c>
      <c r="F1892">
        <v>23</v>
      </c>
      <c r="G1892" t="s">
        <v>4193</v>
      </c>
      <c r="H1892">
        <v>3</v>
      </c>
      <c r="I1892">
        <v>8</v>
      </c>
    </row>
    <row r="1893" spans="1:9" x14ac:dyDescent="0.2">
      <c r="A1893" t="s">
        <v>3345</v>
      </c>
      <c r="B1893">
        <v>16</v>
      </c>
      <c r="E1893" t="s">
        <v>5036</v>
      </c>
      <c r="F1893">
        <v>22</v>
      </c>
      <c r="G1893" t="s">
        <v>4193</v>
      </c>
      <c r="H1893">
        <v>5</v>
      </c>
      <c r="I1893">
        <v>8</v>
      </c>
    </row>
    <row r="1894" spans="1:9" x14ac:dyDescent="0.2">
      <c r="A1894" t="s">
        <v>2533</v>
      </c>
      <c r="B1894">
        <v>16</v>
      </c>
      <c r="E1894" t="s">
        <v>5038</v>
      </c>
      <c r="F1894">
        <v>21</v>
      </c>
      <c r="G1894" t="s">
        <v>4193</v>
      </c>
      <c r="H1894">
        <v>7</v>
      </c>
      <c r="I1894">
        <v>8</v>
      </c>
    </row>
    <row r="1895" spans="1:9" x14ac:dyDescent="0.2">
      <c r="A1895" t="s">
        <v>2532</v>
      </c>
      <c r="B1895">
        <v>16</v>
      </c>
      <c r="E1895" t="s">
        <v>5038</v>
      </c>
      <c r="F1895">
        <v>24</v>
      </c>
      <c r="G1895" t="s">
        <v>4193</v>
      </c>
      <c r="H1895">
        <v>7</v>
      </c>
      <c r="I1895">
        <v>8</v>
      </c>
    </row>
    <row r="1896" spans="1:9" x14ac:dyDescent="0.2">
      <c r="A1896" t="s">
        <v>2534</v>
      </c>
      <c r="B1896">
        <v>16</v>
      </c>
      <c r="E1896" t="s">
        <v>5039</v>
      </c>
      <c r="F1896">
        <v>21</v>
      </c>
      <c r="G1896" t="s">
        <v>4193</v>
      </c>
      <c r="H1896">
        <v>8</v>
      </c>
      <c r="I1896">
        <v>8</v>
      </c>
    </row>
    <row r="1897" spans="1:9" x14ac:dyDescent="0.2">
      <c r="A1897" t="s">
        <v>2535</v>
      </c>
      <c r="B1897">
        <v>16</v>
      </c>
      <c r="E1897" t="s">
        <v>5039</v>
      </c>
      <c r="F1897">
        <v>24</v>
      </c>
      <c r="G1897" t="s">
        <v>4193</v>
      </c>
      <c r="H1897">
        <v>8</v>
      </c>
      <c r="I1897">
        <v>8</v>
      </c>
    </row>
    <row r="1898" spans="1:9" x14ac:dyDescent="0.2">
      <c r="A1898" t="s">
        <v>2544</v>
      </c>
      <c r="B1898">
        <v>16</v>
      </c>
      <c r="E1898" t="s">
        <v>5041</v>
      </c>
      <c r="F1898">
        <v>21</v>
      </c>
      <c r="G1898" t="s">
        <v>4193</v>
      </c>
      <c r="H1898">
        <v>2</v>
      </c>
      <c r="I1898">
        <v>9</v>
      </c>
    </row>
    <row r="1899" spans="1:9" x14ac:dyDescent="0.2">
      <c r="A1899" t="s">
        <v>2545</v>
      </c>
      <c r="B1899">
        <v>16</v>
      </c>
      <c r="E1899" t="s">
        <v>5041</v>
      </c>
      <c r="F1899">
        <v>24</v>
      </c>
      <c r="G1899" t="s">
        <v>4193</v>
      </c>
      <c r="H1899">
        <v>2</v>
      </c>
      <c r="I1899">
        <v>9</v>
      </c>
    </row>
    <row r="1900" spans="1:9" x14ac:dyDescent="0.2">
      <c r="A1900" t="s">
        <v>2548</v>
      </c>
      <c r="B1900">
        <v>16</v>
      </c>
      <c r="E1900" t="s">
        <v>5042</v>
      </c>
      <c r="F1900">
        <v>23</v>
      </c>
      <c r="G1900" t="s">
        <v>4193</v>
      </c>
      <c r="H1900">
        <v>3</v>
      </c>
      <c r="I1900">
        <v>9</v>
      </c>
    </row>
    <row r="1901" spans="1:9" x14ac:dyDescent="0.2">
      <c r="A1901" t="s">
        <v>2549</v>
      </c>
      <c r="B1901">
        <v>16</v>
      </c>
      <c r="E1901" t="s">
        <v>5042</v>
      </c>
      <c r="F1901">
        <v>24</v>
      </c>
      <c r="G1901" t="s">
        <v>4193</v>
      </c>
      <c r="H1901">
        <v>3</v>
      </c>
      <c r="I1901">
        <v>9</v>
      </c>
    </row>
    <row r="1902" spans="1:9" x14ac:dyDescent="0.2">
      <c r="A1902" t="s">
        <v>2554</v>
      </c>
      <c r="B1902">
        <v>16</v>
      </c>
      <c r="E1902" t="s">
        <v>5044</v>
      </c>
      <c r="F1902">
        <v>21</v>
      </c>
      <c r="G1902" t="s">
        <v>4193</v>
      </c>
      <c r="H1902">
        <v>5</v>
      </c>
      <c r="I1902">
        <v>9</v>
      </c>
    </row>
    <row r="1903" spans="1:9" x14ac:dyDescent="0.2">
      <c r="A1903" t="s">
        <v>2561</v>
      </c>
      <c r="B1903">
        <v>16</v>
      </c>
      <c r="E1903" t="s">
        <v>5045</v>
      </c>
      <c r="F1903">
        <v>21</v>
      </c>
      <c r="G1903" t="s">
        <v>4193</v>
      </c>
      <c r="H1903">
        <v>6</v>
      </c>
      <c r="I1903">
        <v>9</v>
      </c>
    </row>
    <row r="1904" spans="1:9" x14ac:dyDescent="0.2">
      <c r="A1904" t="s">
        <v>2560</v>
      </c>
      <c r="B1904">
        <v>16</v>
      </c>
      <c r="E1904" t="s">
        <v>5045</v>
      </c>
      <c r="F1904">
        <v>22</v>
      </c>
      <c r="G1904" t="s">
        <v>4193</v>
      </c>
      <c r="H1904">
        <v>6</v>
      </c>
      <c r="I1904">
        <v>9</v>
      </c>
    </row>
    <row r="1905" spans="1:9" x14ac:dyDescent="0.2">
      <c r="A1905" t="s">
        <v>2559</v>
      </c>
      <c r="B1905">
        <v>16</v>
      </c>
      <c r="E1905" t="s">
        <v>5045</v>
      </c>
      <c r="F1905">
        <v>23</v>
      </c>
      <c r="G1905" t="s">
        <v>4193</v>
      </c>
      <c r="H1905">
        <v>6</v>
      </c>
      <c r="I1905">
        <v>9</v>
      </c>
    </row>
    <row r="1906" spans="1:9" x14ac:dyDescent="0.2">
      <c r="A1906" t="s">
        <v>2565</v>
      </c>
      <c r="B1906">
        <v>16</v>
      </c>
      <c r="E1906" t="s">
        <v>5046</v>
      </c>
      <c r="F1906">
        <v>21</v>
      </c>
      <c r="G1906" t="s">
        <v>4193</v>
      </c>
      <c r="H1906">
        <v>7</v>
      </c>
      <c r="I1906">
        <v>9</v>
      </c>
    </row>
    <row r="1907" spans="1:9" x14ac:dyDescent="0.2">
      <c r="A1907" t="s">
        <v>2564</v>
      </c>
      <c r="B1907">
        <v>16</v>
      </c>
      <c r="E1907" t="s">
        <v>5046</v>
      </c>
      <c r="F1907">
        <v>22</v>
      </c>
      <c r="G1907" t="s">
        <v>4193</v>
      </c>
      <c r="H1907">
        <v>7</v>
      </c>
      <c r="I1907">
        <v>9</v>
      </c>
    </row>
    <row r="1908" spans="1:9" x14ac:dyDescent="0.2">
      <c r="A1908" t="s">
        <v>2569</v>
      </c>
      <c r="B1908">
        <v>16</v>
      </c>
      <c r="E1908" t="s">
        <v>5047</v>
      </c>
      <c r="F1908">
        <v>21</v>
      </c>
      <c r="G1908" t="s">
        <v>4193</v>
      </c>
      <c r="H1908">
        <v>8</v>
      </c>
      <c r="I1908">
        <v>9</v>
      </c>
    </row>
    <row r="1909" spans="1:9" x14ac:dyDescent="0.2">
      <c r="A1909" t="s">
        <v>4138</v>
      </c>
      <c r="B1909">
        <v>16</v>
      </c>
      <c r="E1909" t="s">
        <v>5049</v>
      </c>
      <c r="F1909">
        <v>21</v>
      </c>
      <c r="G1909" t="s">
        <v>4193</v>
      </c>
      <c r="H1909">
        <v>2</v>
      </c>
      <c r="I1909">
        <v>10</v>
      </c>
    </row>
    <row r="1910" spans="1:9" x14ac:dyDescent="0.2">
      <c r="A1910" t="s">
        <v>4139</v>
      </c>
      <c r="B1910">
        <v>16</v>
      </c>
      <c r="E1910" t="s">
        <v>5049</v>
      </c>
      <c r="F1910">
        <v>22</v>
      </c>
      <c r="G1910" t="s">
        <v>4193</v>
      </c>
      <c r="H1910">
        <v>2</v>
      </c>
      <c r="I1910">
        <v>10</v>
      </c>
    </row>
    <row r="1911" spans="1:9" x14ac:dyDescent="0.2">
      <c r="A1911" t="s">
        <v>4137</v>
      </c>
      <c r="B1911">
        <v>16</v>
      </c>
      <c r="E1911" t="s">
        <v>5049</v>
      </c>
      <c r="F1911">
        <v>23</v>
      </c>
      <c r="G1911" t="s">
        <v>4193</v>
      </c>
      <c r="H1911">
        <v>2</v>
      </c>
      <c r="I1911">
        <v>10</v>
      </c>
    </row>
    <row r="1912" spans="1:9" x14ac:dyDescent="0.2">
      <c r="A1912" t="s">
        <v>4136</v>
      </c>
      <c r="B1912">
        <v>16</v>
      </c>
      <c r="E1912" t="s">
        <v>5049</v>
      </c>
      <c r="F1912">
        <v>24</v>
      </c>
      <c r="G1912" t="s">
        <v>4193</v>
      </c>
      <c r="H1912">
        <v>2</v>
      </c>
      <c r="I1912">
        <v>10</v>
      </c>
    </row>
    <row r="1913" spans="1:9" x14ac:dyDescent="0.2">
      <c r="A1913" t="s">
        <v>4132</v>
      </c>
      <c r="B1913">
        <v>16</v>
      </c>
      <c r="E1913" t="s">
        <v>5050</v>
      </c>
      <c r="F1913">
        <v>21</v>
      </c>
      <c r="G1913" t="s">
        <v>4193</v>
      </c>
      <c r="H1913">
        <v>3</v>
      </c>
      <c r="I1913">
        <v>10</v>
      </c>
    </row>
    <row r="1914" spans="1:9" x14ac:dyDescent="0.2">
      <c r="A1914" t="s">
        <v>4134</v>
      </c>
      <c r="B1914">
        <v>16</v>
      </c>
      <c r="E1914" t="s">
        <v>5050</v>
      </c>
      <c r="F1914">
        <v>22</v>
      </c>
      <c r="G1914" t="s">
        <v>4193</v>
      </c>
      <c r="H1914">
        <v>3</v>
      </c>
      <c r="I1914">
        <v>10</v>
      </c>
    </row>
    <row r="1915" spans="1:9" x14ac:dyDescent="0.2">
      <c r="A1915" t="s">
        <v>4133</v>
      </c>
      <c r="B1915">
        <v>16</v>
      </c>
      <c r="E1915" t="s">
        <v>5050</v>
      </c>
      <c r="F1915">
        <v>23</v>
      </c>
      <c r="G1915" t="s">
        <v>4193</v>
      </c>
      <c r="H1915">
        <v>3</v>
      </c>
      <c r="I1915">
        <v>10</v>
      </c>
    </row>
    <row r="1916" spans="1:9" x14ac:dyDescent="0.2">
      <c r="A1916" t="s">
        <v>4130</v>
      </c>
      <c r="B1916">
        <v>16</v>
      </c>
      <c r="E1916" t="s">
        <v>5051</v>
      </c>
      <c r="F1916">
        <v>21</v>
      </c>
      <c r="G1916" t="s">
        <v>4193</v>
      </c>
      <c r="H1916">
        <v>4</v>
      </c>
      <c r="I1916">
        <v>10</v>
      </c>
    </row>
    <row r="1917" spans="1:9" x14ac:dyDescent="0.2">
      <c r="A1917" t="s">
        <v>4131</v>
      </c>
      <c r="B1917">
        <v>16</v>
      </c>
      <c r="E1917" t="s">
        <v>5051</v>
      </c>
      <c r="F1917">
        <v>24</v>
      </c>
      <c r="G1917" t="s">
        <v>4193</v>
      </c>
      <c r="H1917">
        <v>4</v>
      </c>
      <c r="I1917">
        <v>10</v>
      </c>
    </row>
    <row r="1918" spans="1:9" x14ac:dyDescent="0.2">
      <c r="A1918" t="s">
        <v>4125</v>
      </c>
      <c r="B1918">
        <v>16</v>
      </c>
      <c r="E1918" t="s">
        <v>5052</v>
      </c>
      <c r="F1918">
        <v>21</v>
      </c>
      <c r="G1918" t="s">
        <v>4193</v>
      </c>
      <c r="H1918">
        <v>5</v>
      </c>
      <c r="I1918">
        <v>10</v>
      </c>
    </row>
    <row r="1919" spans="1:9" x14ac:dyDescent="0.2">
      <c r="A1919" t="s">
        <v>4126</v>
      </c>
      <c r="B1919">
        <v>16</v>
      </c>
      <c r="E1919" t="s">
        <v>5052</v>
      </c>
      <c r="F1919">
        <v>22</v>
      </c>
      <c r="G1919" t="s">
        <v>4193</v>
      </c>
      <c r="H1919">
        <v>5</v>
      </c>
      <c r="I1919">
        <v>10</v>
      </c>
    </row>
    <row r="1920" spans="1:9" x14ac:dyDescent="0.2">
      <c r="A1920" t="s">
        <v>4127</v>
      </c>
      <c r="B1920">
        <v>16</v>
      </c>
      <c r="E1920" t="s">
        <v>5052</v>
      </c>
      <c r="F1920">
        <v>23</v>
      </c>
      <c r="G1920" t="s">
        <v>4193</v>
      </c>
      <c r="H1920">
        <v>5</v>
      </c>
      <c r="I1920">
        <v>10</v>
      </c>
    </row>
    <row r="1921" spans="1:9" x14ac:dyDescent="0.2">
      <c r="A1921" t="s">
        <v>4122</v>
      </c>
      <c r="B1921">
        <v>16</v>
      </c>
      <c r="E1921" t="s">
        <v>5053</v>
      </c>
      <c r="F1921">
        <v>24</v>
      </c>
      <c r="G1921" t="s">
        <v>4193</v>
      </c>
      <c r="H1921">
        <v>6</v>
      </c>
      <c r="I1921">
        <v>10</v>
      </c>
    </row>
    <row r="1922" spans="1:9" x14ac:dyDescent="0.2">
      <c r="A1922" t="s">
        <v>4116</v>
      </c>
      <c r="B1922">
        <v>16</v>
      </c>
      <c r="E1922" t="s">
        <v>5054</v>
      </c>
      <c r="F1922">
        <v>23</v>
      </c>
      <c r="G1922" t="s">
        <v>4193</v>
      </c>
      <c r="H1922">
        <v>7</v>
      </c>
      <c r="I1922">
        <v>10</v>
      </c>
    </row>
    <row r="1923" spans="1:9" x14ac:dyDescent="0.2">
      <c r="A1923" t="s">
        <v>4110</v>
      </c>
      <c r="B1923">
        <v>16</v>
      </c>
      <c r="E1923" t="s">
        <v>5055</v>
      </c>
      <c r="F1923">
        <v>21</v>
      </c>
      <c r="G1923" t="s">
        <v>4193</v>
      </c>
      <c r="H1923">
        <v>8</v>
      </c>
      <c r="I1923">
        <v>10</v>
      </c>
    </row>
    <row r="1924" spans="1:9" x14ac:dyDescent="0.2">
      <c r="A1924" t="s">
        <v>4109</v>
      </c>
      <c r="B1924">
        <v>16</v>
      </c>
      <c r="E1924" t="s">
        <v>5055</v>
      </c>
      <c r="F1924">
        <v>23</v>
      </c>
      <c r="G1924" t="s">
        <v>4193</v>
      </c>
      <c r="H1924">
        <v>8</v>
      </c>
      <c r="I1924">
        <v>10</v>
      </c>
    </row>
    <row r="1925" spans="1:9" x14ac:dyDescent="0.2">
      <c r="A1925" t="s">
        <v>4115</v>
      </c>
      <c r="B1925">
        <v>16</v>
      </c>
      <c r="E1925" t="s">
        <v>5056</v>
      </c>
      <c r="F1925">
        <v>22</v>
      </c>
      <c r="G1925" t="s">
        <v>4193</v>
      </c>
      <c r="H1925">
        <v>9</v>
      </c>
      <c r="I1925">
        <v>10</v>
      </c>
    </row>
    <row r="1926" spans="1:9" x14ac:dyDescent="0.2">
      <c r="A1926" t="s">
        <v>4114</v>
      </c>
      <c r="B1926">
        <v>16</v>
      </c>
      <c r="E1926" t="s">
        <v>5056</v>
      </c>
      <c r="F1926">
        <v>24</v>
      </c>
      <c r="G1926" t="s">
        <v>4193</v>
      </c>
      <c r="H1926">
        <v>9</v>
      </c>
      <c r="I1926">
        <v>10</v>
      </c>
    </row>
    <row r="1927" spans="1:9" x14ac:dyDescent="0.2">
      <c r="A1927" t="s">
        <v>4107</v>
      </c>
      <c r="B1927">
        <v>16</v>
      </c>
      <c r="E1927" t="s">
        <v>5057</v>
      </c>
      <c r="F1927">
        <v>23</v>
      </c>
      <c r="G1927" t="s">
        <v>4193</v>
      </c>
      <c r="H1927">
        <v>2</v>
      </c>
      <c r="I1927">
        <v>11</v>
      </c>
    </row>
    <row r="1928" spans="1:9" x14ac:dyDescent="0.2">
      <c r="A1928" t="s">
        <v>4106</v>
      </c>
      <c r="B1928">
        <v>16</v>
      </c>
      <c r="E1928" t="s">
        <v>5057</v>
      </c>
      <c r="F1928">
        <v>24</v>
      </c>
      <c r="G1928" t="s">
        <v>4193</v>
      </c>
      <c r="H1928">
        <v>2</v>
      </c>
      <c r="I1928">
        <v>11</v>
      </c>
    </row>
    <row r="1929" spans="1:9" x14ac:dyDescent="0.2">
      <c r="A1929" t="s">
        <v>4098</v>
      </c>
      <c r="B1929">
        <v>16</v>
      </c>
      <c r="E1929" t="s">
        <v>5059</v>
      </c>
      <c r="F1929">
        <v>23</v>
      </c>
      <c r="G1929" t="s">
        <v>4193</v>
      </c>
      <c r="H1929">
        <v>4</v>
      </c>
      <c r="I1929">
        <v>11</v>
      </c>
    </row>
    <row r="1930" spans="1:9" x14ac:dyDescent="0.2">
      <c r="A1930" t="s">
        <v>4097</v>
      </c>
      <c r="B1930">
        <v>16</v>
      </c>
      <c r="E1930" t="s">
        <v>5059</v>
      </c>
      <c r="F1930">
        <v>24</v>
      </c>
      <c r="G1930" t="s">
        <v>4193</v>
      </c>
      <c r="H1930">
        <v>4</v>
      </c>
      <c r="I1930">
        <v>11</v>
      </c>
    </row>
    <row r="1931" spans="1:9" x14ac:dyDescent="0.2">
      <c r="A1931" t="s">
        <v>4093</v>
      </c>
      <c r="B1931">
        <v>16</v>
      </c>
      <c r="E1931" t="s">
        <v>5060</v>
      </c>
      <c r="F1931">
        <v>21</v>
      </c>
      <c r="G1931" t="s">
        <v>4193</v>
      </c>
      <c r="H1931">
        <v>5</v>
      </c>
      <c r="I1931">
        <v>11</v>
      </c>
    </row>
    <row r="1932" spans="1:9" x14ac:dyDescent="0.2">
      <c r="A1932" t="s">
        <v>4095</v>
      </c>
      <c r="B1932">
        <v>16</v>
      </c>
      <c r="E1932" t="s">
        <v>5060</v>
      </c>
      <c r="F1932">
        <v>22</v>
      </c>
      <c r="G1932" t="s">
        <v>4193</v>
      </c>
      <c r="H1932">
        <v>5</v>
      </c>
      <c r="I1932">
        <v>11</v>
      </c>
    </row>
    <row r="1933" spans="1:9" x14ac:dyDescent="0.2">
      <c r="A1933" t="s">
        <v>4094</v>
      </c>
      <c r="B1933">
        <v>16</v>
      </c>
      <c r="E1933" t="s">
        <v>5060</v>
      </c>
      <c r="F1933">
        <v>24</v>
      </c>
      <c r="G1933" t="s">
        <v>4193</v>
      </c>
      <c r="H1933">
        <v>5</v>
      </c>
      <c r="I1933">
        <v>11</v>
      </c>
    </row>
    <row r="1934" spans="1:9" x14ac:dyDescent="0.2">
      <c r="A1934" t="s">
        <v>3493</v>
      </c>
      <c r="B1934">
        <v>16</v>
      </c>
      <c r="E1934" t="s">
        <v>5062</v>
      </c>
      <c r="F1934">
        <v>21</v>
      </c>
      <c r="G1934" t="s">
        <v>4193</v>
      </c>
      <c r="H1934">
        <v>7</v>
      </c>
      <c r="I1934">
        <v>11</v>
      </c>
    </row>
    <row r="1935" spans="1:9" x14ac:dyDescent="0.2">
      <c r="A1935" t="s">
        <v>3492</v>
      </c>
      <c r="B1935">
        <v>16</v>
      </c>
      <c r="E1935" t="s">
        <v>5062</v>
      </c>
      <c r="F1935">
        <v>22</v>
      </c>
      <c r="G1935" t="s">
        <v>4193</v>
      </c>
      <c r="H1935">
        <v>7</v>
      </c>
      <c r="I1935">
        <v>11</v>
      </c>
    </row>
    <row r="1936" spans="1:9" x14ac:dyDescent="0.2">
      <c r="A1936" t="s">
        <v>3499</v>
      </c>
      <c r="B1936">
        <v>16</v>
      </c>
      <c r="E1936" t="s">
        <v>5064</v>
      </c>
      <c r="F1936">
        <v>21</v>
      </c>
      <c r="G1936" t="s">
        <v>4193</v>
      </c>
      <c r="H1936">
        <v>9</v>
      </c>
      <c r="I1936">
        <v>11</v>
      </c>
    </row>
    <row r="1937" spans="1:9" x14ac:dyDescent="0.2">
      <c r="A1937" t="s">
        <v>3498</v>
      </c>
      <c r="B1937">
        <v>16</v>
      </c>
      <c r="E1937" t="s">
        <v>5064</v>
      </c>
      <c r="F1937">
        <v>22</v>
      </c>
      <c r="G1937" t="s">
        <v>4193</v>
      </c>
      <c r="H1937">
        <v>9</v>
      </c>
      <c r="I1937">
        <v>11</v>
      </c>
    </row>
    <row r="1938" spans="1:9" x14ac:dyDescent="0.2">
      <c r="A1938" t="s">
        <v>3504</v>
      </c>
      <c r="B1938">
        <v>16</v>
      </c>
      <c r="E1938" t="s">
        <v>5065</v>
      </c>
      <c r="F1938">
        <v>21</v>
      </c>
      <c r="G1938" t="s">
        <v>4193</v>
      </c>
      <c r="H1938">
        <v>2</v>
      </c>
      <c r="I1938">
        <v>12</v>
      </c>
    </row>
    <row r="1939" spans="1:9" x14ac:dyDescent="0.2">
      <c r="A1939" t="s">
        <v>3503</v>
      </c>
      <c r="B1939">
        <v>16</v>
      </c>
      <c r="E1939" t="s">
        <v>5065</v>
      </c>
      <c r="F1939">
        <v>22</v>
      </c>
      <c r="G1939" t="s">
        <v>4193</v>
      </c>
      <c r="H1939">
        <v>2</v>
      </c>
      <c r="I1939">
        <v>12</v>
      </c>
    </row>
    <row r="1940" spans="1:9" x14ac:dyDescent="0.2">
      <c r="A1940" t="s">
        <v>3505</v>
      </c>
      <c r="B1940">
        <v>16</v>
      </c>
      <c r="E1940" t="s">
        <v>5065</v>
      </c>
      <c r="F1940">
        <v>24</v>
      </c>
      <c r="G1940" t="s">
        <v>4193</v>
      </c>
      <c r="H1940">
        <v>2</v>
      </c>
      <c r="I1940">
        <v>12</v>
      </c>
    </row>
    <row r="1941" spans="1:9" x14ac:dyDescent="0.2">
      <c r="A1941" t="s">
        <v>3520</v>
      </c>
      <c r="B1941">
        <v>16</v>
      </c>
      <c r="E1941" t="s">
        <v>5069</v>
      </c>
      <c r="F1941">
        <v>21</v>
      </c>
      <c r="G1941" t="s">
        <v>4193</v>
      </c>
      <c r="H1941">
        <v>6</v>
      </c>
      <c r="I1941">
        <v>12</v>
      </c>
    </row>
    <row r="1942" spans="1:9" x14ac:dyDescent="0.2">
      <c r="A1942" t="s">
        <v>3519</v>
      </c>
      <c r="B1942">
        <v>16</v>
      </c>
      <c r="E1942" t="s">
        <v>5069</v>
      </c>
      <c r="F1942">
        <v>22</v>
      </c>
      <c r="G1942" t="s">
        <v>4193</v>
      </c>
      <c r="H1942">
        <v>6</v>
      </c>
      <c r="I1942">
        <v>12</v>
      </c>
    </row>
    <row r="1943" spans="1:9" x14ac:dyDescent="0.2">
      <c r="A1943" t="s">
        <v>3523</v>
      </c>
      <c r="B1943">
        <v>16</v>
      </c>
      <c r="E1943" t="s">
        <v>5070</v>
      </c>
      <c r="F1943">
        <v>22</v>
      </c>
      <c r="G1943" t="s">
        <v>4193</v>
      </c>
      <c r="H1943">
        <v>7</v>
      </c>
      <c r="I1943">
        <v>12</v>
      </c>
    </row>
    <row r="1944" spans="1:9" x14ac:dyDescent="0.2">
      <c r="A1944" t="s">
        <v>3526</v>
      </c>
      <c r="B1944">
        <v>16</v>
      </c>
      <c r="E1944" t="s">
        <v>5071</v>
      </c>
      <c r="F1944">
        <v>24</v>
      </c>
      <c r="G1944" t="s">
        <v>4193</v>
      </c>
      <c r="H1944">
        <v>8</v>
      </c>
      <c r="I1944">
        <v>12</v>
      </c>
    </row>
    <row r="1945" spans="1:9" x14ac:dyDescent="0.2">
      <c r="A1945" t="s">
        <v>3530</v>
      </c>
      <c r="B1945">
        <v>16</v>
      </c>
      <c r="E1945" t="s">
        <v>5072</v>
      </c>
      <c r="F1945">
        <v>22</v>
      </c>
      <c r="G1945" t="s">
        <v>4193</v>
      </c>
      <c r="H1945">
        <v>9</v>
      </c>
      <c r="I1945">
        <v>12</v>
      </c>
    </row>
    <row r="1946" spans="1:9" x14ac:dyDescent="0.2">
      <c r="A1946" t="s">
        <v>2581</v>
      </c>
      <c r="B1946">
        <v>16</v>
      </c>
      <c r="E1946" t="s">
        <v>4898</v>
      </c>
      <c r="F1946">
        <v>24</v>
      </c>
      <c r="G1946" t="s">
        <v>4193</v>
      </c>
      <c r="H1946">
        <v>3</v>
      </c>
      <c r="I1946">
        <v>13</v>
      </c>
    </row>
    <row r="1947" spans="1:9" x14ac:dyDescent="0.2">
      <c r="A1947" t="s">
        <v>2583</v>
      </c>
      <c r="B1947">
        <v>16</v>
      </c>
      <c r="E1947" t="s">
        <v>4899</v>
      </c>
      <c r="F1947">
        <v>22</v>
      </c>
      <c r="G1947" t="s">
        <v>4193</v>
      </c>
      <c r="H1947">
        <v>4</v>
      </c>
      <c r="I1947">
        <v>13</v>
      </c>
    </row>
    <row r="1948" spans="1:9" x14ac:dyDescent="0.2">
      <c r="A1948" t="s">
        <v>2582</v>
      </c>
      <c r="B1948">
        <v>16</v>
      </c>
      <c r="E1948" t="s">
        <v>4899</v>
      </c>
      <c r="F1948">
        <v>24</v>
      </c>
      <c r="G1948" t="s">
        <v>4193</v>
      </c>
      <c r="H1948">
        <v>4</v>
      </c>
      <c r="I1948">
        <v>13</v>
      </c>
    </row>
    <row r="1949" spans="1:9" x14ac:dyDescent="0.2">
      <c r="A1949" t="s">
        <v>2589</v>
      </c>
      <c r="B1949">
        <v>16</v>
      </c>
      <c r="E1949" t="s">
        <v>4900</v>
      </c>
      <c r="F1949">
        <v>22</v>
      </c>
      <c r="G1949" t="s">
        <v>4193</v>
      </c>
      <c r="H1949">
        <v>5</v>
      </c>
      <c r="I1949">
        <v>13</v>
      </c>
    </row>
    <row r="1950" spans="1:9" x14ac:dyDescent="0.2">
      <c r="A1950" t="s">
        <v>2592</v>
      </c>
      <c r="B1950">
        <v>16</v>
      </c>
      <c r="E1950" t="s">
        <v>4901</v>
      </c>
      <c r="F1950">
        <v>22</v>
      </c>
      <c r="G1950" t="s">
        <v>4193</v>
      </c>
      <c r="H1950">
        <v>6</v>
      </c>
      <c r="I1950">
        <v>13</v>
      </c>
    </row>
    <row r="1951" spans="1:9" x14ac:dyDescent="0.2">
      <c r="A1951" t="s">
        <v>2593</v>
      </c>
      <c r="B1951">
        <v>16</v>
      </c>
      <c r="E1951" t="s">
        <v>4901</v>
      </c>
      <c r="F1951">
        <v>24</v>
      </c>
      <c r="G1951" t="s">
        <v>4193</v>
      </c>
      <c r="H1951">
        <v>6</v>
      </c>
      <c r="I1951">
        <v>13</v>
      </c>
    </row>
    <row r="1952" spans="1:9" x14ac:dyDescent="0.2">
      <c r="A1952" t="s">
        <v>2594</v>
      </c>
      <c r="B1952">
        <v>16</v>
      </c>
      <c r="E1952" t="s">
        <v>4902</v>
      </c>
      <c r="F1952">
        <v>21</v>
      </c>
      <c r="G1952" t="s">
        <v>4193</v>
      </c>
      <c r="H1952">
        <v>7</v>
      </c>
      <c r="I1952">
        <v>13</v>
      </c>
    </row>
    <row r="1953" spans="1:9" x14ac:dyDescent="0.2">
      <c r="A1953" t="s">
        <v>2596</v>
      </c>
      <c r="B1953">
        <v>16</v>
      </c>
      <c r="E1953" t="s">
        <v>4902</v>
      </c>
      <c r="F1953">
        <v>22</v>
      </c>
      <c r="G1953" t="s">
        <v>4193</v>
      </c>
      <c r="H1953">
        <v>7</v>
      </c>
      <c r="I1953">
        <v>13</v>
      </c>
    </row>
    <row r="1954" spans="1:9" x14ac:dyDescent="0.2">
      <c r="A1954" t="s">
        <v>2597</v>
      </c>
      <c r="B1954">
        <v>16</v>
      </c>
      <c r="E1954" t="s">
        <v>4902</v>
      </c>
      <c r="F1954">
        <v>23</v>
      </c>
      <c r="G1954" t="s">
        <v>4193</v>
      </c>
      <c r="H1954">
        <v>7</v>
      </c>
      <c r="I1954">
        <v>13</v>
      </c>
    </row>
    <row r="1955" spans="1:9" x14ac:dyDescent="0.2">
      <c r="A1955" t="s">
        <v>2595</v>
      </c>
      <c r="B1955">
        <v>16</v>
      </c>
      <c r="E1955" t="s">
        <v>4902</v>
      </c>
      <c r="F1955">
        <v>24</v>
      </c>
      <c r="G1955" t="s">
        <v>4193</v>
      </c>
      <c r="H1955">
        <v>7</v>
      </c>
      <c r="I1955">
        <v>13</v>
      </c>
    </row>
    <row r="1956" spans="1:9" x14ac:dyDescent="0.2">
      <c r="A1956" t="s">
        <v>2609</v>
      </c>
      <c r="B1956">
        <v>16</v>
      </c>
      <c r="E1956" t="s">
        <v>4905</v>
      </c>
      <c r="F1956">
        <v>21</v>
      </c>
      <c r="G1956" t="s">
        <v>4193</v>
      </c>
      <c r="H1956">
        <v>2</v>
      </c>
      <c r="I1956">
        <v>14</v>
      </c>
    </row>
    <row r="1957" spans="1:9" x14ac:dyDescent="0.2">
      <c r="A1957" t="s">
        <v>2608</v>
      </c>
      <c r="B1957">
        <v>16</v>
      </c>
      <c r="E1957" t="s">
        <v>4905</v>
      </c>
      <c r="F1957">
        <v>22</v>
      </c>
      <c r="G1957" t="s">
        <v>4193</v>
      </c>
      <c r="H1957">
        <v>2</v>
      </c>
      <c r="I1957">
        <v>14</v>
      </c>
    </row>
    <row r="1958" spans="1:9" x14ac:dyDescent="0.2">
      <c r="A1958" t="s">
        <v>2610</v>
      </c>
      <c r="B1958">
        <v>16</v>
      </c>
      <c r="E1958" t="s">
        <v>4906</v>
      </c>
      <c r="F1958">
        <v>21</v>
      </c>
      <c r="G1958" t="s">
        <v>4193</v>
      </c>
      <c r="H1958">
        <v>3</v>
      </c>
      <c r="I1958">
        <v>14</v>
      </c>
    </row>
    <row r="1959" spans="1:9" x14ac:dyDescent="0.2">
      <c r="A1959" t="s">
        <v>2612</v>
      </c>
      <c r="B1959">
        <v>16</v>
      </c>
      <c r="E1959" t="s">
        <v>4906</v>
      </c>
      <c r="F1959">
        <v>22</v>
      </c>
      <c r="G1959" t="s">
        <v>4193</v>
      </c>
      <c r="H1959">
        <v>3</v>
      </c>
      <c r="I1959">
        <v>14</v>
      </c>
    </row>
    <row r="1960" spans="1:9" x14ac:dyDescent="0.2">
      <c r="A1960" t="s">
        <v>2613</v>
      </c>
      <c r="B1960">
        <v>16</v>
      </c>
      <c r="E1960" t="s">
        <v>4906</v>
      </c>
      <c r="F1960">
        <v>23</v>
      </c>
      <c r="G1960" t="s">
        <v>4193</v>
      </c>
      <c r="H1960">
        <v>3</v>
      </c>
      <c r="I1960">
        <v>14</v>
      </c>
    </row>
    <row r="1961" spans="1:9" x14ac:dyDescent="0.2">
      <c r="A1961" t="s">
        <v>2611</v>
      </c>
      <c r="B1961">
        <v>16</v>
      </c>
      <c r="E1961" t="s">
        <v>4906</v>
      </c>
      <c r="F1961">
        <v>24</v>
      </c>
      <c r="G1961" t="s">
        <v>4193</v>
      </c>
      <c r="H1961">
        <v>3</v>
      </c>
      <c r="I1961">
        <v>14</v>
      </c>
    </row>
    <row r="1962" spans="1:9" x14ac:dyDescent="0.2">
      <c r="A1962" t="s">
        <v>2617</v>
      </c>
      <c r="B1962">
        <v>16</v>
      </c>
      <c r="E1962" t="s">
        <v>4907</v>
      </c>
      <c r="F1962">
        <v>22</v>
      </c>
      <c r="G1962" t="s">
        <v>4193</v>
      </c>
      <c r="H1962">
        <v>4</v>
      </c>
      <c r="I1962">
        <v>14</v>
      </c>
    </row>
    <row r="1963" spans="1:9" x14ac:dyDescent="0.2">
      <c r="A1963" t="s">
        <v>2616</v>
      </c>
      <c r="B1963">
        <v>16</v>
      </c>
      <c r="E1963" t="s">
        <v>4907</v>
      </c>
      <c r="F1963">
        <v>24</v>
      </c>
      <c r="G1963" t="s">
        <v>4193</v>
      </c>
      <c r="H1963">
        <v>4</v>
      </c>
      <c r="I1963">
        <v>14</v>
      </c>
    </row>
    <row r="1964" spans="1:9" x14ac:dyDescent="0.2">
      <c r="A1964" t="s">
        <v>2619</v>
      </c>
      <c r="B1964">
        <v>16</v>
      </c>
      <c r="E1964" t="s">
        <v>4908</v>
      </c>
      <c r="F1964">
        <v>24</v>
      </c>
      <c r="G1964" t="s">
        <v>4193</v>
      </c>
      <c r="H1964">
        <v>5</v>
      </c>
      <c r="I1964">
        <v>14</v>
      </c>
    </row>
    <row r="1965" spans="1:9" x14ac:dyDescent="0.2">
      <c r="A1965" t="s">
        <v>2625</v>
      </c>
      <c r="B1965">
        <v>16</v>
      </c>
      <c r="E1965" t="s">
        <v>4909</v>
      </c>
      <c r="F1965">
        <v>24</v>
      </c>
      <c r="G1965" t="s">
        <v>4193</v>
      </c>
      <c r="H1965">
        <v>6</v>
      </c>
      <c r="I1965">
        <v>14</v>
      </c>
    </row>
    <row r="1966" spans="1:9" x14ac:dyDescent="0.2">
      <c r="A1966" t="s">
        <v>2627</v>
      </c>
      <c r="B1966">
        <v>16</v>
      </c>
      <c r="E1966" t="s">
        <v>4910</v>
      </c>
      <c r="F1966">
        <v>22</v>
      </c>
      <c r="G1966" t="s">
        <v>4193</v>
      </c>
      <c r="H1966">
        <v>7</v>
      </c>
      <c r="I1966">
        <v>14</v>
      </c>
    </row>
    <row r="1967" spans="1:9" x14ac:dyDescent="0.2">
      <c r="A1967" t="s">
        <v>2628</v>
      </c>
      <c r="B1967">
        <v>16</v>
      </c>
      <c r="E1967" t="s">
        <v>4910</v>
      </c>
      <c r="F1967">
        <v>23</v>
      </c>
      <c r="G1967" t="s">
        <v>4193</v>
      </c>
      <c r="H1967">
        <v>7</v>
      </c>
      <c r="I1967">
        <v>14</v>
      </c>
    </row>
    <row r="1968" spans="1:9" x14ac:dyDescent="0.2">
      <c r="A1968" t="s">
        <v>2626</v>
      </c>
      <c r="B1968">
        <v>16</v>
      </c>
      <c r="E1968" t="s">
        <v>4910</v>
      </c>
      <c r="F1968">
        <v>24</v>
      </c>
      <c r="G1968" t="s">
        <v>4193</v>
      </c>
      <c r="H1968">
        <v>7</v>
      </c>
      <c r="I1968">
        <v>14</v>
      </c>
    </row>
    <row r="1969" spans="1:9" x14ac:dyDescent="0.2">
      <c r="A1969" t="s">
        <v>2633</v>
      </c>
      <c r="B1969">
        <v>16</v>
      </c>
      <c r="E1969" t="s">
        <v>4911</v>
      </c>
      <c r="F1969">
        <v>24</v>
      </c>
      <c r="G1969" t="s">
        <v>4193</v>
      </c>
      <c r="H1969">
        <v>8</v>
      </c>
      <c r="I1969">
        <v>14</v>
      </c>
    </row>
    <row r="1970" spans="1:9" x14ac:dyDescent="0.2">
      <c r="A1970" t="s">
        <v>2636</v>
      </c>
      <c r="B1970">
        <v>16</v>
      </c>
      <c r="E1970" t="s">
        <v>4912</v>
      </c>
      <c r="F1970">
        <v>21</v>
      </c>
      <c r="G1970" t="s">
        <v>4193</v>
      </c>
      <c r="H1970">
        <v>9</v>
      </c>
      <c r="I1970">
        <v>14</v>
      </c>
    </row>
    <row r="1971" spans="1:9" x14ac:dyDescent="0.2">
      <c r="A1971" t="s">
        <v>2637</v>
      </c>
      <c r="B1971">
        <v>16</v>
      </c>
      <c r="E1971" t="s">
        <v>4912</v>
      </c>
      <c r="F1971">
        <v>24</v>
      </c>
      <c r="G1971" t="s">
        <v>4193</v>
      </c>
      <c r="H1971">
        <v>9</v>
      </c>
      <c r="I1971">
        <v>14</v>
      </c>
    </row>
    <row r="1972" spans="1:9" x14ac:dyDescent="0.2">
      <c r="A1972" t="s">
        <v>2645</v>
      </c>
      <c r="B1972">
        <v>16</v>
      </c>
      <c r="E1972" t="s">
        <v>4914</v>
      </c>
      <c r="F1972">
        <v>21</v>
      </c>
      <c r="G1972" t="s">
        <v>4193</v>
      </c>
      <c r="H1972">
        <v>3</v>
      </c>
      <c r="I1972">
        <v>15</v>
      </c>
    </row>
    <row r="1973" spans="1:9" x14ac:dyDescent="0.2">
      <c r="A1973" t="s">
        <v>2644</v>
      </c>
      <c r="B1973">
        <v>16</v>
      </c>
      <c r="E1973" t="s">
        <v>4914</v>
      </c>
      <c r="F1973">
        <v>22</v>
      </c>
      <c r="G1973" t="s">
        <v>4193</v>
      </c>
      <c r="H1973">
        <v>3</v>
      </c>
      <c r="I1973">
        <v>15</v>
      </c>
    </row>
    <row r="1974" spans="1:9" x14ac:dyDescent="0.2">
      <c r="A1974" t="s">
        <v>2643</v>
      </c>
      <c r="B1974">
        <v>16</v>
      </c>
      <c r="E1974" t="s">
        <v>4914</v>
      </c>
      <c r="F1974">
        <v>24</v>
      </c>
      <c r="G1974" t="s">
        <v>4193</v>
      </c>
      <c r="H1974">
        <v>3</v>
      </c>
      <c r="I1974">
        <v>15</v>
      </c>
    </row>
    <row r="1975" spans="1:9" x14ac:dyDescent="0.2">
      <c r="A1975" t="s">
        <v>2646</v>
      </c>
      <c r="B1975">
        <v>16</v>
      </c>
      <c r="E1975" t="s">
        <v>4915</v>
      </c>
      <c r="F1975">
        <v>22</v>
      </c>
      <c r="G1975" t="s">
        <v>4193</v>
      </c>
      <c r="H1975">
        <v>4</v>
      </c>
      <c r="I1975">
        <v>15</v>
      </c>
    </row>
    <row r="1976" spans="1:9" x14ac:dyDescent="0.2">
      <c r="A1976" t="s">
        <v>2647</v>
      </c>
      <c r="B1976">
        <v>16</v>
      </c>
      <c r="E1976" t="s">
        <v>4915</v>
      </c>
      <c r="F1976">
        <v>23</v>
      </c>
      <c r="G1976" t="s">
        <v>4193</v>
      </c>
      <c r="H1976">
        <v>4</v>
      </c>
      <c r="I1976">
        <v>15</v>
      </c>
    </row>
    <row r="1977" spans="1:9" x14ac:dyDescent="0.2">
      <c r="A1977" t="s">
        <v>2651</v>
      </c>
      <c r="B1977">
        <v>16</v>
      </c>
      <c r="E1977" t="s">
        <v>4916</v>
      </c>
      <c r="F1977">
        <v>21</v>
      </c>
      <c r="G1977" t="s">
        <v>4193</v>
      </c>
      <c r="H1977">
        <v>5</v>
      </c>
      <c r="I1977">
        <v>15</v>
      </c>
    </row>
    <row r="1978" spans="1:9" x14ac:dyDescent="0.2">
      <c r="A1978" t="s">
        <v>2652</v>
      </c>
      <c r="B1978">
        <v>16</v>
      </c>
      <c r="E1978" t="s">
        <v>4916</v>
      </c>
      <c r="F1978">
        <v>23</v>
      </c>
      <c r="G1978" t="s">
        <v>4193</v>
      </c>
      <c r="H1978">
        <v>5</v>
      </c>
      <c r="I1978">
        <v>15</v>
      </c>
    </row>
    <row r="1979" spans="1:9" x14ac:dyDescent="0.2">
      <c r="A1979" t="s">
        <v>2655</v>
      </c>
      <c r="B1979">
        <v>16</v>
      </c>
      <c r="E1979" t="s">
        <v>4917</v>
      </c>
      <c r="F1979">
        <v>22</v>
      </c>
      <c r="G1979" t="s">
        <v>4193</v>
      </c>
      <c r="H1979">
        <v>6</v>
      </c>
      <c r="I1979">
        <v>15</v>
      </c>
    </row>
    <row r="1980" spans="1:9" x14ac:dyDescent="0.2">
      <c r="A1980" t="s">
        <v>2662</v>
      </c>
      <c r="B1980">
        <v>16</v>
      </c>
      <c r="E1980" t="s">
        <v>4919</v>
      </c>
      <c r="F1980">
        <v>24</v>
      </c>
      <c r="G1980" t="s">
        <v>4193</v>
      </c>
      <c r="H1980">
        <v>8</v>
      </c>
      <c r="I1980">
        <v>15</v>
      </c>
    </row>
    <row r="1981" spans="1:9" x14ac:dyDescent="0.2">
      <c r="A1981" t="s">
        <v>2668</v>
      </c>
      <c r="B1981">
        <v>16</v>
      </c>
      <c r="E1981" t="s">
        <v>4920</v>
      </c>
      <c r="F1981">
        <v>24</v>
      </c>
      <c r="G1981" t="s">
        <v>4193</v>
      </c>
      <c r="H1981">
        <v>9</v>
      </c>
      <c r="I1981">
        <v>15</v>
      </c>
    </row>
    <row r="1982" spans="1:9" x14ac:dyDescent="0.2">
      <c r="A1982" t="s">
        <v>2672</v>
      </c>
      <c r="B1982">
        <v>16</v>
      </c>
      <c r="E1982" t="s">
        <v>4921</v>
      </c>
      <c r="F1982">
        <v>22</v>
      </c>
      <c r="G1982" t="s">
        <v>4193</v>
      </c>
      <c r="H1982">
        <v>2</v>
      </c>
      <c r="I1982">
        <v>16</v>
      </c>
    </row>
    <row r="1983" spans="1:9" x14ac:dyDescent="0.2">
      <c r="A1983" t="s">
        <v>2673</v>
      </c>
      <c r="B1983">
        <v>16</v>
      </c>
      <c r="E1983" t="s">
        <v>4921</v>
      </c>
      <c r="F1983">
        <v>24</v>
      </c>
      <c r="G1983" t="s">
        <v>4193</v>
      </c>
      <c r="H1983">
        <v>2</v>
      </c>
      <c r="I1983">
        <v>16</v>
      </c>
    </row>
    <row r="1984" spans="1:9" x14ac:dyDescent="0.2">
      <c r="A1984" t="s">
        <v>2674</v>
      </c>
      <c r="B1984">
        <v>16</v>
      </c>
      <c r="E1984" t="s">
        <v>4922</v>
      </c>
      <c r="F1984">
        <v>24</v>
      </c>
      <c r="G1984" t="s">
        <v>4193</v>
      </c>
      <c r="H1984">
        <v>3</v>
      </c>
      <c r="I1984">
        <v>16</v>
      </c>
    </row>
    <row r="1985" spans="1:9" x14ac:dyDescent="0.2">
      <c r="A1985" t="s">
        <v>2684</v>
      </c>
      <c r="B1985">
        <v>16</v>
      </c>
      <c r="E1985" t="s">
        <v>4924</v>
      </c>
      <c r="F1985">
        <v>23</v>
      </c>
      <c r="G1985" t="s">
        <v>4193</v>
      </c>
      <c r="H1985">
        <v>5</v>
      </c>
      <c r="I1985">
        <v>16</v>
      </c>
    </row>
    <row r="1986" spans="1:9" x14ac:dyDescent="0.2">
      <c r="A1986" t="s">
        <v>2687</v>
      </c>
      <c r="B1986">
        <v>16</v>
      </c>
      <c r="E1986" t="s">
        <v>4925</v>
      </c>
      <c r="F1986">
        <v>22</v>
      </c>
      <c r="G1986" t="s">
        <v>4193</v>
      </c>
      <c r="H1986">
        <v>6</v>
      </c>
      <c r="I1986">
        <v>16</v>
      </c>
    </row>
    <row r="1987" spans="1:9" x14ac:dyDescent="0.2">
      <c r="A1987" t="s">
        <v>2686</v>
      </c>
      <c r="B1987">
        <v>16</v>
      </c>
      <c r="E1987" t="s">
        <v>4925</v>
      </c>
      <c r="F1987">
        <v>23</v>
      </c>
      <c r="G1987" t="s">
        <v>4193</v>
      </c>
      <c r="H1987">
        <v>6</v>
      </c>
      <c r="I1987">
        <v>16</v>
      </c>
    </row>
    <row r="1988" spans="1:9" x14ac:dyDescent="0.2">
      <c r="A1988" t="s">
        <v>2692</v>
      </c>
      <c r="B1988">
        <v>16</v>
      </c>
      <c r="E1988" t="s">
        <v>4926</v>
      </c>
      <c r="F1988">
        <v>22</v>
      </c>
      <c r="G1988" t="s">
        <v>4193</v>
      </c>
      <c r="H1988">
        <v>7</v>
      </c>
      <c r="I1988">
        <v>16</v>
      </c>
    </row>
    <row r="1989" spans="1:9" x14ac:dyDescent="0.2">
      <c r="A1989" t="s">
        <v>2693</v>
      </c>
      <c r="B1989">
        <v>16</v>
      </c>
      <c r="E1989" t="s">
        <v>4926</v>
      </c>
      <c r="F1989">
        <v>23</v>
      </c>
      <c r="G1989" t="s">
        <v>4193</v>
      </c>
      <c r="H1989">
        <v>7</v>
      </c>
      <c r="I1989">
        <v>16</v>
      </c>
    </row>
    <row r="1990" spans="1:9" x14ac:dyDescent="0.2">
      <c r="A1990" t="s">
        <v>2705</v>
      </c>
      <c r="B1990">
        <v>16</v>
      </c>
      <c r="E1990" t="s">
        <v>4929</v>
      </c>
      <c r="F1990">
        <v>23</v>
      </c>
      <c r="G1990" t="s">
        <v>4193</v>
      </c>
      <c r="H1990">
        <v>2</v>
      </c>
      <c r="I1990">
        <v>17</v>
      </c>
    </row>
    <row r="1991" spans="1:9" x14ac:dyDescent="0.2">
      <c r="A1991" t="s">
        <v>2707</v>
      </c>
      <c r="B1991">
        <v>16</v>
      </c>
      <c r="E1991" t="s">
        <v>4930</v>
      </c>
      <c r="F1991">
        <v>21</v>
      </c>
      <c r="G1991" t="s">
        <v>4193</v>
      </c>
      <c r="H1991">
        <v>3</v>
      </c>
      <c r="I1991">
        <v>17</v>
      </c>
    </row>
    <row r="1992" spans="1:9" x14ac:dyDescent="0.2">
      <c r="A1992" t="s">
        <v>2708</v>
      </c>
      <c r="B1992">
        <v>16</v>
      </c>
      <c r="E1992" t="s">
        <v>4930</v>
      </c>
      <c r="F1992">
        <v>23</v>
      </c>
      <c r="G1992" t="s">
        <v>4193</v>
      </c>
      <c r="H1992">
        <v>3</v>
      </c>
      <c r="I1992">
        <v>17</v>
      </c>
    </row>
    <row r="1993" spans="1:9" x14ac:dyDescent="0.2">
      <c r="A1993" t="s">
        <v>2712</v>
      </c>
      <c r="B1993">
        <v>16</v>
      </c>
      <c r="E1993" t="s">
        <v>4931</v>
      </c>
      <c r="F1993">
        <v>21</v>
      </c>
      <c r="G1993" t="s">
        <v>4193</v>
      </c>
      <c r="H1993">
        <v>4</v>
      </c>
      <c r="I1993">
        <v>17</v>
      </c>
    </row>
    <row r="1994" spans="1:9" x14ac:dyDescent="0.2">
      <c r="A1994" t="s">
        <v>2713</v>
      </c>
      <c r="B1994">
        <v>16</v>
      </c>
      <c r="E1994" t="s">
        <v>4931</v>
      </c>
      <c r="F1994">
        <v>23</v>
      </c>
      <c r="G1994" t="s">
        <v>4193</v>
      </c>
      <c r="H1994">
        <v>4</v>
      </c>
      <c r="I1994">
        <v>17</v>
      </c>
    </row>
    <row r="1995" spans="1:9" x14ac:dyDescent="0.2">
      <c r="A1995" t="s">
        <v>2717</v>
      </c>
      <c r="B1995">
        <v>16</v>
      </c>
      <c r="E1995" t="s">
        <v>4932</v>
      </c>
      <c r="F1995">
        <v>21</v>
      </c>
      <c r="G1995" t="s">
        <v>4193</v>
      </c>
      <c r="H1995">
        <v>5</v>
      </c>
      <c r="I1995">
        <v>17</v>
      </c>
    </row>
    <row r="1996" spans="1:9" x14ac:dyDescent="0.2">
      <c r="A1996" t="s">
        <v>2716</v>
      </c>
      <c r="B1996">
        <v>16</v>
      </c>
      <c r="E1996" t="s">
        <v>4932</v>
      </c>
      <c r="F1996">
        <v>22</v>
      </c>
      <c r="G1996" t="s">
        <v>4193</v>
      </c>
      <c r="H1996">
        <v>5</v>
      </c>
      <c r="I1996">
        <v>17</v>
      </c>
    </row>
    <row r="1997" spans="1:9" x14ac:dyDescent="0.2">
      <c r="A1997" t="s">
        <v>2714</v>
      </c>
      <c r="B1997">
        <v>16</v>
      </c>
      <c r="E1997" t="s">
        <v>4932</v>
      </c>
      <c r="F1997">
        <v>23</v>
      </c>
      <c r="G1997" t="s">
        <v>4193</v>
      </c>
      <c r="H1997">
        <v>5</v>
      </c>
      <c r="I1997">
        <v>17</v>
      </c>
    </row>
    <row r="1998" spans="1:9" x14ac:dyDescent="0.2">
      <c r="A1998" t="s">
        <v>2715</v>
      </c>
      <c r="B1998">
        <v>16</v>
      </c>
      <c r="E1998" t="s">
        <v>4932</v>
      </c>
      <c r="F1998">
        <v>24</v>
      </c>
      <c r="G1998" t="s">
        <v>4193</v>
      </c>
      <c r="H1998">
        <v>5</v>
      </c>
      <c r="I1998">
        <v>17</v>
      </c>
    </row>
    <row r="1999" spans="1:9" x14ac:dyDescent="0.2">
      <c r="A1999" t="s">
        <v>2725</v>
      </c>
      <c r="B1999">
        <v>16</v>
      </c>
      <c r="E1999" t="s">
        <v>4934</v>
      </c>
      <c r="F1999">
        <v>21</v>
      </c>
      <c r="G1999" t="s">
        <v>4193</v>
      </c>
      <c r="H1999">
        <v>7</v>
      </c>
      <c r="I1999">
        <v>17</v>
      </c>
    </row>
    <row r="2000" spans="1:9" x14ac:dyDescent="0.2">
      <c r="A2000" t="s">
        <v>2724</v>
      </c>
      <c r="B2000">
        <v>16</v>
      </c>
      <c r="E2000" t="s">
        <v>4934</v>
      </c>
      <c r="F2000">
        <v>23</v>
      </c>
      <c r="G2000" t="s">
        <v>4193</v>
      </c>
      <c r="H2000">
        <v>7</v>
      </c>
      <c r="I2000">
        <v>17</v>
      </c>
    </row>
    <row r="2001" spans="1:9" x14ac:dyDescent="0.2">
      <c r="A2001" t="s">
        <v>2731</v>
      </c>
      <c r="B2001">
        <v>16</v>
      </c>
      <c r="E2001" t="s">
        <v>4936</v>
      </c>
      <c r="F2001">
        <v>21</v>
      </c>
      <c r="G2001" t="s">
        <v>4193</v>
      </c>
      <c r="H2001">
        <v>9</v>
      </c>
      <c r="I2001">
        <v>17</v>
      </c>
    </row>
    <row r="2002" spans="1:9" x14ac:dyDescent="0.2">
      <c r="A2002" t="s">
        <v>2732</v>
      </c>
      <c r="B2002">
        <v>16</v>
      </c>
      <c r="E2002" t="s">
        <v>4936</v>
      </c>
      <c r="F2002">
        <v>23</v>
      </c>
      <c r="G2002" t="s">
        <v>4193</v>
      </c>
      <c r="H2002">
        <v>9</v>
      </c>
      <c r="I2002">
        <v>17</v>
      </c>
    </row>
    <row r="2003" spans="1:9" x14ac:dyDescent="0.2">
      <c r="A2003" t="s">
        <v>2734</v>
      </c>
      <c r="B2003">
        <v>16</v>
      </c>
      <c r="E2003" t="s">
        <v>4937</v>
      </c>
      <c r="F2003">
        <v>23</v>
      </c>
      <c r="G2003" t="s">
        <v>4193</v>
      </c>
      <c r="H2003">
        <v>2</v>
      </c>
      <c r="I2003">
        <v>18</v>
      </c>
    </row>
    <row r="2004" spans="1:9" x14ac:dyDescent="0.2">
      <c r="A2004" t="s">
        <v>2744</v>
      </c>
      <c r="B2004">
        <v>16</v>
      </c>
      <c r="E2004" t="s">
        <v>4939</v>
      </c>
      <c r="F2004">
        <v>21</v>
      </c>
      <c r="G2004" t="s">
        <v>4193</v>
      </c>
      <c r="H2004">
        <v>4</v>
      </c>
      <c r="I2004">
        <v>18</v>
      </c>
    </row>
    <row r="2005" spans="1:9" x14ac:dyDescent="0.2">
      <c r="A2005" t="s">
        <v>2743</v>
      </c>
      <c r="B2005">
        <v>16</v>
      </c>
      <c r="E2005" t="s">
        <v>4939</v>
      </c>
      <c r="F2005">
        <v>23</v>
      </c>
      <c r="G2005" t="s">
        <v>4193</v>
      </c>
      <c r="H2005">
        <v>4</v>
      </c>
      <c r="I2005">
        <v>18</v>
      </c>
    </row>
    <row r="2006" spans="1:9" x14ac:dyDescent="0.2">
      <c r="A2006" t="s">
        <v>2747</v>
      </c>
      <c r="B2006">
        <v>16</v>
      </c>
      <c r="E2006" t="s">
        <v>4940</v>
      </c>
      <c r="F2006">
        <v>21</v>
      </c>
      <c r="G2006" t="s">
        <v>4193</v>
      </c>
      <c r="H2006">
        <v>5</v>
      </c>
      <c r="I2006">
        <v>18</v>
      </c>
    </row>
    <row r="2007" spans="1:9" x14ac:dyDescent="0.2">
      <c r="A2007" t="s">
        <v>2748</v>
      </c>
      <c r="B2007">
        <v>16</v>
      </c>
      <c r="E2007" t="s">
        <v>4940</v>
      </c>
      <c r="F2007">
        <v>22</v>
      </c>
      <c r="G2007" t="s">
        <v>4193</v>
      </c>
      <c r="H2007">
        <v>5</v>
      </c>
      <c r="I2007">
        <v>18</v>
      </c>
    </row>
    <row r="2008" spans="1:9" x14ac:dyDescent="0.2">
      <c r="A2008" t="s">
        <v>2749</v>
      </c>
      <c r="B2008">
        <v>16</v>
      </c>
      <c r="E2008" t="s">
        <v>4940</v>
      </c>
      <c r="F2008">
        <v>23</v>
      </c>
      <c r="G2008" t="s">
        <v>4193</v>
      </c>
      <c r="H2008">
        <v>5</v>
      </c>
      <c r="I2008">
        <v>18</v>
      </c>
    </row>
    <row r="2009" spans="1:9" x14ac:dyDescent="0.2">
      <c r="A2009" t="s">
        <v>2752</v>
      </c>
      <c r="B2009">
        <v>16</v>
      </c>
      <c r="E2009" t="s">
        <v>4941</v>
      </c>
      <c r="F2009">
        <v>21</v>
      </c>
      <c r="G2009" t="s">
        <v>4193</v>
      </c>
      <c r="H2009">
        <v>6</v>
      </c>
      <c r="I2009">
        <v>18</v>
      </c>
    </row>
    <row r="2010" spans="1:9" x14ac:dyDescent="0.2">
      <c r="A2010" t="s">
        <v>2751</v>
      </c>
      <c r="B2010">
        <v>16</v>
      </c>
      <c r="E2010" t="s">
        <v>4941</v>
      </c>
      <c r="F2010">
        <v>22</v>
      </c>
      <c r="G2010" t="s">
        <v>4193</v>
      </c>
      <c r="H2010">
        <v>6</v>
      </c>
      <c r="I2010">
        <v>18</v>
      </c>
    </row>
    <row r="2011" spans="1:9" x14ac:dyDescent="0.2">
      <c r="A2011" t="s">
        <v>2750</v>
      </c>
      <c r="B2011">
        <v>16</v>
      </c>
      <c r="E2011" t="s">
        <v>4941</v>
      </c>
      <c r="F2011">
        <v>23</v>
      </c>
      <c r="G2011" t="s">
        <v>4193</v>
      </c>
      <c r="H2011">
        <v>6</v>
      </c>
      <c r="I2011">
        <v>18</v>
      </c>
    </row>
    <row r="2012" spans="1:9" x14ac:dyDescent="0.2">
      <c r="A2012" t="s">
        <v>2757</v>
      </c>
      <c r="B2012">
        <v>16</v>
      </c>
      <c r="E2012" t="s">
        <v>4942</v>
      </c>
      <c r="F2012">
        <v>23</v>
      </c>
      <c r="G2012" t="s">
        <v>4193</v>
      </c>
      <c r="H2012">
        <v>7</v>
      </c>
      <c r="I2012">
        <v>18</v>
      </c>
    </row>
    <row r="2013" spans="1:9" x14ac:dyDescent="0.2">
      <c r="A2013" t="s">
        <v>2759</v>
      </c>
      <c r="B2013">
        <v>16</v>
      </c>
      <c r="E2013" t="s">
        <v>4943</v>
      </c>
      <c r="F2013">
        <v>21</v>
      </c>
      <c r="G2013" t="s">
        <v>4193</v>
      </c>
      <c r="H2013">
        <v>8</v>
      </c>
      <c r="I2013">
        <v>18</v>
      </c>
    </row>
    <row r="2014" spans="1:9" x14ac:dyDescent="0.2">
      <c r="A2014" t="s">
        <v>2760</v>
      </c>
      <c r="B2014">
        <v>16</v>
      </c>
      <c r="E2014" t="s">
        <v>4943</v>
      </c>
      <c r="F2014">
        <v>22</v>
      </c>
      <c r="G2014" t="s">
        <v>4193</v>
      </c>
      <c r="H2014">
        <v>8</v>
      </c>
      <c r="I2014">
        <v>18</v>
      </c>
    </row>
    <row r="2015" spans="1:9" x14ac:dyDescent="0.2">
      <c r="A2015" t="s">
        <v>3381</v>
      </c>
      <c r="B2015">
        <v>16</v>
      </c>
      <c r="E2015" t="s">
        <v>4947</v>
      </c>
      <c r="F2015">
        <v>22</v>
      </c>
      <c r="G2015" t="s">
        <v>4193</v>
      </c>
      <c r="H2015">
        <v>4</v>
      </c>
      <c r="I2015">
        <v>19</v>
      </c>
    </row>
    <row r="2016" spans="1:9" x14ac:dyDescent="0.2">
      <c r="A2016" t="s">
        <v>3380</v>
      </c>
      <c r="B2016">
        <v>16</v>
      </c>
      <c r="E2016" t="s">
        <v>4947</v>
      </c>
      <c r="F2016">
        <v>23</v>
      </c>
      <c r="G2016" t="s">
        <v>4193</v>
      </c>
      <c r="H2016">
        <v>4</v>
      </c>
      <c r="I2016">
        <v>19</v>
      </c>
    </row>
    <row r="2017" spans="1:9" x14ac:dyDescent="0.2">
      <c r="A2017" t="s">
        <v>3374</v>
      </c>
      <c r="B2017">
        <v>16</v>
      </c>
      <c r="E2017" t="s">
        <v>4948</v>
      </c>
      <c r="F2017">
        <v>23</v>
      </c>
      <c r="G2017" t="s">
        <v>4193</v>
      </c>
      <c r="H2017">
        <v>5</v>
      </c>
      <c r="I2017">
        <v>19</v>
      </c>
    </row>
    <row r="2018" spans="1:9" x14ac:dyDescent="0.2">
      <c r="A2018" t="s">
        <v>3372</v>
      </c>
      <c r="B2018">
        <v>16</v>
      </c>
      <c r="E2018" t="s">
        <v>4949</v>
      </c>
      <c r="F2018">
        <v>24</v>
      </c>
      <c r="G2018" t="s">
        <v>4193</v>
      </c>
      <c r="H2018">
        <v>6</v>
      </c>
      <c r="I2018">
        <v>19</v>
      </c>
    </row>
    <row r="2019" spans="1:9" x14ac:dyDescent="0.2">
      <c r="A2019" t="s">
        <v>3367</v>
      </c>
      <c r="B2019">
        <v>16</v>
      </c>
      <c r="E2019" t="s">
        <v>4950</v>
      </c>
      <c r="F2019">
        <v>21</v>
      </c>
      <c r="G2019" t="s">
        <v>4193</v>
      </c>
      <c r="H2019">
        <v>7</v>
      </c>
      <c r="I2019">
        <v>19</v>
      </c>
    </row>
    <row r="2020" spans="1:9" x14ac:dyDescent="0.2">
      <c r="A2020" t="s">
        <v>3368</v>
      </c>
      <c r="B2020">
        <v>16</v>
      </c>
      <c r="E2020" t="s">
        <v>4950</v>
      </c>
      <c r="F2020">
        <v>24</v>
      </c>
      <c r="G2020" t="s">
        <v>4193</v>
      </c>
      <c r="H2020">
        <v>7</v>
      </c>
      <c r="I2020">
        <v>19</v>
      </c>
    </row>
    <row r="2021" spans="1:9" x14ac:dyDescent="0.2">
      <c r="A2021" t="s">
        <v>3362</v>
      </c>
      <c r="B2021">
        <v>16</v>
      </c>
      <c r="E2021" t="s">
        <v>4951</v>
      </c>
      <c r="F2021">
        <v>21</v>
      </c>
      <c r="G2021" t="s">
        <v>4193</v>
      </c>
      <c r="H2021">
        <v>8</v>
      </c>
      <c r="I2021">
        <v>19</v>
      </c>
    </row>
    <row r="2022" spans="1:9" x14ac:dyDescent="0.2">
      <c r="A2022" t="s">
        <v>3364</v>
      </c>
      <c r="B2022">
        <v>16</v>
      </c>
      <c r="E2022" t="s">
        <v>4951</v>
      </c>
      <c r="F2022">
        <v>23</v>
      </c>
      <c r="G2022" t="s">
        <v>4193</v>
      </c>
      <c r="H2022">
        <v>8</v>
      </c>
      <c r="I2022">
        <v>19</v>
      </c>
    </row>
    <row r="2023" spans="1:9" x14ac:dyDescent="0.2">
      <c r="A2023" t="s">
        <v>3363</v>
      </c>
      <c r="B2023">
        <v>16</v>
      </c>
      <c r="E2023" t="s">
        <v>4951</v>
      </c>
      <c r="F2023">
        <v>24</v>
      </c>
      <c r="G2023" t="s">
        <v>4193</v>
      </c>
      <c r="H2023">
        <v>8</v>
      </c>
      <c r="I2023">
        <v>19</v>
      </c>
    </row>
    <row r="2024" spans="1:9" x14ac:dyDescent="0.2">
      <c r="A2024" t="s">
        <v>3358</v>
      </c>
      <c r="B2024">
        <v>16</v>
      </c>
      <c r="E2024" t="s">
        <v>4952</v>
      </c>
      <c r="F2024">
        <v>22</v>
      </c>
      <c r="G2024" t="s">
        <v>4193</v>
      </c>
      <c r="H2024">
        <v>9</v>
      </c>
      <c r="I2024">
        <v>19</v>
      </c>
    </row>
    <row r="2025" spans="1:9" x14ac:dyDescent="0.2">
      <c r="A2025" t="s">
        <v>3359</v>
      </c>
      <c r="B2025">
        <v>16</v>
      </c>
      <c r="E2025" t="s">
        <v>4952</v>
      </c>
      <c r="F2025">
        <v>23</v>
      </c>
      <c r="G2025" t="s">
        <v>4193</v>
      </c>
      <c r="H2025">
        <v>9</v>
      </c>
      <c r="I2025">
        <v>19</v>
      </c>
    </row>
    <row r="2026" spans="1:9" x14ac:dyDescent="0.2">
      <c r="A2026" t="s">
        <v>3360</v>
      </c>
      <c r="B2026">
        <v>16</v>
      </c>
      <c r="E2026" t="s">
        <v>4952</v>
      </c>
      <c r="F2026">
        <v>24</v>
      </c>
      <c r="G2026" t="s">
        <v>4193</v>
      </c>
      <c r="H2026">
        <v>9</v>
      </c>
      <c r="I2026">
        <v>19</v>
      </c>
    </row>
    <row r="2027" spans="1:9" x14ac:dyDescent="0.2">
      <c r="A2027" t="s">
        <v>3392</v>
      </c>
      <c r="B2027">
        <v>16</v>
      </c>
      <c r="E2027" t="s">
        <v>4953</v>
      </c>
      <c r="F2027">
        <v>21</v>
      </c>
      <c r="G2027" t="s">
        <v>4193</v>
      </c>
      <c r="H2027">
        <v>2</v>
      </c>
      <c r="I2027">
        <v>20</v>
      </c>
    </row>
    <row r="2028" spans="1:9" x14ac:dyDescent="0.2">
      <c r="A2028" t="s">
        <v>3397</v>
      </c>
      <c r="B2028">
        <v>16</v>
      </c>
      <c r="E2028" t="s">
        <v>4954</v>
      </c>
      <c r="F2028">
        <v>21</v>
      </c>
      <c r="G2028" t="s">
        <v>4193</v>
      </c>
      <c r="H2028">
        <v>3</v>
      </c>
      <c r="I2028">
        <v>20</v>
      </c>
    </row>
    <row r="2029" spans="1:9" x14ac:dyDescent="0.2">
      <c r="A2029" t="s">
        <v>3398</v>
      </c>
      <c r="B2029">
        <v>16</v>
      </c>
      <c r="E2029" t="s">
        <v>4955</v>
      </c>
      <c r="F2029">
        <v>21</v>
      </c>
      <c r="G2029" t="s">
        <v>4193</v>
      </c>
      <c r="H2029">
        <v>4</v>
      </c>
      <c r="I2029">
        <v>20</v>
      </c>
    </row>
    <row r="2030" spans="1:9" x14ac:dyDescent="0.2">
      <c r="A2030" t="s">
        <v>3399</v>
      </c>
      <c r="B2030">
        <v>16</v>
      </c>
      <c r="E2030" t="s">
        <v>4955</v>
      </c>
      <c r="F2030">
        <v>22</v>
      </c>
      <c r="G2030" t="s">
        <v>4193</v>
      </c>
      <c r="H2030">
        <v>4</v>
      </c>
      <c r="I2030">
        <v>20</v>
      </c>
    </row>
    <row r="2031" spans="1:9" x14ac:dyDescent="0.2">
      <c r="A2031" t="s">
        <v>3401</v>
      </c>
      <c r="B2031">
        <v>16</v>
      </c>
      <c r="E2031" t="s">
        <v>4955</v>
      </c>
      <c r="F2031">
        <v>23</v>
      </c>
      <c r="G2031" t="s">
        <v>4193</v>
      </c>
      <c r="H2031">
        <v>4</v>
      </c>
      <c r="I2031">
        <v>20</v>
      </c>
    </row>
    <row r="2032" spans="1:9" x14ac:dyDescent="0.2">
      <c r="A2032" t="s">
        <v>3400</v>
      </c>
      <c r="B2032">
        <v>16</v>
      </c>
      <c r="E2032" t="s">
        <v>4955</v>
      </c>
      <c r="F2032">
        <v>24</v>
      </c>
      <c r="G2032" t="s">
        <v>4193</v>
      </c>
      <c r="H2032">
        <v>4</v>
      </c>
      <c r="I2032">
        <v>20</v>
      </c>
    </row>
    <row r="2033" spans="1:9" x14ac:dyDescent="0.2">
      <c r="A2033" t="s">
        <v>3408</v>
      </c>
      <c r="B2033">
        <v>16</v>
      </c>
      <c r="E2033" t="s">
        <v>4957</v>
      </c>
      <c r="F2033">
        <v>21</v>
      </c>
      <c r="G2033" t="s">
        <v>4193</v>
      </c>
      <c r="H2033">
        <v>6</v>
      </c>
      <c r="I2033">
        <v>20</v>
      </c>
    </row>
    <row r="2034" spans="1:9" x14ac:dyDescent="0.2">
      <c r="A2034" t="s">
        <v>3415</v>
      </c>
      <c r="B2034">
        <v>16</v>
      </c>
      <c r="E2034" t="s">
        <v>4959</v>
      </c>
      <c r="F2034">
        <v>21</v>
      </c>
      <c r="G2034" t="s">
        <v>4193</v>
      </c>
      <c r="H2034">
        <v>8</v>
      </c>
      <c r="I2034">
        <v>20</v>
      </c>
    </row>
    <row r="2035" spans="1:9" x14ac:dyDescent="0.2">
      <c r="A2035" t="s">
        <v>3416</v>
      </c>
      <c r="B2035">
        <v>16</v>
      </c>
      <c r="E2035" t="s">
        <v>4959</v>
      </c>
      <c r="F2035">
        <v>23</v>
      </c>
      <c r="G2035" t="s">
        <v>4193</v>
      </c>
      <c r="H2035">
        <v>8</v>
      </c>
      <c r="I2035">
        <v>20</v>
      </c>
    </row>
    <row r="2036" spans="1:9" x14ac:dyDescent="0.2">
      <c r="A2036" t="s">
        <v>3417</v>
      </c>
      <c r="B2036">
        <v>16</v>
      </c>
      <c r="E2036" t="s">
        <v>4959</v>
      </c>
      <c r="F2036">
        <v>24</v>
      </c>
      <c r="G2036" t="s">
        <v>4193</v>
      </c>
      <c r="H2036">
        <v>8</v>
      </c>
      <c r="I2036">
        <v>20</v>
      </c>
    </row>
    <row r="2037" spans="1:9" x14ac:dyDescent="0.2">
      <c r="A2037" t="s">
        <v>3419</v>
      </c>
      <c r="B2037">
        <v>16</v>
      </c>
      <c r="E2037" t="s">
        <v>4960</v>
      </c>
      <c r="F2037">
        <v>21</v>
      </c>
      <c r="G2037" t="s">
        <v>4193</v>
      </c>
      <c r="H2037">
        <v>9</v>
      </c>
      <c r="I2037">
        <v>20</v>
      </c>
    </row>
    <row r="2038" spans="1:9" x14ac:dyDescent="0.2">
      <c r="A2038" t="s">
        <v>3423</v>
      </c>
      <c r="B2038">
        <v>16</v>
      </c>
      <c r="E2038" t="s">
        <v>4961</v>
      </c>
      <c r="F2038">
        <v>22</v>
      </c>
      <c r="G2038" t="s">
        <v>4193</v>
      </c>
      <c r="H2038">
        <v>2</v>
      </c>
      <c r="I2038">
        <v>21</v>
      </c>
    </row>
    <row r="2039" spans="1:9" x14ac:dyDescent="0.2">
      <c r="A2039" t="s">
        <v>3422</v>
      </c>
      <c r="B2039">
        <v>16</v>
      </c>
      <c r="E2039" t="s">
        <v>4961</v>
      </c>
      <c r="F2039">
        <v>23</v>
      </c>
      <c r="G2039" t="s">
        <v>4193</v>
      </c>
      <c r="H2039">
        <v>2</v>
      </c>
      <c r="I2039">
        <v>21</v>
      </c>
    </row>
    <row r="2040" spans="1:9" x14ac:dyDescent="0.2">
      <c r="A2040" t="s">
        <v>3424</v>
      </c>
      <c r="B2040">
        <v>16</v>
      </c>
      <c r="E2040" t="s">
        <v>4961</v>
      </c>
      <c r="F2040">
        <v>24</v>
      </c>
      <c r="G2040" t="s">
        <v>4193</v>
      </c>
      <c r="H2040">
        <v>2</v>
      </c>
      <c r="I2040">
        <v>21</v>
      </c>
    </row>
    <row r="2041" spans="1:9" x14ac:dyDescent="0.2">
      <c r="A2041" t="s">
        <v>3429</v>
      </c>
      <c r="B2041">
        <v>16</v>
      </c>
      <c r="E2041" t="s">
        <v>4962</v>
      </c>
      <c r="F2041">
        <v>21</v>
      </c>
      <c r="G2041" t="s">
        <v>4193</v>
      </c>
      <c r="H2041">
        <v>3</v>
      </c>
      <c r="I2041">
        <v>21</v>
      </c>
    </row>
    <row r="2042" spans="1:9" x14ac:dyDescent="0.2">
      <c r="A2042" t="s">
        <v>3428</v>
      </c>
      <c r="B2042">
        <v>16</v>
      </c>
      <c r="E2042" t="s">
        <v>4962</v>
      </c>
      <c r="F2042">
        <v>22</v>
      </c>
      <c r="G2042" t="s">
        <v>4193</v>
      </c>
      <c r="H2042">
        <v>3</v>
      </c>
      <c r="I2042">
        <v>21</v>
      </c>
    </row>
    <row r="2043" spans="1:9" x14ac:dyDescent="0.2">
      <c r="A2043" t="s">
        <v>3432</v>
      </c>
      <c r="B2043">
        <v>16</v>
      </c>
      <c r="E2043" t="s">
        <v>4963</v>
      </c>
      <c r="F2043">
        <v>21</v>
      </c>
      <c r="G2043" t="s">
        <v>4193</v>
      </c>
      <c r="H2043">
        <v>4</v>
      </c>
      <c r="I2043">
        <v>21</v>
      </c>
    </row>
    <row r="2044" spans="1:9" x14ac:dyDescent="0.2">
      <c r="A2044" t="s">
        <v>3435</v>
      </c>
      <c r="B2044">
        <v>16</v>
      </c>
      <c r="E2044" t="s">
        <v>4964</v>
      </c>
      <c r="F2044">
        <v>23</v>
      </c>
      <c r="G2044" t="s">
        <v>4193</v>
      </c>
      <c r="H2044">
        <v>5</v>
      </c>
      <c r="I2044">
        <v>21</v>
      </c>
    </row>
    <row r="2045" spans="1:9" x14ac:dyDescent="0.2">
      <c r="A2045" t="s">
        <v>3436</v>
      </c>
      <c r="B2045">
        <v>16</v>
      </c>
      <c r="E2045" t="s">
        <v>4964</v>
      </c>
      <c r="F2045">
        <v>24</v>
      </c>
      <c r="G2045" t="s">
        <v>4193</v>
      </c>
      <c r="H2045">
        <v>5</v>
      </c>
      <c r="I2045">
        <v>21</v>
      </c>
    </row>
    <row r="2046" spans="1:9" x14ac:dyDescent="0.2">
      <c r="A2046" t="s">
        <v>3440</v>
      </c>
      <c r="B2046">
        <v>16</v>
      </c>
      <c r="E2046" t="s">
        <v>4965</v>
      </c>
      <c r="F2046">
        <v>21</v>
      </c>
      <c r="G2046" t="s">
        <v>4193</v>
      </c>
      <c r="H2046">
        <v>6</v>
      </c>
      <c r="I2046">
        <v>21</v>
      </c>
    </row>
    <row r="2047" spans="1:9" x14ac:dyDescent="0.2">
      <c r="A2047" t="s">
        <v>3441</v>
      </c>
      <c r="B2047">
        <v>16</v>
      </c>
      <c r="E2047" t="s">
        <v>4965</v>
      </c>
      <c r="F2047">
        <v>23</v>
      </c>
      <c r="G2047" t="s">
        <v>4193</v>
      </c>
      <c r="H2047">
        <v>6</v>
      </c>
      <c r="I2047">
        <v>21</v>
      </c>
    </row>
    <row r="2048" spans="1:9" x14ac:dyDescent="0.2">
      <c r="A2048" t="s">
        <v>3447</v>
      </c>
      <c r="B2048">
        <v>16</v>
      </c>
      <c r="E2048" t="s">
        <v>4967</v>
      </c>
      <c r="F2048">
        <v>22</v>
      </c>
      <c r="G2048" t="s">
        <v>4193</v>
      </c>
      <c r="H2048">
        <v>8</v>
      </c>
      <c r="I2048">
        <v>21</v>
      </c>
    </row>
    <row r="2049" spans="1:9" x14ac:dyDescent="0.2">
      <c r="A2049" t="s">
        <v>3449</v>
      </c>
      <c r="B2049">
        <v>16</v>
      </c>
      <c r="E2049" t="s">
        <v>4967</v>
      </c>
      <c r="F2049">
        <v>23</v>
      </c>
      <c r="G2049" t="s">
        <v>4193</v>
      </c>
      <c r="H2049">
        <v>8</v>
      </c>
      <c r="I2049">
        <v>21</v>
      </c>
    </row>
    <row r="2050" spans="1:9" x14ac:dyDescent="0.2">
      <c r="A2050" t="s">
        <v>3448</v>
      </c>
      <c r="B2050">
        <v>16</v>
      </c>
      <c r="E2050" t="s">
        <v>4967</v>
      </c>
      <c r="F2050">
        <v>24</v>
      </c>
      <c r="G2050" t="s">
        <v>4193</v>
      </c>
      <c r="H2050">
        <v>8</v>
      </c>
      <c r="I2050">
        <v>21</v>
      </c>
    </row>
    <row r="2051" spans="1:9" x14ac:dyDescent="0.2">
      <c r="A2051" t="s">
        <v>3453</v>
      </c>
      <c r="B2051">
        <v>16</v>
      </c>
      <c r="E2051" t="s">
        <v>4968</v>
      </c>
      <c r="F2051">
        <v>21</v>
      </c>
      <c r="G2051" t="s">
        <v>4193</v>
      </c>
      <c r="H2051">
        <v>9</v>
      </c>
      <c r="I2051">
        <v>21</v>
      </c>
    </row>
    <row r="2052" spans="1:9" x14ac:dyDescent="0.2">
      <c r="A2052" t="s">
        <v>3452</v>
      </c>
      <c r="B2052">
        <v>16</v>
      </c>
      <c r="E2052" t="s">
        <v>4968</v>
      </c>
      <c r="F2052">
        <v>22</v>
      </c>
      <c r="G2052" t="s">
        <v>4193</v>
      </c>
      <c r="H2052">
        <v>9</v>
      </c>
      <c r="I2052">
        <v>21</v>
      </c>
    </row>
    <row r="2053" spans="1:9" x14ac:dyDescent="0.2">
      <c r="A2053" t="s">
        <v>3451</v>
      </c>
      <c r="B2053">
        <v>16</v>
      </c>
      <c r="E2053" t="s">
        <v>4968</v>
      </c>
      <c r="F2053">
        <v>23</v>
      </c>
      <c r="G2053" t="s">
        <v>4193</v>
      </c>
      <c r="H2053">
        <v>9</v>
      </c>
      <c r="I2053">
        <v>21</v>
      </c>
    </row>
    <row r="2054" spans="1:9" x14ac:dyDescent="0.2">
      <c r="A2054" t="s">
        <v>3457</v>
      </c>
      <c r="B2054">
        <v>16</v>
      </c>
      <c r="E2054" t="s">
        <v>4969</v>
      </c>
      <c r="F2054">
        <v>24</v>
      </c>
      <c r="G2054" t="s">
        <v>4193</v>
      </c>
      <c r="H2054">
        <v>2</v>
      </c>
      <c r="I2054">
        <v>22</v>
      </c>
    </row>
    <row r="2055" spans="1:9" x14ac:dyDescent="0.2">
      <c r="A2055" t="s">
        <v>3460</v>
      </c>
      <c r="B2055">
        <v>16</v>
      </c>
      <c r="E2055" t="s">
        <v>4970</v>
      </c>
      <c r="F2055">
        <v>21</v>
      </c>
      <c r="G2055" t="s">
        <v>4193</v>
      </c>
      <c r="H2055">
        <v>3</v>
      </c>
      <c r="I2055">
        <v>22</v>
      </c>
    </row>
    <row r="2056" spans="1:9" x14ac:dyDescent="0.2">
      <c r="A2056" t="s">
        <v>3461</v>
      </c>
      <c r="B2056">
        <v>16</v>
      </c>
      <c r="E2056" t="s">
        <v>4970</v>
      </c>
      <c r="F2056">
        <v>23</v>
      </c>
      <c r="G2056" t="s">
        <v>4193</v>
      </c>
      <c r="H2056">
        <v>3</v>
      </c>
      <c r="I2056">
        <v>22</v>
      </c>
    </row>
    <row r="2057" spans="1:9" x14ac:dyDescent="0.2">
      <c r="A2057" t="s">
        <v>3462</v>
      </c>
      <c r="B2057">
        <v>16</v>
      </c>
      <c r="E2057" t="s">
        <v>4971</v>
      </c>
      <c r="F2057">
        <v>21</v>
      </c>
      <c r="G2057" t="s">
        <v>4193</v>
      </c>
      <c r="H2057">
        <v>4</v>
      </c>
      <c r="I2057">
        <v>22</v>
      </c>
    </row>
    <row r="2058" spans="1:9" x14ac:dyDescent="0.2">
      <c r="A2058" t="s">
        <v>3463</v>
      </c>
      <c r="B2058">
        <v>16</v>
      </c>
      <c r="E2058" t="s">
        <v>4971</v>
      </c>
      <c r="F2058">
        <v>22</v>
      </c>
      <c r="G2058" t="s">
        <v>4193</v>
      </c>
      <c r="H2058">
        <v>4</v>
      </c>
      <c r="I2058">
        <v>22</v>
      </c>
    </row>
    <row r="2059" spans="1:9" x14ac:dyDescent="0.2">
      <c r="A2059" t="s">
        <v>3469</v>
      </c>
      <c r="B2059">
        <v>16</v>
      </c>
      <c r="E2059" t="s">
        <v>4972</v>
      </c>
      <c r="F2059">
        <v>23</v>
      </c>
      <c r="G2059" t="s">
        <v>4193</v>
      </c>
      <c r="H2059">
        <v>5</v>
      </c>
      <c r="I2059">
        <v>22</v>
      </c>
    </row>
    <row r="2060" spans="1:9" x14ac:dyDescent="0.2">
      <c r="A2060" t="s">
        <v>3468</v>
      </c>
      <c r="B2060">
        <v>16</v>
      </c>
      <c r="E2060" t="s">
        <v>4972</v>
      </c>
      <c r="F2060">
        <v>24</v>
      </c>
      <c r="G2060" t="s">
        <v>4193</v>
      </c>
      <c r="H2060">
        <v>5</v>
      </c>
      <c r="I2060">
        <v>22</v>
      </c>
    </row>
    <row r="2061" spans="1:9" x14ac:dyDescent="0.2">
      <c r="A2061" t="s">
        <v>3480</v>
      </c>
      <c r="B2061">
        <v>16</v>
      </c>
      <c r="E2061" t="s">
        <v>4975</v>
      </c>
      <c r="F2061">
        <v>21</v>
      </c>
      <c r="G2061" t="s">
        <v>4193</v>
      </c>
      <c r="H2061">
        <v>8</v>
      </c>
      <c r="I2061">
        <v>22</v>
      </c>
    </row>
    <row r="2062" spans="1:9" x14ac:dyDescent="0.2">
      <c r="A2062" t="s">
        <v>2525</v>
      </c>
      <c r="B2062">
        <v>16</v>
      </c>
      <c r="E2062" t="s">
        <v>4977</v>
      </c>
      <c r="F2062">
        <v>23</v>
      </c>
      <c r="G2062" t="s">
        <v>4193</v>
      </c>
      <c r="H2062">
        <v>2</v>
      </c>
      <c r="I2062">
        <v>23</v>
      </c>
    </row>
    <row r="2063" spans="1:9" x14ac:dyDescent="0.2">
      <c r="A2063" t="s">
        <v>2520</v>
      </c>
      <c r="B2063">
        <v>16</v>
      </c>
      <c r="E2063" t="s">
        <v>4978</v>
      </c>
      <c r="F2063">
        <v>24</v>
      </c>
      <c r="G2063" t="s">
        <v>4193</v>
      </c>
      <c r="H2063">
        <v>3</v>
      </c>
      <c r="I2063">
        <v>23</v>
      </c>
    </row>
    <row r="2064" spans="1:9" x14ac:dyDescent="0.2">
      <c r="A2064" t="s">
        <v>2517</v>
      </c>
      <c r="B2064">
        <v>16</v>
      </c>
      <c r="E2064" t="s">
        <v>4979</v>
      </c>
      <c r="F2064">
        <v>22</v>
      </c>
      <c r="G2064" t="s">
        <v>4193</v>
      </c>
      <c r="H2064">
        <v>4</v>
      </c>
      <c r="I2064">
        <v>23</v>
      </c>
    </row>
    <row r="2065" spans="1:9" x14ac:dyDescent="0.2">
      <c r="A2065" t="s">
        <v>2512</v>
      </c>
      <c r="B2065">
        <v>16</v>
      </c>
      <c r="E2065" t="s">
        <v>4980</v>
      </c>
      <c r="F2065">
        <v>21</v>
      </c>
      <c r="G2065" t="s">
        <v>4193</v>
      </c>
      <c r="H2065">
        <v>5</v>
      </c>
      <c r="I2065">
        <v>23</v>
      </c>
    </row>
    <row r="2066" spans="1:9" x14ac:dyDescent="0.2">
      <c r="A2066" t="s">
        <v>2511</v>
      </c>
      <c r="B2066">
        <v>16</v>
      </c>
      <c r="E2066" t="s">
        <v>4980</v>
      </c>
      <c r="F2066">
        <v>23</v>
      </c>
      <c r="G2066" t="s">
        <v>4193</v>
      </c>
      <c r="H2066">
        <v>5</v>
      </c>
      <c r="I2066">
        <v>23</v>
      </c>
    </row>
    <row r="2067" spans="1:9" x14ac:dyDescent="0.2">
      <c r="A2067" t="s">
        <v>2510</v>
      </c>
      <c r="B2067">
        <v>16</v>
      </c>
      <c r="E2067" t="s">
        <v>4980</v>
      </c>
      <c r="F2067">
        <v>24</v>
      </c>
      <c r="G2067" t="s">
        <v>4193</v>
      </c>
      <c r="H2067">
        <v>5</v>
      </c>
      <c r="I2067">
        <v>23</v>
      </c>
    </row>
    <row r="2068" spans="1:9" x14ac:dyDescent="0.2">
      <c r="A2068" t="s">
        <v>2508</v>
      </c>
      <c r="B2068">
        <v>16</v>
      </c>
      <c r="E2068" t="s">
        <v>4981</v>
      </c>
      <c r="F2068">
        <v>21</v>
      </c>
      <c r="G2068" t="s">
        <v>4193</v>
      </c>
      <c r="H2068">
        <v>6</v>
      </c>
      <c r="I2068">
        <v>23</v>
      </c>
    </row>
    <row r="2069" spans="1:9" x14ac:dyDescent="0.2">
      <c r="A2069" t="s">
        <v>2507</v>
      </c>
      <c r="B2069">
        <v>16</v>
      </c>
      <c r="E2069" t="s">
        <v>4981</v>
      </c>
      <c r="F2069">
        <v>23</v>
      </c>
      <c r="G2069" t="s">
        <v>4193</v>
      </c>
      <c r="H2069">
        <v>6</v>
      </c>
      <c r="I2069">
        <v>23</v>
      </c>
    </row>
    <row r="2070" spans="1:9" x14ac:dyDescent="0.2">
      <c r="A2070" t="s">
        <v>2509</v>
      </c>
      <c r="B2070">
        <v>16</v>
      </c>
      <c r="E2070" t="s">
        <v>4981</v>
      </c>
      <c r="F2070">
        <v>24</v>
      </c>
      <c r="G2070" t="s">
        <v>4193</v>
      </c>
      <c r="H2070">
        <v>6</v>
      </c>
      <c r="I2070">
        <v>23</v>
      </c>
    </row>
    <row r="2071" spans="1:9" x14ac:dyDescent="0.2">
      <c r="A2071" t="s">
        <v>2501</v>
      </c>
      <c r="B2071">
        <v>16</v>
      </c>
      <c r="E2071" t="s">
        <v>4983</v>
      </c>
      <c r="F2071">
        <v>22</v>
      </c>
      <c r="G2071" t="s">
        <v>4193</v>
      </c>
      <c r="H2071">
        <v>8</v>
      </c>
      <c r="I2071">
        <v>23</v>
      </c>
    </row>
    <row r="2072" spans="1:9" x14ac:dyDescent="0.2">
      <c r="A2072" t="s">
        <v>2496</v>
      </c>
      <c r="B2072">
        <v>16</v>
      </c>
      <c r="E2072" t="s">
        <v>4984</v>
      </c>
      <c r="F2072">
        <v>21</v>
      </c>
      <c r="G2072" t="s">
        <v>4193</v>
      </c>
      <c r="H2072">
        <v>9</v>
      </c>
      <c r="I2072">
        <v>23</v>
      </c>
    </row>
    <row r="2073" spans="1:9" x14ac:dyDescent="0.2">
      <c r="A2073" t="s">
        <v>2495</v>
      </c>
      <c r="B2073">
        <v>16</v>
      </c>
      <c r="E2073" t="s">
        <v>4984</v>
      </c>
      <c r="F2073">
        <v>22</v>
      </c>
      <c r="G2073" t="s">
        <v>4193</v>
      </c>
      <c r="H2073">
        <v>9</v>
      </c>
      <c r="I2073">
        <v>23</v>
      </c>
    </row>
    <row r="2074" spans="1:9" x14ac:dyDescent="0.2">
      <c r="A2074" t="s">
        <v>2494</v>
      </c>
      <c r="B2074">
        <v>16</v>
      </c>
      <c r="E2074" t="s">
        <v>4984</v>
      </c>
      <c r="F2074">
        <v>23</v>
      </c>
      <c r="G2074" t="s">
        <v>4193</v>
      </c>
      <c r="H2074">
        <v>9</v>
      </c>
      <c r="I2074">
        <v>23</v>
      </c>
    </row>
    <row r="2075" spans="1:9" x14ac:dyDescent="0.2">
      <c r="A2075" t="s">
        <v>4145</v>
      </c>
      <c r="B2075">
        <v>16</v>
      </c>
      <c r="E2075" t="s">
        <v>5159</v>
      </c>
      <c r="F2075">
        <v>21</v>
      </c>
      <c r="G2075" t="s">
        <v>4194</v>
      </c>
      <c r="H2075">
        <v>43</v>
      </c>
      <c r="I2075">
        <v>3</v>
      </c>
    </row>
    <row r="2076" spans="1:9" x14ac:dyDescent="0.2">
      <c r="A2076" t="s">
        <v>4146</v>
      </c>
      <c r="B2076">
        <v>16</v>
      </c>
      <c r="E2076" t="s">
        <v>5159</v>
      </c>
      <c r="F2076">
        <v>23</v>
      </c>
      <c r="G2076" t="s">
        <v>4194</v>
      </c>
      <c r="H2076">
        <v>43</v>
      </c>
      <c r="I2076">
        <v>3</v>
      </c>
    </row>
    <row r="2077" spans="1:9" x14ac:dyDescent="0.2">
      <c r="A2077" t="s">
        <v>4151</v>
      </c>
      <c r="B2077">
        <v>16</v>
      </c>
      <c r="E2077" t="s">
        <v>5160</v>
      </c>
      <c r="F2077">
        <v>21</v>
      </c>
      <c r="G2077" t="s">
        <v>4194</v>
      </c>
      <c r="H2077">
        <v>44</v>
      </c>
      <c r="I2077">
        <v>3</v>
      </c>
    </row>
    <row r="2078" spans="1:9" x14ac:dyDescent="0.2">
      <c r="A2078" t="s">
        <v>4150</v>
      </c>
      <c r="B2078">
        <v>16</v>
      </c>
      <c r="E2078" t="s">
        <v>5160</v>
      </c>
      <c r="F2078">
        <v>23</v>
      </c>
      <c r="G2078" t="s">
        <v>4194</v>
      </c>
      <c r="H2078">
        <v>44</v>
      </c>
      <c r="I2078">
        <v>3</v>
      </c>
    </row>
    <row r="2079" spans="1:9" x14ac:dyDescent="0.2">
      <c r="A2079" t="s">
        <v>4153</v>
      </c>
      <c r="B2079">
        <v>16</v>
      </c>
      <c r="E2079" t="s">
        <v>5161</v>
      </c>
      <c r="F2079">
        <v>21</v>
      </c>
      <c r="G2079" t="s">
        <v>4194</v>
      </c>
      <c r="H2079">
        <v>45</v>
      </c>
      <c r="I2079">
        <v>3</v>
      </c>
    </row>
    <row r="2080" spans="1:9" x14ac:dyDescent="0.2">
      <c r="A2080" t="s">
        <v>4155</v>
      </c>
      <c r="B2080">
        <v>16</v>
      </c>
      <c r="E2080" t="s">
        <v>5161</v>
      </c>
      <c r="F2080">
        <v>22</v>
      </c>
      <c r="G2080" t="s">
        <v>4194</v>
      </c>
      <c r="H2080">
        <v>45</v>
      </c>
      <c r="I2080">
        <v>3</v>
      </c>
    </row>
    <row r="2081" spans="1:9" x14ac:dyDescent="0.2">
      <c r="A2081" t="s">
        <v>4154</v>
      </c>
      <c r="B2081">
        <v>16</v>
      </c>
      <c r="E2081" t="s">
        <v>5161</v>
      </c>
      <c r="F2081">
        <v>23</v>
      </c>
      <c r="G2081" t="s">
        <v>4194</v>
      </c>
      <c r="H2081">
        <v>45</v>
      </c>
      <c r="I2081">
        <v>3</v>
      </c>
    </row>
    <row r="2082" spans="1:9" x14ac:dyDescent="0.2">
      <c r="A2082" t="s">
        <v>4156</v>
      </c>
      <c r="B2082">
        <v>16</v>
      </c>
      <c r="E2082" t="s">
        <v>5162</v>
      </c>
      <c r="F2082">
        <v>24</v>
      </c>
      <c r="G2082" t="s">
        <v>4194</v>
      </c>
      <c r="H2082">
        <v>46</v>
      </c>
      <c r="I2082">
        <v>3</v>
      </c>
    </row>
    <row r="2083" spans="1:9" x14ac:dyDescent="0.2">
      <c r="A2083" t="s">
        <v>4162</v>
      </c>
      <c r="B2083">
        <v>16</v>
      </c>
      <c r="E2083" t="s">
        <v>5163</v>
      </c>
      <c r="F2083">
        <v>21</v>
      </c>
      <c r="G2083" t="s">
        <v>4194</v>
      </c>
      <c r="H2083">
        <v>42</v>
      </c>
      <c r="I2083">
        <v>4</v>
      </c>
    </row>
    <row r="2084" spans="1:9" x14ac:dyDescent="0.2">
      <c r="A2084" t="s">
        <v>4161</v>
      </c>
      <c r="B2084">
        <v>16</v>
      </c>
      <c r="E2084" t="s">
        <v>5163</v>
      </c>
      <c r="F2084">
        <v>23</v>
      </c>
      <c r="G2084" t="s">
        <v>4194</v>
      </c>
      <c r="H2084">
        <v>42</v>
      </c>
      <c r="I2084">
        <v>4</v>
      </c>
    </row>
    <row r="2085" spans="1:9" x14ac:dyDescent="0.2">
      <c r="A2085" t="s">
        <v>4163</v>
      </c>
      <c r="B2085">
        <v>16</v>
      </c>
      <c r="E2085" t="s">
        <v>5163</v>
      </c>
      <c r="F2085">
        <v>24</v>
      </c>
      <c r="G2085" t="s">
        <v>4194</v>
      </c>
      <c r="H2085">
        <v>42</v>
      </c>
      <c r="I2085">
        <v>4</v>
      </c>
    </row>
    <row r="2086" spans="1:9" x14ac:dyDescent="0.2">
      <c r="A2086" t="s">
        <v>4170</v>
      </c>
      <c r="B2086">
        <v>16</v>
      </c>
      <c r="E2086" t="s">
        <v>5165</v>
      </c>
      <c r="F2086">
        <v>21</v>
      </c>
      <c r="G2086" t="s">
        <v>4194</v>
      </c>
      <c r="H2086">
        <v>44</v>
      </c>
      <c r="I2086">
        <v>4</v>
      </c>
    </row>
    <row r="2087" spans="1:9" x14ac:dyDescent="0.2">
      <c r="A2087" t="s">
        <v>4171</v>
      </c>
      <c r="B2087">
        <v>16</v>
      </c>
      <c r="E2087" t="s">
        <v>5165</v>
      </c>
      <c r="F2087">
        <v>22</v>
      </c>
      <c r="G2087" t="s">
        <v>4194</v>
      </c>
      <c r="H2087">
        <v>44</v>
      </c>
      <c r="I2087">
        <v>4</v>
      </c>
    </row>
    <row r="2088" spans="1:9" x14ac:dyDescent="0.2">
      <c r="A2088" t="s">
        <v>4173</v>
      </c>
      <c r="B2088">
        <v>16</v>
      </c>
      <c r="E2088" t="s">
        <v>5166</v>
      </c>
      <c r="F2088">
        <v>21</v>
      </c>
      <c r="G2088" t="s">
        <v>4194</v>
      </c>
      <c r="H2088">
        <v>45</v>
      </c>
      <c r="I2088">
        <v>4</v>
      </c>
    </row>
    <row r="2089" spans="1:9" x14ac:dyDescent="0.2">
      <c r="A2089" t="s">
        <v>4174</v>
      </c>
      <c r="B2089">
        <v>16</v>
      </c>
      <c r="E2089" t="s">
        <v>5166</v>
      </c>
      <c r="F2089">
        <v>23</v>
      </c>
      <c r="G2089" t="s">
        <v>4194</v>
      </c>
      <c r="H2089">
        <v>45</v>
      </c>
      <c r="I2089">
        <v>4</v>
      </c>
    </row>
    <row r="2090" spans="1:9" x14ac:dyDescent="0.2">
      <c r="A2090" t="s">
        <v>4172</v>
      </c>
      <c r="B2090">
        <v>16</v>
      </c>
      <c r="E2090" t="s">
        <v>5166</v>
      </c>
      <c r="F2090">
        <v>24</v>
      </c>
      <c r="G2090" t="s">
        <v>4194</v>
      </c>
      <c r="H2090">
        <v>45</v>
      </c>
      <c r="I2090">
        <v>4</v>
      </c>
    </row>
    <row r="2091" spans="1:9" x14ac:dyDescent="0.2">
      <c r="A2091" t="s">
        <v>4178</v>
      </c>
      <c r="B2091">
        <v>16</v>
      </c>
      <c r="E2091" t="s">
        <v>5167</v>
      </c>
      <c r="F2091">
        <v>23</v>
      </c>
      <c r="G2091" t="s">
        <v>4194</v>
      </c>
      <c r="H2091">
        <v>46</v>
      </c>
      <c r="I2091">
        <v>4</v>
      </c>
    </row>
    <row r="2092" spans="1:9" x14ac:dyDescent="0.2">
      <c r="A2092" t="s">
        <v>4181</v>
      </c>
      <c r="B2092">
        <v>16</v>
      </c>
      <c r="E2092" t="s">
        <v>5168</v>
      </c>
      <c r="F2092">
        <v>23</v>
      </c>
      <c r="G2092" t="s">
        <v>4194</v>
      </c>
      <c r="H2092">
        <v>42</v>
      </c>
      <c r="I2092">
        <v>5</v>
      </c>
    </row>
    <row r="2093" spans="1:9" x14ac:dyDescent="0.2">
      <c r="A2093" t="s">
        <v>4182</v>
      </c>
      <c r="B2093">
        <v>16</v>
      </c>
      <c r="E2093" t="s">
        <v>5168</v>
      </c>
      <c r="F2093">
        <v>24</v>
      </c>
      <c r="G2093" t="s">
        <v>4194</v>
      </c>
      <c r="H2093">
        <v>42</v>
      </c>
      <c r="I2093">
        <v>5</v>
      </c>
    </row>
    <row r="2094" spans="1:9" x14ac:dyDescent="0.2">
      <c r="A2094" t="s">
        <v>4186</v>
      </c>
      <c r="B2094">
        <v>16</v>
      </c>
      <c r="E2094" t="s">
        <v>5169</v>
      </c>
      <c r="F2094">
        <v>21</v>
      </c>
      <c r="G2094" t="s">
        <v>4194</v>
      </c>
      <c r="H2094">
        <v>43</v>
      </c>
      <c r="I2094">
        <v>5</v>
      </c>
    </row>
    <row r="2095" spans="1:9" x14ac:dyDescent="0.2">
      <c r="A2095" t="s">
        <v>4185</v>
      </c>
      <c r="B2095">
        <v>16</v>
      </c>
      <c r="E2095" t="s">
        <v>5169</v>
      </c>
      <c r="F2095">
        <v>24</v>
      </c>
      <c r="G2095" t="s">
        <v>4194</v>
      </c>
      <c r="H2095">
        <v>43</v>
      </c>
      <c r="I2095">
        <v>5</v>
      </c>
    </row>
    <row r="2096" spans="1:9" x14ac:dyDescent="0.2">
      <c r="A2096" t="s">
        <v>2769</v>
      </c>
      <c r="B2096">
        <v>16</v>
      </c>
      <c r="E2096" t="s">
        <v>5170</v>
      </c>
      <c r="F2096">
        <v>23</v>
      </c>
      <c r="G2096" t="s">
        <v>4194</v>
      </c>
      <c r="H2096">
        <v>44</v>
      </c>
      <c r="I2096">
        <v>5</v>
      </c>
    </row>
    <row r="2097" spans="1:9" x14ac:dyDescent="0.2">
      <c r="A2097" t="s">
        <v>2773</v>
      </c>
      <c r="B2097">
        <v>16</v>
      </c>
      <c r="E2097" t="s">
        <v>5171</v>
      </c>
      <c r="F2097">
        <v>22</v>
      </c>
      <c r="G2097" t="s">
        <v>4194</v>
      </c>
      <c r="H2097">
        <v>45</v>
      </c>
      <c r="I2097">
        <v>5</v>
      </c>
    </row>
    <row r="2098" spans="1:9" x14ac:dyDescent="0.2">
      <c r="A2098" t="s">
        <v>2774</v>
      </c>
      <c r="B2098">
        <v>16</v>
      </c>
      <c r="E2098" t="s">
        <v>5172</v>
      </c>
      <c r="F2098">
        <v>21</v>
      </c>
      <c r="G2098" t="s">
        <v>4194</v>
      </c>
      <c r="H2098">
        <v>46</v>
      </c>
      <c r="I2098">
        <v>5</v>
      </c>
    </row>
    <row r="2099" spans="1:9" x14ac:dyDescent="0.2">
      <c r="A2099" t="s">
        <v>2776</v>
      </c>
      <c r="B2099">
        <v>16</v>
      </c>
      <c r="E2099" t="s">
        <v>5172</v>
      </c>
      <c r="F2099">
        <v>22</v>
      </c>
      <c r="G2099" t="s">
        <v>4194</v>
      </c>
      <c r="H2099">
        <v>46</v>
      </c>
      <c r="I2099">
        <v>5</v>
      </c>
    </row>
    <row r="2100" spans="1:9" x14ac:dyDescent="0.2">
      <c r="A2100" t="s">
        <v>2775</v>
      </c>
      <c r="B2100">
        <v>16</v>
      </c>
      <c r="E2100" t="s">
        <v>5172</v>
      </c>
      <c r="F2100">
        <v>24</v>
      </c>
      <c r="G2100" t="s">
        <v>4194</v>
      </c>
      <c r="H2100">
        <v>46</v>
      </c>
      <c r="I2100">
        <v>5</v>
      </c>
    </row>
    <row r="2101" spans="1:9" x14ac:dyDescent="0.2">
      <c r="A2101" t="s">
        <v>2781</v>
      </c>
      <c r="B2101">
        <v>16</v>
      </c>
      <c r="E2101" t="s">
        <v>5173</v>
      </c>
      <c r="F2101">
        <v>22</v>
      </c>
      <c r="G2101" t="s">
        <v>4194</v>
      </c>
      <c r="H2101">
        <v>42</v>
      </c>
      <c r="I2101">
        <v>6</v>
      </c>
    </row>
    <row r="2102" spans="1:9" x14ac:dyDescent="0.2">
      <c r="A2102" t="s">
        <v>2784</v>
      </c>
      <c r="B2102">
        <v>16</v>
      </c>
      <c r="E2102" t="s">
        <v>5174</v>
      </c>
      <c r="F2102">
        <v>22</v>
      </c>
      <c r="G2102" t="s">
        <v>4194</v>
      </c>
      <c r="H2102">
        <v>43</v>
      </c>
      <c r="I2102">
        <v>6</v>
      </c>
    </row>
    <row r="2103" spans="1:9" x14ac:dyDescent="0.2">
      <c r="A2103" t="s">
        <v>2783</v>
      </c>
      <c r="B2103">
        <v>16</v>
      </c>
      <c r="E2103" t="s">
        <v>5174</v>
      </c>
      <c r="F2103">
        <v>24</v>
      </c>
      <c r="G2103" t="s">
        <v>4194</v>
      </c>
      <c r="H2103">
        <v>43</v>
      </c>
      <c r="I2103">
        <v>6</v>
      </c>
    </row>
    <row r="2104" spans="1:9" x14ac:dyDescent="0.2">
      <c r="A2104" t="s">
        <v>2791</v>
      </c>
      <c r="B2104">
        <v>16</v>
      </c>
      <c r="E2104" t="s">
        <v>5176</v>
      </c>
      <c r="F2104">
        <v>22</v>
      </c>
      <c r="G2104" t="s">
        <v>4194</v>
      </c>
      <c r="H2104">
        <v>45</v>
      </c>
      <c r="I2104">
        <v>6</v>
      </c>
    </row>
    <row r="2105" spans="1:9" x14ac:dyDescent="0.2">
      <c r="A2105" t="s">
        <v>2792</v>
      </c>
      <c r="B2105">
        <v>16</v>
      </c>
      <c r="E2105" t="s">
        <v>5176</v>
      </c>
      <c r="F2105">
        <v>23</v>
      </c>
      <c r="G2105" t="s">
        <v>4194</v>
      </c>
      <c r="H2105">
        <v>45</v>
      </c>
      <c r="I2105">
        <v>6</v>
      </c>
    </row>
    <row r="2106" spans="1:9" x14ac:dyDescent="0.2">
      <c r="A2106" t="s">
        <v>2795</v>
      </c>
      <c r="B2106">
        <v>16</v>
      </c>
      <c r="E2106" t="s">
        <v>5177</v>
      </c>
      <c r="F2106">
        <v>21</v>
      </c>
      <c r="G2106" t="s">
        <v>4194</v>
      </c>
      <c r="H2106">
        <v>46</v>
      </c>
      <c r="I2106">
        <v>6</v>
      </c>
    </row>
    <row r="2107" spans="1:9" x14ac:dyDescent="0.2">
      <c r="A2107" t="s">
        <v>2800</v>
      </c>
      <c r="B2107">
        <v>16</v>
      </c>
      <c r="E2107" t="s">
        <v>5178</v>
      </c>
      <c r="F2107">
        <v>21</v>
      </c>
      <c r="G2107" t="s">
        <v>4194</v>
      </c>
      <c r="H2107">
        <v>42</v>
      </c>
      <c r="I2107">
        <v>7</v>
      </c>
    </row>
    <row r="2108" spans="1:9" x14ac:dyDescent="0.2">
      <c r="A2108" t="s">
        <v>2801</v>
      </c>
      <c r="B2108">
        <v>16</v>
      </c>
      <c r="E2108" t="s">
        <v>5178</v>
      </c>
      <c r="F2108">
        <v>22</v>
      </c>
      <c r="G2108" t="s">
        <v>4194</v>
      </c>
      <c r="H2108">
        <v>42</v>
      </c>
      <c r="I2108">
        <v>7</v>
      </c>
    </row>
    <row r="2109" spans="1:9" x14ac:dyDescent="0.2">
      <c r="A2109" t="s">
        <v>2799</v>
      </c>
      <c r="B2109">
        <v>16</v>
      </c>
      <c r="E2109" t="s">
        <v>5178</v>
      </c>
      <c r="F2109">
        <v>23</v>
      </c>
      <c r="G2109" t="s">
        <v>4194</v>
      </c>
      <c r="H2109">
        <v>42</v>
      </c>
      <c r="I2109">
        <v>7</v>
      </c>
    </row>
    <row r="2110" spans="1:9" x14ac:dyDescent="0.2">
      <c r="A2110" t="s">
        <v>2804</v>
      </c>
      <c r="B2110">
        <v>16</v>
      </c>
      <c r="E2110" t="s">
        <v>5179</v>
      </c>
      <c r="F2110">
        <v>23</v>
      </c>
      <c r="G2110" t="s">
        <v>4194</v>
      </c>
      <c r="H2110">
        <v>43</v>
      </c>
      <c r="I2110">
        <v>7</v>
      </c>
    </row>
    <row r="2111" spans="1:9" x14ac:dyDescent="0.2">
      <c r="A2111" t="s">
        <v>2805</v>
      </c>
      <c r="B2111">
        <v>16</v>
      </c>
      <c r="E2111" t="s">
        <v>5179</v>
      </c>
      <c r="F2111">
        <v>24</v>
      </c>
      <c r="G2111" t="s">
        <v>4194</v>
      </c>
      <c r="H2111">
        <v>43</v>
      </c>
      <c r="I2111">
        <v>7</v>
      </c>
    </row>
    <row r="2112" spans="1:9" x14ac:dyDescent="0.2">
      <c r="A2112" t="s">
        <v>2812</v>
      </c>
      <c r="B2112">
        <v>16</v>
      </c>
      <c r="E2112" t="s">
        <v>5181</v>
      </c>
      <c r="F2112">
        <v>21</v>
      </c>
      <c r="G2112" t="s">
        <v>4194</v>
      </c>
      <c r="H2112">
        <v>45</v>
      </c>
      <c r="I2112">
        <v>7</v>
      </c>
    </row>
    <row r="2113" spans="1:9" x14ac:dyDescent="0.2">
      <c r="A2113" t="s">
        <v>2811</v>
      </c>
      <c r="B2113">
        <v>16</v>
      </c>
      <c r="E2113" t="s">
        <v>5181</v>
      </c>
      <c r="F2113">
        <v>23</v>
      </c>
      <c r="G2113" t="s">
        <v>4194</v>
      </c>
      <c r="H2113">
        <v>45</v>
      </c>
      <c r="I2113">
        <v>7</v>
      </c>
    </row>
    <row r="2114" spans="1:9" x14ac:dyDescent="0.2">
      <c r="A2114" t="s">
        <v>2813</v>
      </c>
      <c r="B2114">
        <v>16</v>
      </c>
      <c r="E2114" t="s">
        <v>5181</v>
      </c>
      <c r="F2114">
        <v>24</v>
      </c>
      <c r="G2114" t="s">
        <v>4194</v>
      </c>
      <c r="H2114">
        <v>45</v>
      </c>
      <c r="I2114">
        <v>7</v>
      </c>
    </row>
    <row r="2115" spans="1:9" x14ac:dyDescent="0.2">
      <c r="A2115" t="s">
        <v>2819</v>
      </c>
      <c r="B2115">
        <v>16</v>
      </c>
      <c r="E2115" t="s">
        <v>5183</v>
      </c>
      <c r="F2115">
        <v>21</v>
      </c>
      <c r="G2115" t="s">
        <v>4194</v>
      </c>
      <c r="H2115">
        <v>42</v>
      </c>
      <c r="I2115">
        <v>8</v>
      </c>
    </row>
    <row r="2116" spans="1:9" x14ac:dyDescent="0.2">
      <c r="A2116" t="s">
        <v>2821</v>
      </c>
      <c r="B2116">
        <v>16</v>
      </c>
      <c r="E2116" t="s">
        <v>5183</v>
      </c>
      <c r="F2116">
        <v>22</v>
      </c>
      <c r="G2116" t="s">
        <v>4194</v>
      </c>
      <c r="H2116">
        <v>42</v>
      </c>
      <c r="I2116">
        <v>8</v>
      </c>
    </row>
    <row r="2117" spans="1:9" x14ac:dyDescent="0.2">
      <c r="A2117" t="s">
        <v>2820</v>
      </c>
      <c r="B2117">
        <v>16</v>
      </c>
      <c r="E2117" t="s">
        <v>5183</v>
      </c>
      <c r="F2117">
        <v>23</v>
      </c>
      <c r="G2117" t="s">
        <v>4194</v>
      </c>
      <c r="H2117">
        <v>42</v>
      </c>
      <c r="I2117">
        <v>8</v>
      </c>
    </row>
    <row r="2118" spans="1:9" x14ac:dyDescent="0.2">
      <c r="A2118" t="s">
        <v>2824</v>
      </c>
      <c r="B2118">
        <v>16</v>
      </c>
      <c r="E2118" t="s">
        <v>5184</v>
      </c>
      <c r="F2118">
        <v>21</v>
      </c>
      <c r="G2118" t="s">
        <v>4194</v>
      </c>
      <c r="H2118">
        <v>43</v>
      </c>
      <c r="I2118">
        <v>8</v>
      </c>
    </row>
    <row r="2119" spans="1:9" x14ac:dyDescent="0.2">
      <c r="A2119" t="s">
        <v>2823</v>
      </c>
      <c r="B2119">
        <v>16</v>
      </c>
      <c r="E2119" t="s">
        <v>5184</v>
      </c>
      <c r="F2119">
        <v>24</v>
      </c>
      <c r="G2119" t="s">
        <v>4194</v>
      </c>
      <c r="H2119">
        <v>43</v>
      </c>
      <c r="I2119">
        <v>8</v>
      </c>
    </row>
    <row r="2120" spans="1:9" x14ac:dyDescent="0.2">
      <c r="A2120" t="s">
        <v>2829</v>
      </c>
      <c r="B2120">
        <v>16</v>
      </c>
      <c r="E2120" t="s">
        <v>5185</v>
      </c>
      <c r="F2120">
        <v>22</v>
      </c>
      <c r="G2120" t="s">
        <v>4194</v>
      </c>
      <c r="H2120">
        <v>44</v>
      </c>
      <c r="I2120">
        <v>8</v>
      </c>
    </row>
    <row r="2121" spans="1:9" x14ac:dyDescent="0.2">
      <c r="A2121" t="s">
        <v>2836</v>
      </c>
      <c r="B2121">
        <v>16</v>
      </c>
      <c r="E2121" t="s">
        <v>5187</v>
      </c>
      <c r="F2121">
        <v>21</v>
      </c>
      <c r="G2121" t="s">
        <v>4194</v>
      </c>
      <c r="H2121">
        <v>46</v>
      </c>
      <c r="I2121">
        <v>8</v>
      </c>
    </row>
    <row r="2122" spans="1:9" x14ac:dyDescent="0.2">
      <c r="A2122" t="s">
        <v>2837</v>
      </c>
      <c r="B2122">
        <v>16</v>
      </c>
      <c r="E2122" t="s">
        <v>5187</v>
      </c>
      <c r="F2122">
        <v>23</v>
      </c>
      <c r="G2122" t="s">
        <v>4194</v>
      </c>
      <c r="H2122">
        <v>46</v>
      </c>
      <c r="I2122">
        <v>8</v>
      </c>
    </row>
    <row r="2123" spans="1:9" x14ac:dyDescent="0.2">
      <c r="A2123" t="s">
        <v>2838</v>
      </c>
      <c r="B2123">
        <v>16</v>
      </c>
      <c r="E2123" t="s">
        <v>5188</v>
      </c>
      <c r="F2123">
        <v>21</v>
      </c>
      <c r="G2123" t="s">
        <v>4194</v>
      </c>
      <c r="H2123">
        <v>42</v>
      </c>
      <c r="I2123">
        <v>9</v>
      </c>
    </row>
    <row r="2124" spans="1:9" x14ac:dyDescent="0.2">
      <c r="A2124" t="s">
        <v>2844</v>
      </c>
      <c r="B2124">
        <v>16</v>
      </c>
      <c r="E2124" t="s">
        <v>5189</v>
      </c>
      <c r="F2124">
        <v>21</v>
      </c>
      <c r="G2124" t="s">
        <v>4194</v>
      </c>
      <c r="H2124">
        <v>43</v>
      </c>
      <c r="I2124">
        <v>9</v>
      </c>
    </row>
    <row r="2125" spans="1:9" x14ac:dyDescent="0.2">
      <c r="A2125" t="s">
        <v>2843</v>
      </c>
      <c r="B2125">
        <v>16</v>
      </c>
      <c r="E2125" t="s">
        <v>5189</v>
      </c>
      <c r="F2125">
        <v>22</v>
      </c>
      <c r="G2125" t="s">
        <v>4194</v>
      </c>
      <c r="H2125">
        <v>43</v>
      </c>
      <c r="I2125">
        <v>9</v>
      </c>
    </row>
    <row r="2126" spans="1:9" x14ac:dyDescent="0.2">
      <c r="A2126" t="s">
        <v>2842</v>
      </c>
      <c r="B2126">
        <v>16</v>
      </c>
      <c r="E2126" t="s">
        <v>5189</v>
      </c>
      <c r="F2126">
        <v>23</v>
      </c>
      <c r="G2126" t="s">
        <v>4194</v>
      </c>
      <c r="H2126">
        <v>43</v>
      </c>
      <c r="I2126">
        <v>9</v>
      </c>
    </row>
    <row r="2127" spans="1:9" x14ac:dyDescent="0.2">
      <c r="A2127" t="s">
        <v>2846</v>
      </c>
      <c r="B2127">
        <v>16</v>
      </c>
      <c r="E2127" t="s">
        <v>5190</v>
      </c>
      <c r="F2127">
        <v>21</v>
      </c>
      <c r="G2127" t="s">
        <v>4194</v>
      </c>
      <c r="H2127">
        <v>44</v>
      </c>
      <c r="I2127">
        <v>9</v>
      </c>
    </row>
    <row r="2128" spans="1:9" x14ac:dyDescent="0.2">
      <c r="A2128" t="s">
        <v>2847</v>
      </c>
      <c r="B2128">
        <v>16</v>
      </c>
      <c r="E2128" t="s">
        <v>5190</v>
      </c>
      <c r="F2128">
        <v>23</v>
      </c>
      <c r="G2128" t="s">
        <v>4194</v>
      </c>
      <c r="H2128">
        <v>44</v>
      </c>
      <c r="I2128">
        <v>9</v>
      </c>
    </row>
    <row r="2129" spans="1:9" x14ac:dyDescent="0.2">
      <c r="A2129" t="s">
        <v>2852</v>
      </c>
      <c r="B2129">
        <v>16</v>
      </c>
      <c r="E2129" t="s">
        <v>5191</v>
      </c>
      <c r="F2129">
        <v>21</v>
      </c>
      <c r="G2129" t="s">
        <v>4194</v>
      </c>
      <c r="H2129">
        <v>45</v>
      </c>
      <c r="I2129">
        <v>9</v>
      </c>
    </row>
    <row r="2130" spans="1:9" x14ac:dyDescent="0.2">
      <c r="A2130" t="s">
        <v>2851</v>
      </c>
      <c r="B2130">
        <v>16</v>
      </c>
      <c r="E2130" t="s">
        <v>5191</v>
      </c>
      <c r="F2130">
        <v>22</v>
      </c>
      <c r="G2130" t="s">
        <v>4194</v>
      </c>
      <c r="H2130">
        <v>45</v>
      </c>
      <c r="I2130">
        <v>9</v>
      </c>
    </row>
    <row r="2131" spans="1:9" x14ac:dyDescent="0.2">
      <c r="A2131" t="s">
        <v>2857</v>
      </c>
      <c r="B2131">
        <v>16</v>
      </c>
      <c r="E2131" t="s">
        <v>5192</v>
      </c>
      <c r="F2131">
        <v>24</v>
      </c>
      <c r="G2131" t="s">
        <v>4194</v>
      </c>
      <c r="H2131">
        <v>46</v>
      </c>
      <c r="I2131">
        <v>9</v>
      </c>
    </row>
    <row r="2132" spans="1:9" x14ac:dyDescent="0.2">
      <c r="A2132" t="s">
        <v>2861</v>
      </c>
      <c r="B2132">
        <v>16</v>
      </c>
      <c r="E2132" t="s">
        <v>5193</v>
      </c>
      <c r="F2132">
        <v>21</v>
      </c>
      <c r="G2132" t="s">
        <v>4194</v>
      </c>
      <c r="H2132">
        <v>42</v>
      </c>
      <c r="I2132">
        <v>10</v>
      </c>
    </row>
    <row r="2133" spans="1:9" x14ac:dyDescent="0.2">
      <c r="A2133" t="s">
        <v>2865</v>
      </c>
      <c r="B2133">
        <v>16</v>
      </c>
      <c r="E2133" t="s">
        <v>5194</v>
      </c>
      <c r="F2133">
        <v>22</v>
      </c>
      <c r="G2133" t="s">
        <v>4194</v>
      </c>
      <c r="H2133">
        <v>43</v>
      </c>
      <c r="I2133">
        <v>10</v>
      </c>
    </row>
    <row r="2134" spans="1:9" x14ac:dyDescent="0.2">
      <c r="A2134" t="s">
        <v>2869</v>
      </c>
      <c r="B2134">
        <v>16</v>
      </c>
      <c r="E2134" t="s">
        <v>5195</v>
      </c>
      <c r="F2134">
        <v>21</v>
      </c>
      <c r="G2134" t="s">
        <v>4194</v>
      </c>
      <c r="H2134">
        <v>44</v>
      </c>
      <c r="I2134">
        <v>10</v>
      </c>
    </row>
    <row r="2135" spans="1:9" x14ac:dyDescent="0.2">
      <c r="A2135" t="s">
        <v>2868</v>
      </c>
      <c r="B2135">
        <v>16</v>
      </c>
      <c r="E2135" t="s">
        <v>5195</v>
      </c>
      <c r="F2135">
        <v>23</v>
      </c>
      <c r="G2135" t="s">
        <v>4194</v>
      </c>
      <c r="H2135">
        <v>44</v>
      </c>
      <c r="I2135">
        <v>10</v>
      </c>
    </row>
    <row r="2136" spans="1:9" x14ac:dyDescent="0.2">
      <c r="A2136" t="s">
        <v>2872</v>
      </c>
      <c r="B2136">
        <v>16</v>
      </c>
      <c r="E2136" t="s">
        <v>5196</v>
      </c>
      <c r="F2136">
        <v>21</v>
      </c>
      <c r="G2136" t="s">
        <v>4194</v>
      </c>
      <c r="H2136">
        <v>45</v>
      </c>
      <c r="I2136">
        <v>10</v>
      </c>
    </row>
    <row r="2137" spans="1:9" x14ac:dyDescent="0.2">
      <c r="A2137" t="s">
        <v>2871</v>
      </c>
      <c r="B2137">
        <v>16</v>
      </c>
      <c r="E2137" t="s">
        <v>5196</v>
      </c>
      <c r="F2137">
        <v>22</v>
      </c>
      <c r="G2137" t="s">
        <v>4194</v>
      </c>
      <c r="H2137">
        <v>45</v>
      </c>
      <c r="I2137">
        <v>10</v>
      </c>
    </row>
    <row r="2138" spans="1:9" x14ac:dyDescent="0.2">
      <c r="A2138" t="s">
        <v>2873</v>
      </c>
      <c r="B2138">
        <v>16</v>
      </c>
      <c r="E2138" t="s">
        <v>5196</v>
      </c>
      <c r="F2138">
        <v>24</v>
      </c>
      <c r="G2138" t="s">
        <v>4194</v>
      </c>
      <c r="H2138">
        <v>45</v>
      </c>
      <c r="I2138">
        <v>10</v>
      </c>
    </row>
    <row r="2139" spans="1:9" x14ac:dyDescent="0.2">
      <c r="A2139" t="s">
        <v>2876</v>
      </c>
      <c r="B2139">
        <v>16</v>
      </c>
      <c r="E2139" t="s">
        <v>5197</v>
      </c>
      <c r="F2139">
        <v>23</v>
      </c>
      <c r="G2139" t="s">
        <v>4194</v>
      </c>
      <c r="H2139">
        <v>46</v>
      </c>
      <c r="I2139">
        <v>10</v>
      </c>
    </row>
    <row r="2140" spans="1:9" x14ac:dyDescent="0.2">
      <c r="A2140" t="s">
        <v>2879</v>
      </c>
      <c r="B2140">
        <v>16</v>
      </c>
      <c r="E2140" t="s">
        <v>5198</v>
      </c>
      <c r="F2140">
        <v>22</v>
      </c>
      <c r="G2140" t="s">
        <v>4194</v>
      </c>
      <c r="H2140">
        <v>42</v>
      </c>
      <c r="I2140">
        <v>11</v>
      </c>
    </row>
    <row r="2141" spans="1:9" x14ac:dyDescent="0.2">
      <c r="A2141" t="s">
        <v>2880</v>
      </c>
      <c r="B2141">
        <v>16</v>
      </c>
      <c r="E2141" t="s">
        <v>5198</v>
      </c>
      <c r="F2141">
        <v>24</v>
      </c>
      <c r="G2141" t="s">
        <v>4194</v>
      </c>
      <c r="H2141">
        <v>42</v>
      </c>
      <c r="I2141">
        <v>11</v>
      </c>
    </row>
    <row r="2142" spans="1:9" x14ac:dyDescent="0.2">
      <c r="A2142" t="s">
        <v>2889</v>
      </c>
      <c r="B2142">
        <v>16</v>
      </c>
      <c r="E2142" t="s">
        <v>5200</v>
      </c>
      <c r="F2142">
        <v>22</v>
      </c>
      <c r="G2142" t="s">
        <v>4194</v>
      </c>
      <c r="H2142">
        <v>44</v>
      </c>
      <c r="I2142">
        <v>11</v>
      </c>
    </row>
    <row r="2143" spans="1:9" x14ac:dyDescent="0.2">
      <c r="A2143" t="s">
        <v>2888</v>
      </c>
      <c r="B2143">
        <v>16</v>
      </c>
      <c r="E2143" t="s">
        <v>5200</v>
      </c>
      <c r="F2143">
        <v>24</v>
      </c>
      <c r="G2143" t="s">
        <v>4194</v>
      </c>
      <c r="H2143">
        <v>44</v>
      </c>
      <c r="I2143">
        <v>11</v>
      </c>
    </row>
    <row r="2144" spans="1:9" x14ac:dyDescent="0.2">
      <c r="A2144" t="s">
        <v>2893</v>
      </c>
      <c r="B2144">
        <v>16</v>
      </c>
      <c r="E2144" t="s">
        <v>5201</v>
      </c>
      <c r="F2144">
        <v>21</v>
      </c>
      <c r="G2144" t="s">
        <v>4194</v>
      </c>
      <c r="H2144">
        <v>45</v>
      </c>
      <c r="I2144">
        <v>11</v>
      </c>
    </row>
    <row r="2145" spans="1:9" x14ac:dyDescent="0.2">
      <c r="A2145" t="s">
        <v>2891</v>
      </c>
      <c r="B2145">
        <v>16</v>
      </c>
      <c r="E2145" t="s">
        <v>5201</v>
      </c>
      <c r="F2145">
        <v>22</v>
      </c>
      <c r="G2145" t="s">
        <v>4194</v>
      </c>
      <c r="H2145">
        <v>45</v>
      </c>
      <c r="I2145">
        <v>11</v>
      </c>
    </row>
    <row r="2146" spans="1:9" x14ac:dyDescent="0.2">
      <c r="A2146" t="s">
        <v>2892</v>
      </c>
      <c r="B2146">
        <v>16</v>
      </c>
      <c r="E2146" t="s">
        <v>5201</v>
      </c>
      <c r="F2146">
        <v>23</v>
      </c>
      <c r="G2146" t="s">
        <v>4194</v>
      </c>
      <c r="H2146">
        <v>45</v>
      </c>
      <c r="I2146">
        <v>11</v>
      </c>
    </row>
    <row r="2147" spans="1:9" x14ac:dyDescent="0.2">
      <c r="A2147" t="s">
        <v>2890</v>
      </c>
      <c r="B2147">
        <v>16</v>
      </c>
      <c r="E2147" t="s">
        <v>5201</v>
      </c>
      <c r="F2147">
        <v>24</v>
      </c>
      <c r="G2147" t="s">
        <v>4194</v>
      </c>
      <c r="H2147">
        <v>45</v>
      </c>
      <c r="I2147">
        <v>11</v>
      </c>
    </row>
    <row r="2148" spans="1:9" x14ac:dyDescent="0.2">
      <c r="A2148" t="s">
        <v>2896</v>
      </c>
      <c r="B2148">
        <v>16</v>
      </c>
      <c r="E2148" t="s">
        <v>5202</v>
      </c>
      <c r="F2148">
        <v>22</v>
      </c>
      <c r="G2148" t="s">
        <v>4194</v>
      </c>
      <c r="H2148">
        <v>46</v>
      </c>
      <c r="I2148">
        <v>11</v>
      </c>
    </row>
    <row r="2149" spans="1:9" x14ac:dyDescent="0.2">
      <c r="A2149" t="s">
        <v>2905</v>
      </c>
      <c r="B2149">
        <v>16</v>
      </c>
      <c r="E2149" t="s">
        <v>5204</v>
      </c>
      <c r="F2149">
        <v>22</v>
      </c>
      <c r="G2149" t="s">
        <v>4194</v>
      </c>
      <c r="H2149">
        <v>43</v>
      </c>
      <c r="I2149">
        <v>12</v>
      </c>
    </row>
    <row r="2150" spans="1:9" x14ac:dyDescent="0.2">
      <c r="A2150" t="s">
        <v>2904</v>
      </c>
      <c r="B2150">
        <v>16</v>
      </c>
      <c r="E2150" t="s">
        <v>5204</v>
      </c>
      <c r="F2150">
        <v>23</v>
      </c>
      <c r="G2150" t="s">
        <v>4194</v>
      </c>
      <c r="H2150">
        <v>43</v>
      </c>
      <c r="I2150">
        <v>12</v>
      </c>
    </row>
    <row r="2151" spans="1:9" x14ac:dyDescent="0.2">
      <c r="A2151" t="s">
        <v>2908</v>
      </c>
      <c r="B2151">
        <v>16</v>
      </c>
      <c r="E2151" t="s">
        <v>5205</v>
      </c>
      <c r="F2151">
        <v>22</v>
      </c>
      <c r="G2151" t="s">
        <v>4194</v>
      </c>
      <c r="H2151">
        <v>44</v>
      </c>
      <c r="I2151">
        <v>12</v>
      </c>
    </row>
    <row r="2152" spans="1:9" x14ac:dyDescent="0.2">
      <c r="A2152" t="s">
        <v>2909</v>
      </c>
      <c r="B2152">
        <v>16</v>
      </c>
      <c r="E2152" t="s">
        <v>5205</v>
      </c>
      <c r="F2152">
        <v>23</v>
      </c>
      <c r="G2152" t="s">
        <v>4194</v>
      </c>
      <c r="H2152">
        <v>44</v>
      </c>
      <c r="I2152">
        <v>12</v>
      </c>
    </row>
    <row r="2153" spans="1:9" x14ac:dyDescent="0.2">
      <c r="A2153" t="s">
        <v>2913</v>
      </c>
      <c r="B2153">
        <v>16</v>
      </c>
      <c r="E2153" t="s">
        <v>5206</v>
      </c>
      <c r="F2153">
        <v>21</v>
      </c>
      <c r="G2153" t="s">
        <v>4194</v>
      </c>
      <c r="H2153">
        <v>45</v>
      </c>
      <c r="I2153">
        <v>12</v>
      </c>
    </row>
    <row r="2154" spans="1:9" x14ac:dyDescent="0.2">
      <c r="A2154" t="s">
        <v>2917</v>
      </c>
      <c r="B2154">
        <v>16</v>
      </c>
      <c r="E2154" t="s">
        <v>5207</v>
      </c>
      <c r="F2154">
        <v>21</v>
      </c>
      <c r="G2154" t="s">
        <v>4194</v>
      </c>
      <c r="H2154">
        <v>46</v>
      </c>
      <c r="I2154">
        <v>12</v>
      </c>
    </row>
    <row r="2155" spans="1:9" x14ac:dyDescent="0.2">
      <c r="A2155" t="s">
        <v>2916</v>
      </c>
      <c r="B2155">
        <v>16</v>
      </c>
      <c r="E2155" t="s">
        <v>5207</v>
      </c>
      <c r="F2155">
        <v>22</v>
      </c>
      <c r="G2155" t="s">
        <v>4194</v>
      </c>
      <c r="H2155">
        <v>46</v>
      </c>
      <c r="I2155">
        <v>12</v>
      </c>
    </row>
    <row r="2156" spans="1:9" x14ac:dyDescent="0.2">
      <c r="A2156" t="s">
        <v>2920</v>
      </c>
      <c r="B2156">
        <v>16</v>
      </c>
      <c r="E2156" t="s">
        <v>5208</v>
      </c>
      <c r="F2156">
        <v>22</v>
      </c>
      <c r="G2156" t="s">
        <v>4194</v>
      </c>
      <c r="H2156">
        <v>42</v>
      </c>
      <c r="I2156">
        <v>13</v>
      </c>
    </row>
    <row r="2157" spans="1:9" x14ac:dyDescent="0.2">
      <c r="A2157" t="s">
        <v>2921</v>
      </c>
      <c r="B2157">
        <v>16</v>
      </c>
      <c r="E2157" t="s">
        <v>5208</v>
      </c>
      <c r="F2157">
        <v>23</v>
      </c>
      <c r="G2157" t="s">
        <v>4194</v>
      </c>
      <c r="H2157">
        <v>42</v>
      </c>
      <c r="I2157">
        <v>13</v>
      </c>
    </row>
    <row r="2158" spans="1:9" x14ac:dyDescent="0.2">
      <c r="A2158" t="s">
        <v>2923</v>
      </c>
      <c r="B2158">
        <v>16</v>
      </c>
      <c r="E2158" t="s">
        <v>5209</v>
      </c>
      <c r="F2158">
        <v>21</v>
      </c>
      <c r="G2158" t="s">
        <v>4194</v>
      </c>
      <c r="H2158">
        <v>43</v>
      </c>
      <c r="I2158">
        <v>13</v>
      </c>
    </row>
    <row r="2159" spans="1:9" x14ac:dyDescent="0.2">
      <c r="A2159" t="s">
        <v>2922</v>
      </c>
      <c r="B2159">
        <v>16</v>
      </c>
      <c r="E2159" t="s">
        <v>5209</v>
      </c>
      <c r="F2159">
        <v>23</v>
      </c>
      <c r="G2159" t="s">
        <v>4194</v>
      </c>
      <c r="H2159">
        <v>43</v>
      </c>
      <c r="I2159">
        <v>13</v>
      </c>
    </row>
    <row r="2160" spans="1:9" x14ac:dyDescent="0.2">
      <c r="A2160" t="s">
        <v>2933</v>
      </c>
      <c r="B2160">
        <v>16</v>
      </c>
      <c r="E2160" t="s">
        <v>5211</v>
      </c>
      <c r="F2160">
        <v>23</v>
      </c>
      <c r="G2160" t="s">
        <v>4194</v>
      </c>
      <c r="H2160">
        <v>45</v>
      </c>
      <c r="I2160">
        <v>13</v>
      </c>
    </row>
    <row r="2161" spans="1:9" x14ac:dyDescent="0.2">
      <c r="A2161" t="s">
        <v>2937</v>
      </c>
      <c r="B2161">
        <v>16</v>
      </c>
      <c r="E2161" t="s">
        <v>5212</v>
      </c>
      <c r="F2161">
        <v>21</v>
      </c>
      <c r="G2161" t="s">
        <v>4194</v>
      </c>
      <c r="H2161">
        <v>46</v>
      </c>
      <c r="I2161">
        <v>13</v>
      </c>
    </row>
    <row r="2162" spans="1:9" x14ac:dyDescent="0.2">
      <c r="A2162" t="s">
        <v>2936</v>
      </c>
      <c r="B2162">
        <v>16</v>
      </c>
      <c r="E2162" t="s">
        <v>5212</v>
      </c>
      <c r="F2162">
        <v>22</v>
      </c>
      <c r="G2162" t="s">
        <v>4194</v>
      </c>
      <c r="H2162">
        <v>46</v>
      </c>
      <c r="I2162">
        <v>13</v>
      </c>
    </row>
    <row r="2163" spans="1:9" x14ac:dyDescent="0.2">
      <c r="A2163" t="s">
        <v>2940</v>
      </c>
      <c r="B2163">
        <v>16</v>
      </c>
      <c r="E2163" t="s">
        <v>5213</v>
      </c>
      <c r="F2163">
        <v>21</v>
      </c>
      <c r="G2163" t="s">
        <v>4194</v>
      </c>
      <c r="H2163">
        <v>42</v>
      </c>
      <c r="I2163">
        <v>14</v>
      </c>
    </row>
    <row r="2164" spans="1:9" x14ac:dyDescent="0.2">
      <c r="A2164" t="s">
        <v>2941</v>
      </c>
      <c r="B2164">
        <v>16</v>
      </c>
      <c r="E2164" t="s">
        <v>5213</v>
      </c>
      <c r="F2164">
        <v>22</v>
      </c>
      <c r="G2164" t="s">
        <v>4194</v>
      </c>
      <c r="H2164">
        <v>42</v>
      </c>
      <c r="I2164">
        <v>14</v>
      </c>
    </row>
    <row r="2165" spans="1:9" x14ac:dyDescent="0.2">
      <c r="A2165" t="s">
        <v>2945</v>
      </c>
      <c r="B2165">
        <v>16</v>
      </c>
      <c r="E2165" t="s">
        <v>5214</v>
      </c>
      <c r="F2165">
        <v>24</v>
      </c>
      <c r="G2165" t="s">
        <v>4194</v>
      </c>
      <c r="H2165">
        <v>43</v>
      </c>
      <c r="I2165">
        <v>14</v>
      </c>
    </row>
    <row r="2166" spans="1:9" x14ac:dyDescent="0.2">
      <c r="A2166" t="s">
        <v>2949</v>
      </c>
      <c r="B2166">
        <v>16</v>
      </c>
      <c r="E2166" t="s">
        <v>5215</v>
      </c>
      <c r="F2166">
        <v>23</v>
      </c>
      <c r="G2166" t="s">
        <v>4194</v>
      </c>
      <c r="H2166">
        <v>44</v>
      </c>
      <c r="I2166">
        <v>14</v>
      </c>
    </row>
    <row r="2167" spans="1:9" x14ac:dyDescent="0.2">
      <c r="A2167" t="s">
        <v>2948</v>
      </c>
      <c r="B2167">
        <v>16</v>
      </c>
      <c r="E2167" t="s">
        <v>5215</v>
      </c>
      <c r="F2167">
        <v>24</v>
      </c>
      <c r="G2167" t="s">
        <v>4194</v>
      </c>
      <c r="H2167">
        <v>44</v>
      </c>
      <c r="I2167">
        <v>14</v>
      </c>
    </row>
    <row r="2168" spans="1:9" x14ac:dyDescent="0.2">
      <c r="A2168" t="s">
        <v>2960</v>
      </c>
      <c r="B2168">
        <v>16</v>
      </c>
      <c r="E2168" t="s">
        <v>5218</v>
      </c>
      <c r="F2168">
        <v>22</v>
      </c>
      <c r="G2168" t="s">
        <v>4194</v>
      </c>
      <c r="H2168">
        <v>42</v>
      </c>
      <c r="I2168">
        <v>15</v>
      </c>
    </row>
    <row r="2169" spans="1:9" x14ac:dyDescent="0.2">
      <c r="A2169" t="s">
        <v>2958</v>
      </c>
      <c r="B2169">
        <v>16</v>
      </c>
      <c r="E2169" t="s">
        <v>5218</v>
      </c>
      <c r="F2169">
        <v>23</v>
      </c>
      <c r="G2169" t="s">
        <v>4194</v>
      </c>
      <c r="H2169">
        <v>42</v>
      </c>
      <c r="I2169">
        <v>15</v>
      </c>
    </row>
    <row r="2170" spans="1:9" x14ac:dyDescent="0.2">
      <c r="A2170" t="s">
        <v>2959</v>
      </c>
      <c r="B2170">
        <v>16</v>
      </c>
      <c r="E2170" t="s">
        <v>5218</v>
      </c>
      <c r="F2170">
        <v>24</v>
      </c>
      <c r="G2170" t="s">
        <v>4194</v>
      </c>
      <c r="H2170">
        <v>42</v>
      </c>
      <c r="I2170">
        <v>15</v>
      </c>
    </row>
    <row r="2171" spans="1:9" x14ac:dyDescent="0.2">
      <c r="A2171" t="s">
        <v>2964</v>
      </c>
      <c r="B2171">
        <v>16</v>
      </c>
      <c r="E2171" t="s">
        <v>5219</v>
      </c>
      <c r="F2171">
        <v>21</v>
      </c>
      <c r="G2171" t="s">
        <v>4194</v>
      </c>
      <c r="H2171">
        <v>43</v>
      </c>
      <c r="I2171">
        <v>15</v>
      </c>
    </row>
    <row r="2172" spans="1:9" x14ac:dyDescent="0.2">
      <c r="A2172" t="s">
        <v>2963</v>
      </c>
      <c r="B2172">
        <v>16</v>
      </c>
      <c r="E2172" t="s">
        <v>5219</v>
      </c>
      <c r="F2172">
        <v>23</v>
      </c>
      <c r="G2172" t="s">
        <v>4194</v>
      </c>
      <c r="H2172">
        <v>43</v>
      </c>
      <c r="I2172">
        <v>15</v>
      </c>
    </row>
    <row r="2173" spans="1:9" x14ac:dyDescent="0.2">
      <c r="A2173" t="s">
        <v>2967</v>
      </c>
      <c r="B2173">
        <v>16</v>
      </c>
      <c r="E2173" t="s">
        <v>5220</v>
      </c>
      <c r="F2173">
        <v>21</v>
      </c>
      <c r="G2173" t="s">
        <v>4194</v>
      </c>
      <c r="H2173">
        <v>44</v>
      </c>
      <c r="I2173">
        <v>15</v>
      </c>
    </row>
    <row r="2174" spans="1:9" x14ac:dyDescent="0.2">
      <c r="A2174" t="s">
        <v>2969</v>
      </c>
      <c r="B2174">
        <v>16</v>
      </c>
      <c r="E2174" t="s">
        <v>5220</v>
      </c>
      <c r="F2174">
        <v>22</v>
      </c>
      <c r="G2174" t="s">
        <v>4194</v>
      </c>
      <c r="H2174">
        <v>44</v>
      </c>
      <c r="I2174">
        <v>15</v>
      </c>
    </row>
    <row r="2175" spans="1:9" x14ac:dyDescent="0.2">
      <c r="A2175" t="s">
        <v>2968</v>
      </c>
      <c r="B2175">
        <v>16</v>
      </c>
      <c r="E2175" t="s">
        <v>5220</v>
      </c>
      <c r="F2175">
        <v>24</v>
      </c>
      <c r="G2175" t="s">
        <v>4194</v>
      </c>
      <c r="H2175">
        <v>44</v>
      </c>
      <c r="I2175">
        <v>15</v>
      </c>
    </row>
    <row r="2176" spans="1:9" x14ac:dyDescent="0.2">
      <c r="A2176" t="s">
        <v>2977</v>
      </c>
      <c r="B2176">
        <v>16</v>
      </c>
      <c r="E2176" t="s">
        <v>5222</v>
      </c>
      <c r="F2176">
        <v>22</v>
      </c>
      <c r="G2176" t="s">
        <v>4194</v>
      </c>
      <c r="H2176">
        <v>46</v>
      </c>
      <c r="I2176">
        <v>15</v>
      </c>
    </row>
    <row r="2177" spans="1:9" x14ac:dyDescent="0.2">
      <c r="A2177" t="s">
        <v>2980</v>
      </c>
      <c r="B2177">
        <v>16</v>
      </c>
      <c r="E2177" t="s">
        <v>5223</v>
      </c>
      <c r="F2177">
        <v>22</v>
      </c>
      <c r="G2177" t="s">
        <v>4194</v>
      </c>
      <c r="H2177">
        <v>42</v>
      </c>
      <c r="I2177">
        <v>16</v>
      </c>
    </row>
    <row r="2178" spans="1:9" x14ac:dyDescent="0.2">
      <c r="A2178" t="s">
        <v>2982</v>
      </c>
      <c r="B2178">
        <v>16</v>
      </c>
      <c r="E2178" t="s">
        <v>5224</v>
      </c>
      <c r="F2178">
        <v>22</v>
      </c>
      <c r="G2178" t="s">
        <v>4194</v>
      </c>
      <c r="H2178">
        <v>43</v>
      </c>
      <c r="I2178">
        <v>16</v>
      </c>
    </row>
    <row r="2179" spans="1:9" x14ac:dyDescent="0.2">
      <c r="A2179" t="s">
        <v>2983</v>
      </c>
      <c r="B2179">
        <v>16</v>
      </c>
      <c r="E2179" t="s">
        <v>5224</v>
      </c>
      <c r="F2179">
        <v>24</v>
      </c>
      <c r="G2179" t="s">
        <v>4194</v>
      </c>
      <c r="H2179">
        <v>43</v>
      </c>
      <c r="I2179">
        <v>16</v>
      </c>
    </row>
    <row r="2180" spans="1:9" x14ac:dyDescent="0.2">
      <c r="A2180" t="s">
        <v>2986</v>
      </c>
      <c r="B2180">
        <v>16</v>
      </c>
      <c r="E2180" t="s">
        <v>5225</v>
      </c>
      <c r="F2180">
        <v>24</v>
      </c>
      <c r="G2180" t="s">
        <v>4194</v>
      </c>
      <c r="H2180">
        <v>44</v>
      </c>
      <c r="I2180">
        <v>16</v>
      </c>
    </row>
    <row r="2181" spans="1:9" x14ac:dyDescent="0.2">
      <c r="A2181" t="s">
        <v>2993</v>
      </c>
      <c r="B2181">
        <v>16</v>
      </c>
      <c r="E2181" t="s">
        <v>5226</v>
      </c>
      <c r="F2181">
        <v>21</v>
      </c>
      <c r="G2181" t="s">
        <v>4194</v>
      </c>
      <c r="H2181">
        <v>45</v>
      </c>
      <c r="I2181">
        <v>16</v>
      </c>
    </row>
    <row r="2182" spans="1:9" x14ac:dyDescent="0.2">
      <c r="A2182" t="s">
        <v>2992</v>
      </c>
      <c r="B2182">
        <v>16</v>
      </c>
      <c r="E2182" t="s">
        <v>5226</v>
      </c>
      <c r="F2182">
        <v>24</v>
      </c>
      <c r="G2182" t="s">
        <v>4194</v>
      </c>
      <c r="H2182">
        <v>45</v>
      </c>
      <c r="I2182">
        <v>16</v>
      </c>
    </row>
    <row r="2183" spans="1:9" x14ac:dyDescent="0.2">
      <c r="A2183" t="s">
        <v>2996</v>
      </c>
      <c r="B2183">
        <v>16</v>
      </c>
      <c r="E2183" t="s">
        <v>5227</v>
      </c>
      <c r="F2183">
        <v>21</v>
      </c>
      <c r="G2183" t="s">
        <v>4194</v>
      </c>
      <c r="H2183">
        <v>46</v>
      </c>
      <c r="I2183">
        <v>16</v>
      </c>
    </row>
    <row r="2184" spans="1:9" x14ac:dyDescent="0.2">
      <c r="A2184" t="s">
        <v>2995</v>
      </c>
      <c r="B2184">
        <v>16</v>
      </c>
      <c r="E2184" t="s">
        <v>5227</v>
      </c>
      <c r="F2184">
        <v>22</v>
      </c>
      <c r="G2184" t="s">
        <v>4194</v>
      </c>
      <c r="H2184">
        <v>46</v>
      </c>
      <c r="I2184">
        <v>16</v>
      </c>
    </row>
    <row r="2185" spans="1:9" x14ac:dyDescent="0.2">
      <c r="A2185" t="s">
        <v>2997</v>
      </c>
      <c r="B2185">
        <v>16</v>
      </c>
      <c r="E2185" t="s">
        <v>5227</v>
      </c>
      <c r="F2185">
        <v>24</v>
      </c>
      <c r="G2185" t="s">
        <v>4194</v>
      </c>
      <c r="H2185">
        <v>46</v>
      </c>
      <c r="I2185">
        <v>16</v>
      </c>
    </row>
    <row r="2186" spans="1:9" x14ac:dyDescent="0.2">
      <c r="A2186" t="s">
        <v>2999</v>
      </c>
      <c r="B2186">
        <v>16</v>
      </c>
      <c r="E2186" t="s">
        <v>5228</v>
      </c>
      <c r="F2186">
        <v>21</v>
      </c>
      <c r="G2186" t="s">
        <v>4194</v>
      </c>
      <c r="H2186">
        <v>42</v>
      </c>
      <c r="I2186">
        <v>17</v>
      </c>
    </row>
    <row r="2187" spans="1:9" x14ac:dyDescent="0.2">
      <c r="A2187" t="s">
        <v>3000</v>
      </c>
      <c r="B2187">
        <v>16</v>
      </c>
      <c r="E2187" t="s">
        <v>5228</v>
      </c>
      <c r="F2187">
        <v>22</v>
      </c>
      <c r="G2187" t="s">
        <v>4194</v>
      </c>
      <c r="H2187">
        <v>42</v>
      </c>
      <c r="I2187">
        <v>17</v>
      </c>
    </row>
    <row r="2188" spans="1:9" x14ac:dyDescent="0.2">
      <c r="A2188" t="s">
        <v>2998</v>
      </c>
      <c r="B2188">
        <v>16</v>
      </c>
      <c r="E2188" t="s">
        <v>5228</v>
      </c>
      <c r="F2188">
        <v>23</v>
      </c>
      <c r="G2188" t="s">
        <v>4194</v>
      </c>
      <c r="H2188">
        <v>42</v>
      </c>
      <c r="I2188">
        <v>17</v>
      </c>
    </row>
    <row r="2189" spans="1:9" x14ac:dyDescent="0.2">
      <c r="A2189" t="s">
        <v>2096</v>
      </c>
      <c r="B2189">
        <v>16</v>
      </c>
      <c r="E2189" t="s">
        <v>5230</v>
      </c>
      <c r="F2189">
        <v>21</v>
      </c>
      <c r="G2189" t="s">
        <v>4194</v>
      </c>
      <c r="H2189">
        <v>44</v>
      </c>
      <c r="I2189">
        <v>17</v>
      </c>
    </row>
    <row r="2190" spans="1:9" x14ac:dyDescent="0.2">
      <c r="A2190" t="s">
        <v>2097</v>
      </c>
      <c r="B2190">
        <v>16</v>
      </c>
      <c r="E2190" t="s">
        <v>5230</v>
      </c>
      <c r="F2190">
        <v>24</v>
      </c>
      <c r="G2190" t="s">
        <v>4194</v>
      </c>
      <c r="H2190">
        <v>44</v>
      </c>
      <c r="I2190">
        <v>17</v>
      </c>
    </row>
    <row r="2191" spans="1:9" x14ac:dyDescent="0.2">
      <c r="A2191" t="s">
        <v>2102</v>
      </c>
      <c r="B2191">
        <v>16</v>
      </c>
      <c r="E2191" t="s">
        <v>5232</v>
      </c>
      <c r="F2191">
        <v>21</v>
      </c>
      <c r="G2191" t="s">
        <v>4194</v>
      </c>
      <c r="H2191">
        <v>46</v>
      </c>
      <c r="I2191">
        <v>17</v>
      </c>
    </row>
    <row r="2192" spans="1:9" x14ac:dyDescent="0.2">
      <c r="A2192" t="s">
        <v>2103</v>
      </c>
      <c r="B2192">
        <v>16</v>
      </c>
      <c r="E2192" t="s">
        <v>5232</v>
      </c>
      <c r="F2192">
        <v>22</v>
      </c>
      <c r="G2192" t="s">
        <v>4194</v>
      </c>
      <c r="H2192">
        <v>46</v>
      </c>
      <c r="I2192">
        <v>17</v>
      </c>
    </row>
    <row r="2193" spans="1:9" x14ac:dyDescent="0.2">
      <c r="A2193" t="s">
        <v>2105</v>
      </c>
      <c r="B2193">
        <v>16</v>
      </c>
      <c r="E2193" t="s">
        <v>5232</v>
      </c>
      <c r="F2193">
        <v>23</v>
      </c>
      <c r="G2193" t="s">
        <v>4194</v>
      </c>
      <c r="H2193">
        <v>46</v>
      </c>
      <c r="I2193">
        <v>17</v>
      </c>
    </row>
    <row r="2194" spans="1:9" x14ac:dyDescent="0.2">
      <c r="A2194" t="s">
        <v>2104</v>
      </c>
      <c r="B2194">
        <v>16</v>
      </c>
      <c r="E2194" t="s">
        <v>5232</v>
      </c>
      <c r="F2194">
        <v>24</v>
      </c>
      <c r="G2194" t="s">
        <v>4194</v>
      </c>
      <c r="H2194">
        <v>46</v>
      </c>
      <c r="I2194">
        <v>17</v>
      </c>
    </row>
    <row r="2195" spans="1:9" x14ac:dyDescent="0.2">
      <c r="A2195" t="s">
        <v>2109</v>
      </c>
      <c r="B2195">
        <v>16</v>
      </c>
      <c r="E2195" t="s">
        <v>5233</v>
      </c>
      <c r="F2195">
        <v>21</v>
      </c>
      <c r="G2195" t="s">
        <v>4194</v>
      </c>
      <c r="H2195">
        <v>42</v>
      </c>
      <c r="I2195">
        <v>18</v>
      </c>
    </row>
    <row r="2196" spans="1:9" x14ac:dyDescent="0.2">
      <c r="A2196" t="s">
        <v>2113</v>
      </c>
      <c r="B2196">
        <v>16</v>
      </c>
      <c r="E2196" t="s">
        <v>5234</v>
      </c>
      <c r="F2196">
        <v>24</v>
      </c>
      <c r="G2196" t="s">
        <v>4194</v>
      </c>
      <c r="H2196">
        <v>43</v>
      </c>
      <c r="I2196">
        <v>18</v>
      </c>
    </row>
    <row r="2197" spans="1:9" x14ac:dyDescent="0.2">
      <c r="A2197" t="s">
        <v>2117</v>
      </c>
      <c r="B2197">
        <v>16</v>
      </c>
      <c r="E2197" t="s">
        <v>5235</v>
      </c>
      <c r="F2197">
        <v>22</v>
      </c>
      <c r="G2197" t="s">
        <v>4194</v>
      </c>
      <c r="H2197">
        <v>44</v>
      </c>
      <c r="I2197">
        <v>18</v>
      </c>
    </row>
    <row r="2198" spans="1:9" x14ac:dyDescent="0.2">
      <c r="A2198" t="s">
        <v>2116</v>
      </c>
      <c r="B2198">
        <v>16</v>
      </c>
      <c r="E2198" t="s">
        <v>5235</v>
      </c>
      <c r="F2198">
        <v>24</v>
      </c>
      <c r="G2198" t="s">
        <v>4194</v>
      </c>
      <c r="H2198">
        <v>44</v>
      </c>
      <c r="I2198">
        <v>18</v>
      </c>
    </row>
    <row r="2199" spans="1:9" x14ac:dyDescent="0.2">
      <c r="A2199" t="s">
        <v>2124</v>
      </c>
      <c r="B2199">
        <v>16</v>
      </c>
      <c r="E2199" t="s">
        <v>5237</v>
      </c>
      <c r="F2199">
        <v>22</v>
      </c>
      <c r="G2199" t="s">
        <v>4194</v>
      </c>
      <c r="H2199">
        <v>46</v>
      </c>
      <c r="I2199">
        <v>18</v>
      </c>
    </row>
    <row r="2200" spans="1:9" x14ac:dyDescent="0.2">
      <c r="A2200" t="s">
        <v>2125</v>
      </c>
      <c r="B2200">
        <v>16</v>
      </c>
      <c r="E2200" t="s">
        <v>5237</v>
      </c>
      <c r="F2200">
        <v>23</v>
      </c>
      <c r="G2200" t="s">
        <v>4194</v>
      </c>
      <c r="H2200">
        <v>46</v>
      </c>
      <c r="I2200">
        <v>18</v>
      </c>
    </row>
    <row r="2201" spans="1:9" x14ac:dyDescent="0.2">
      <c r="A2201" t="s">
        <v>2129</v>
      </c>
      <c r="B2201">
        <v>16</v>
      </c>
      <c r="E2201" t="s">
        <v>5238</v>
      </c>
      <c r="F2201">
        <v>21</v>
      </c>
      <c r="G2201" t="s">
        <v>4194</v>
      </c>
      <c r="H2201">
        <v>42</v>
      </c>
      <c r="I2201">
        <v>19</v>
      </c>
    </row>
    <row r="2202" spans="1:9" x14ac:dyDescent="0.2">
      <c r="A2202" t="s">
        <v>2127</v>
      </c>
      <c r="B2202">
        <v>16</v>
      </c>
      <c r="E2202" t="s">
        <v>5238</v>
      </c>
      <c r="F2202">
        <v>22</v>
      </c>
      <c r="G2202" t="s">
        <v>4194</v>
      </c>
      <c r="H2202">
        <v>42</v>
      </c>
      <c r="I2202">
        <v>19</v>
      </c>
    </row>
    <row r="2203" spans="1:9" x14ac:dyDescent="0.2">
      <c r="A2203" t="s">
        <v>2128</v>
      </c>
      <c r="B2203">
        <v>16</v>
      </c>
      <c r="E2203" t="s">
        <v>5238</v>
      </c>
      <c r="F2203">
        <v>23</v>
      </c>
      <c r="G2203" t="s">
        <v>4194</v>
      </c>
      <c r="H2203">
        <v>42</v>
      </c>
      <c r="I2203">
        <v>19</v>
      </c>
    </row>
    <row r="2204" spans="1:9" x14ac:dyDescent="0.2">
      <c r="A2204" t="s">
        <v>2133</v>
      </c>
      <c r="B2204">
        <v>16</v>
      </c>
      <c r="E2204" t="s">
        <v>5239</v>
      </c>
      <c r="F2204">
        <v>23</v>
      </c>
      <c r="G2204" t="s">
        <v>4194</v>
      </c>
      <c r="H2204">
        <v>43</v>
      </c>
      <c r="I2204">
        <v>19</v>
      </c>
    </row>
    <row r="2205" spans="1:9" x14ac:dyDescent="0.2">
      <c r="A2205" t="s">
        <v>2132</v>
      </c>
      <c r="B2205">
        <v>16</v>
      </c>
      <c r="E2205" t="s">
        <v>5239</v>
      </c>
      <c r="F2205">
        <v>24</v>
      </c>
      <c r="G2205" t="s">
        <v>4194</v>
      </c>
      <c r="H2205">
        <v>43</v>
      </c>
      <c r="I2205">
        <v>19</v>
      </c>
    </row>
    <row r="2206" spans="1:9" x14ac:dyDescent="0.2">
      <c r="A2206" t="s">
        <v>2141</v>
      </c>
      <c r="B2206">
        <v>16</v>
      </c>
      <c r="E2206" t="s">
        <v>5241</v>
      </c>
      <c r="F2206">
        <v>21</v>
      </c>
      <c r="G2206" t="s">
        <v>4194</v>
      </c>
      <c r="H2206">
        <v>45</v>
      </c>
      <c r="I2206">
        <v>19</v>
      </c>
    </row>
    <row r="2207" spans="1:9" x14ac:dyDescent="0.2">
      <c r="A2207" t="s">
        <v>2148</v>
      </c>
      <c r="B2207">
        <v>16</v>
      </c>
      <c r="E2207" t="s">
        <v>5073</v>
      </c>
      <c r="F2207">
        <v>23</v>
      </c>
      <c r="G2207" t="s">
        <v>4194</v>
      </c>
      <c r="H2207">
        <v>42</v>
      </c>
      <c r="I2207">
        <v>20</v>
      </c>
    </row>
    <row r="2208" spans="1:9" x14ac:dyDescent="0.2">
      <c r="A2208" t="s">
        <v>2147</v>
      </c>
      <c r="B2208">
        <v>16</v>
      </c>
      <c r="E2208" t="s">
        <v>5073</v>
      </c>
      <c r="F2208">
        <v>24</v>
      </c>
      <c r="G2208" t="s">
        <v>4194</v>
      </c>
      <c r="H2208">
        <v>42</v>
      </c>
      <c r="I2208">
        <v>20</v>
      </c>
    </row>
    <row r="2209" spans="1:9" x14ac:dyDescent="0.2">
      <c r="A2209" t="s">
        <v>2150</v>
      </c>
      <c r="B2209">
        <v>16</v>
      </c>
      <c r="E2209" t="s">
        <v>5074</v>
      </c>
      <c r="F2209">
        <v>22</v>
      </c>
      <c r="G2209" t="s">
        <v>4194</v>
      </c>
      <c r="H2209">
        <v>43</v>
      </c>
      <c r="I2209">
        <v>20</v>
      </c>
    </row>
    <row r="2210" spans="1:9" x14ac:dyDescent="0.2">
      <c r="A2210" t="s">
        <v>2151</v>
      </c>
      <c r="B2210">
        <v>16</v>
      </c>
      <c r="E2210" t="s">
        <v>5074</v>
      </c>
      <c r="F2210">
        <v>23</v>
      </c>
      <c r="G2210" t="s">
        <v>4194</v>
      </c>
      <c r="H2210">
        <v>43</v>
      </c>
      <c r="I2210">
        <v>20</v>
      </c>
    </row>
    <row r="2211" spans="1:9" x14ac:dyDescent="0.2">
      <c r="A2211" t="s">
        <v>2155</v>
      </c>
      <c r="B2211">
        <v>16</v>
      </c>
      <c r="E2211" t="s">
        <v>5075</v>
      </c>
      <c r="F2211">
        <v>21</v>
      </c>
      <c r="G2211" t="s">
        <v>4194</v>
      </c>
      <c r="H2211">
        <v>44</v>
      </c>
      <c r="I2211">
        <v>20</v>
      </c>
    </row>
    <row r="2212" spans="1:9" x14ac:dyDescent="0.2">
      <c r="A2212" t="s">
        <v>2157</v>
      </c>
      <c r="B2212">
        <v>16</v>
      </c>
      <c r="E2212" t="s">
        <v>5075</v>
      </c>
      <c r="F2212">
        <v>22</v>
      </c>
      <c r="G2212" t="s">
        <v>4194</v>
      </c>
      <c r="H2212">
        <v>44</v>
      </c>
      <c r="I2212">
        <v>20</v>
      </c>
    </row>
    <row r="2213" spans="1:9" x14ac:dyDescent="0.2">
      <c r="A2213" t="s">
        <v>2156</v>
      </c>
      <c r="B2213">
        <v>16</v>
      </c>
      <c r="E2213" t="s">
        <v>5075</v>
      </c>
      <c r="F2213">
        <v>23</v>
      </c>
      <c r="G2213" t="s">
        <v>4194</v>
      </c>
      <c r="H2213">
        <v>44</v>
      </c>
      <c r="I2213">
        <v>20</v>
      </c>
    </row>
    <row r="2214" spans="1:9" x14ac:dyDescent="0.2">
      <c r="A2214" t="s">
        <v>2161</v>
      </c>
      <c r="B2214">
        <v>16</v>
      </c>
      <c r="E2214" t="s">
        <v>5076</v>
      </c>
      <c r="F2214">
        <v>24</v>
      </c>
      <c r="G2214" t="s">
        <v>4194</v>
      </c>
      <c r="H2214">
        <v>45</v>
      </c>
      <c r="I2214">
        <v>20</v>
      </c>
    </row>
    <row r="2215" spans="1:9" x14ac:dyDescent="0.2">
      <c r="A2215" t="s">
        <v>2164</v>
      </c>
      <c r="B2215">
        <v>16</v>
      </c>
      <c r="E2215" t="s">
        <v>5077</v>
      </c>
      <c r="F2215">
        <v>21</v>
      </c>
      <c r="G2215" t="s">
        <v>4194</v>
      </c>
      <c r="H2215">
        <v>46</v>
      </c>
      <c r="I2215">
        <v>20</v>
      </c>
    </row>
    <row r="2216" spans="1:9" x14ac:dyDescent="0.2">
      <c r="A2216" t="s">
        <v>2163</v>
      </c>
      <c r="B2216">
        <v>16</v>
      </c>
      <c r="E2216" t="s">
        <v>5077</v>
      </c>
      <c r="F2216">
        <v>23</v>
      </c>
      <c r="G2216" t="s">
        <v>4194</v>
      </c>
      <c r="H2216">
        <v>46</v>
      </c>
      <c r="I2216">
        <v>20</v>
      </c>
    </row>
    <row r="2217" spans="1:9" x14ac:dyDescent="0.2">
      <c r="A2217" t="s">
        <v>2165</v>
      </c>
      <c r="B2217">
        <v>16</v>
      </c>
      <c r="E2217" t="s">
        <v>5077</v>
      </c>
      <c r="F2217">
        <v>24</v>
      </c>
      <c r="G2217" t="s">
        <v>4194</v>
      </c>
      <c r="H2217">
        <v>46</v>
      </c>
      <c r="I2217">
        <v>20</v>
      </c>
    </row>
    <row r="2218" spans="1:9" x14ac:dyDescent="0.2">
      <c r="A2218" t="s">
        <v>2166</v>
      </c>
      <c r="B2218">
        <v>16</v>
      </c>
      <c r="E2218" t="s">
        <v>5078</v>
      </c>
      <c r="F2218">
        <v>21</v>
      </c>
      <c r="G2218" t="s">
        <v>4194</v>
      </c>
      <c r="H2218">
        <v>42</v>
      </c>
      <c r="I2218">
        <v>21</v>
      </c>
    </row>
    <row r="2219" spans="1:9" x14ac:dyDescent="0.2">
      <c r="A2219" t="s">
        <v>2175</v>
      </c>
      <c r="B2219">
        <v>16</v>
      </c>
      <c r="E2219" t="s">
        <v>5080</v>
      </c>
      <c r="F2219">
        <v>21</v>
      </c>
      <c r="G2219" t="s">
        <v>4194</v>
      </c>
      <c r="H2219">
        <v>44</v>
      </c>
      <c r="I2219">
        <v>21</v>
      </c>
    </row>
    <row r="2220" spans="1:9" x14ac:dyDescent="0.2">
      <c r="A2220" t="s">
        <v>2177</v>
      </c>
      <c r="B2220">
        <v>16</v>
      </c>
      <c r="E2220" t="s">
        <v>5080</v>
      </c>
      <c r="F2220">
        <v>22</v>
      </c>
      <c r="G2220" t="s">
        <v>4194</v>
      </c>
      <c r="H2220">
        <v>44</v>
      </c>
      <c r="I2220">
        <v>21</v>
      </c>
    </row>
    <row r="2221" spans="1:9" x14ac:dyDescent="0.2">
      <c r="A2221" t="s">
        <v>2176</v>
      </c>
      <c r="B2221">
        <v>16</v>
      </c>
      <c r="E2221" t="s">
        <v>5080</v>
      </c>
      <c r="F2221">
        <v>24</v>
      </c>
      <c r="G2221" t="s">
        <v>4194</v>
      </c>
      <c r="H2221">
        <v>44</v>
      </c>
      <c r="I2221">
        <v>21</v>
      </c>
    </row>
    <row r="2222" spans="1:9" x14ac:dyDescent="0.2">
      <c r="A2222" t="s">
        <v>2182</v>
      </c>
      <c r="B2222">
        <v>16</v>
      </c>
      <c r="E2222" t="s">
        <v>5082</v>
      </c>
      <c r="F2222">
        <v>22</v>
      </c>
      <c r="G2222" t="s">
        <v>4194</v>
      </c>
      <c r="H2222">
        <v>46</v>
      </c>
      <c r="I2222">
        <v>21</v>
      </c>
    </row>
    <row r="2223" spans="1:9" x14ac:dyDescent="0.2">
      <c r="A2223" t="s">
        <v>2183</v>
      </c>
      <c r="B2223">
        <v>16</v>
      </c>
      <c r="E2223" t="s">
        <v>5082</v>
      </c>
      <c r="F2223">
        <v>23</v>
      </c>
      <c r="G2223" t="s">
        <v>4194</v>
      </c>
      <c r="H2223">
        <v>46</v>
      </c>
      <c r="I2223">
        <v>21</v>
      </c>
    </row>
    <row r="2224" spans="1:9" x14ac:dyDescent="0.2">
      <c r="A2224" t="s">
        <v>2184</v>
      </c>
      <c r="B2224">
        <v>16</v>
      </c>
      <c r="E2224" t="s">
        <v>5082</v>
      </c>
      <c r="F2224">
        <v>24</v>
      </c>
      <c r="G2224" t="s">
        <v>4194</v>
      </c>
      <c r="H2224">
        <v>46</v>
      </c>
      <c r="I2224">
        <v>21</v>
      </c>
    </row>
    <row r="2225" spans="1:9" x14ac:dyDescent="0.2">
      <c r="A2225" t="s">
        <v>2189</v>
      </c>
      <c r="B2225">
        <v>16</v>
      </c>
      <c r="E2225" t="s">
        <v>5083</v>
      </c>
      <c r="F2225">
        <v>22</v>
      </c>
      <c r="G2225" t="s">
        <v>4194</v>
      </c>
      <c r="H2225">
        <v>42</v>
      </c>
      <c r="I2225">
        <v>22</v>
      </c>
    </row>
    <row r="2226" spans="1:9" x14ac:dyDescent="0.2">
      <c r="A2226" t="s">
        <v>2190</v>
      </c>
      <c r="B2226">
        <v>16</v>
      </c>
      <c r="E2226" t="s">
        <v>5084</v>
      </c>
      <c r="F2226">
        <v>23</v>
      </c>
      <c r="G2226" t="s">
        <v>4194</v>
      </c>
      <c r="H2226">
        <v>43</v>
      </c>
      <c r="I2226">
        <v>22</v>
      </c>
    </row>
    <row r="2227" spans="1:9" x14ac:dyDescent="0.2">
      <c r="A2227" t="s">
        <v>2196</v>
      </c>
      <c r="B2227">
        <v>16</v>
      </c>
      <c r="E2227" t="s">
        <v>5085</v>
      </c>
      <c r="F2227">
        <v>22</v>
      </c>
      <c r="G2227" t="s">
        <v>4194</v>
      </c>
      <c r="H2227">
        <v>44</v>
      </c>
      <c r="I2227">
        <v>22</v>
      </c>
    </row>
    <row r="2228" spans="1:9" x14ac:dyDescent="0.2">
      <c r="A2228" t="s">
        <v>2197</v>
      </c>
      <c r="B2228">
        <v>16</v>
      </c>
      <c r="E2228" t="s">
        <v>5085</v>
      </c>
      <c r="F2228">
        <v>23</v>
      </c>
      <c r="G2228" t="s">
        <v>4194</v>
      </c>
      <c r="H2228">
        <v>44</v>
      </c>
      <c r="I2228">
        <v>22</v>
      </c>
    </row>
    <row r="2229" spans="1:9" x14ac:dyDescent="0.2">
      <c r="A2229" t="s">
        <v>2199</v>
      </c>
      <c r="B2229">
        <v>16</v>
      </c>
      <c r="E2229" t="s">
        <v>5086</v>
      </c>
      <c r="F2229">
        <v>21</v>
      </c>
      <c r="G2229" t="s">
        <v>4194</v>
      </c>
      <c r="H2229">
        <v>45</v>
      </c>
      <c r="I2229">
        <v>22</v>
      </c>
    </row>
    <row r="2230" spans="1:9" x14ac:dyDescent="0.2">
      <c r="A2230" t="s">
        <v>2201</v>
      </c>
      <c r="B2230">
        <v>16</v>
      </c>
      <c r="E2230" t="s">
        <v>5086</v>
      </c>
      <c r="F2230">
        <v>22</v>
      </c>
      <c r="G2230" t="s">
        <v>4194</v>
      </c>
      <c r="H2230">
        <v>45</v>
      </c>
      <c r="I2230">
        <v>22</v>
      </c>
    </row>
    <row r="2231" spans="1:9" x14ac:dyDescent="0.2">
      <c r="A2231" t="s">
        <v>2200</v>
      </c>
      <c r="B2231">
        <v>16</v>
      </c>
      <c r="E2231" t="s">
        <v>5086</v>
      </c>
      <c r="F2231">
        <v>23</v>
      </c>
      <c r="G2231" t="s">
        <v>4194</v>
      </c>
      <c r="H2231">
        <v>45</v>
      </c>
      <c r="I2231">
        <v>22</v>
      </c>
    </row>
    <row r="2232" spans="1:9" x14ac:dyDescent="0.2">
      <c r="A2232" t="s">
        <v>2198</v>
      </c>
      <c r="B2232">
        <v>16</v>
      </c>
      <c r="E2232" t="s">
        <v>5086</v>
      </c>
      <c r="F2232">
        <v>24</v>
      </c>
      <c r="G2232" t="s">
        <v>4194</v>
      </c>
      <c r="H2232">
        <v>45</v>
      </c>
      <c r="I2232">
        <v>22</v>
      </c>
    </row>
    <row r="2233" spans="1:9" x14ac:dyDescent="0.2">
      <c r="A2233" t="s">
        <v>2203</v>
      </c>
      <c r="B2233">
        <v>16</v>
      </c>
      <c r="E2233" t="s">
        <v>5087</v>
      </c>
      <c r="F2233">
        <v>21</v>
      </c>
      <c r="G2233" t="s">
        <v>4194</v>
      </c>
      <c r="H2233">
        <v>46</v>
      </c>
      <c r="I2233">
        <v>22</v>
      </c>
    </row>
    <row r="2234" spans="1:9" x14ac:dyDescent="0.2">
      <c r="A2234" t="s">
        <v>2202</v>
      </c>
      <c r="B2234">
        <v>16</v>
      </c>
      <c r="E2234" t="s">
        <v>5087</v>
      </c>
      <c r="F2234">
        <v>22</v>
      </c>
      <c r="G2234" t="s">
        <v>4194</v>
      </c>
      <c r="H2234">
        <v>46</v>
      </c>
      <c r="I2234">
        <v>22</v>
      </c>
    </row>
    <row r="2235" spans="1:9" x14ac:dyDescent="0.2">
      <c r="A2235" t="s">
        <v>2205</v>
      </c>
      <c r="B2235">
        <v>16</v>
      </c>
      <c r="E2235" t="s">
        <v>5087</v>
      </c>
      <c r="F2235">
        <v>23</v>
      </c>
      <c r="G2235" t="s">
        <v>4194</v>
      </c>
      <c r="H2235">
        <v>46</v>
      </c>
      <c r="I2235">
        <v>22</v>
      </c>
    </row>
    <row r="2236" spans="1:9" x14ac:dyDescent="0.2">
      <c r="A2236" t="s">
        <v>2204</v>
      </c>
      <c r="B2236">
        <v>16</v>
      </c>
      <c r="E2236" t="s">
        <v>5087</v>
      </c>
      <c r="F2236">
        <v>24</v>
      </c>
      <c r="G2236" t="s">
        <v>4194</v>
      </c>
      <c r="H2236">
        <v>46</v>
      </c>
      <c r="I2236">
        <v>22</v>
      </c>
    </row>
    <row r="2237" spans="1:9" x14ac:dyDescent="0.2">
      <c r="A2237" t="s">
        <v>2209</v>
      </c>
      <c r="B2237">
        <v>16</v>
      </c>
      <c r="E2237" t="s">
        <v>5088</v>
      </c>
      <c r="F2237">
        <v>23</v>
      </c>
      <c r="G2237" t="s">
        <v>4194</v>
      </c>
      <c r="H2237">
        <v>42</v>
      </c>
      <c r="I2237">
        <v>23</v>
      </c>
    </row>
    <row r="2238" spans="1:9" x14ac:dyDescent="0.2">
      <c r="A2238" t="s">
        <v>2217</v>
      </c>
      <c r="B2238">
        <v>16</v>
      </c>
      <c r="E2238" t="s">
        <v>5090</v>
      </c>
      <c r="F2238">
        <v>21</v>
      </c>
      <c r="G2238" t="s">
        <v>4194</v>
      </c>
      <c r="H2238">
        <v>44</v>
      </c>
      <c r="I2238">
        <v>23</v>
      </c>
    </row>
    <row r="2239" spans="1:9" x14ac:dyDescent="0.2">
      <c r="A2239" t="s">
        <v>2220</v>
      </c>
      <c r="B2239">
        <v>16</v>
      </c>
      <c r="E2239" t="s">
        <v>5091</v>
      </c>
      <c r="F2239">
        <v>21</v>
      </c>
      <c r="G2239" t="s">
        <v>4194</v>
      </c>
      <c r="H2239">
        <v>45</v>
      </c>
      <c r="I2239">
        <v>23</v>
      </c>
    </row>
    <row r="2240" spans="1:9" x14ac:dyDescent="0.2">
      <c r="A2240" t="s">
        <v>2221</v>
      </c>
      <c r="B2240">
        <v>16</v>
      </c>
      <c r="E2240" t="s">
        <v>5091</v>
      </c>
      <c r="F2240">
        <v>22</v>
      </c>
      <c r="G2240" t="s">
        <v>4194</v>
      </c>
      <c r="H2240">
        <v>45</v>
      </c>
      <c r="I2240">
        <v>23</v>
      </c>
    </row>
    <row r="2241" spans="1:9" x14ac:dyDescent="0.2">
      <c r="A2241" t="s">
        <v>2227</v>
      </c>
      <c r="B2241">
        <v>16</v>
      </c>
      <c r="E2241" t="s">
        <v>5093</v>
      </c>
      <c r="F2241">
        <v>22</v>
      </c>
      <c r="G2241" t="s">
        <v>4194</v>
      </c>
      <c r="H2241">
        <v>42</v>
      </c>
      <c r="I2241">
        <v>24</v>
      </c>
    </row>
    <row r="2242" spans="1:9" x14ac:dyDescent="0.2">
      <c r="A2242" t="s">
        <v>2228</v>
      </c>
      <c r="B2242">
        <v>16</v>
      </c>
      <c r="E2242" t="s">
        <v>5093</v>
      </c>
      <c r="F2242">
        <v>23</v>
      </c>
      <c r="G2242" t="s">
        <v>4194</v>
      </c>
      <c r="H2242">
        <v>42</v>
      </c>
      <c r="I2242">
        <v>24</v>
      </c>
    </row>
    <row r="2243" spans="1:9" x14ac:dyDescent="0.2">
      <c r="A2243" t="s">
        <v>2229</v>
      </c>
      <c r="B2243">
        <v>16</v>
      </c>
      <c r="E2243" t="s">
        <v>5093</v>
      </c>
      <c r="F2243">
        <v>24</v>
      </c>
      <c r="G2243" t="s">
        <v>4194</v>
      </c>
      <c r="H2243">
        <v>42</v>
      </c>
      <c r="I2243">
        <v>24</v>
      </c>
    </row>
    <row r="2244" spans="1:9" x14ac:dyDescent="0.2">
      <c r="A2244" t="s">
        <v>2237</v>
      </c>
      <c r="B2244">
        <v>16</v>
      </c>
      <c r="E2244" t="s">
        <v>5095</v>
      </c>
      <c r="F2244">
        <v>21</v>
      </c>
      <c r="G2244" t="s">
        <v>4194</v>
      </c>
      <c r="H2244">
        <v>44</v>
      </c>
      <c r="I2244">
        <v>24</v>
      </c>
    </row>
    <row r="2245" spans="1:9" x14ac:dyDescent="0.2">
      <c r="A2245" t="s">
        <v>2236</v>
      </c>
      <c r="B2245">
        <v>16</v>
      </c>
      <c r="E2245" t="s">
        <v>5095</v>
      </c>
      <c r="F2245">
        <v>24</v>
      </c>
      <c r="G2245" t="s">
        <v>4194</v>
      </c>
      <c r="H2245">
        <v>44</v>
      </c>
      <c r="I2245">
        <v>24</v>
      </c>
    </row>
    <row r="2246" spans="1:9" x14ac:dyDescent="0.2">
      <c r="A2246" t="s">
        <v>2241</v>
      </c>
      <c r="B2246">
        <v>16</v>
      </c>
      <c r="E2246" t="s">
        <v>5096</v>
      </c>
      <c r="F2246">
        <v>21</v>
      </c>
      <c r="G2246" t="s">
        <v>4194</v>
      </c>
      <c r="H2246">
        <v>45</v>
      </c>
      <c r="I2246">
        <v>24</v>
      </c>
    </row>
    <row r="2247" spans="1:9" x14ac:dyDescent="0.2">
      <c r="A2247" t="s">
        <v>2238</v>
      </c>
      <c r="B2247">
        <v>16</v>
      </c>
      <c r="E2247" t="s">
        <v>5096</v>
      </c>
      <c r="F2247">
        <v>22</v>
      </c>
      <c r="G2247" t="s">
        <v>4194</v>
      </c>
      <c r="H2247">
        <v>45</v>
      </c>
      <c r="I2247">
        <v>24</v>
      </c>
    </row>
    <row r="2248" spans="1:9" x14ac:dyDescent="0.2">
      <c r="A2248" t="s">
        <v>2240</v>
      </c>
      <c r="B2248">
        <v>16</v>
      </c>
      <c r="E2248" t="s">
        <v>5096</v>
      </c>
      <c r="F2248">
        <v>23</v>
      </c>
      <c r="G2248" t="s">
        <v>4194</v>
      </c>
      <c r="H2248">
        <v>45</v>
      </c>
      <c r="I2248">
        <v>24</v>
      </c>
    </row>
    <row r="2249" spans="1:9" x14ac:dyDescent="0.2">
      <c r="A2249" t="s">
        <v>2239</v>
      </c>
      <c r="B2249">
        <v>16</v>
      </c>
      <c r="E2249" t="s">
        <v>5096</v>
      </c>
      <c r="F2249">
        <v>24</v>
      </c>
      <c r="G2249" t="s">
        <v>4194</v>
      </c>
      <c r="H2249">
        <v>45</v>
      </c>
      <c r="I2249">
        <v>24</v>
      </c>
    </row>
    <row r="2250" spans="1:9" x14ac:dyDescent="0.2">
      <c r="A2250" t="s">
        <v>2244</v>
      </c>
      <c r="B2250">
        <v>16</v>
      </c>
      <c r="E2250" t="s">
        <v>5097</v>
      </c>
      <c r="F2250">
        <v>23</v>
      </c>
      <c r="G2250" t="s">
        <v>4194</v>
      </c>
      <c r="H2250">
        <v>46</v>
      </c>
      <c r="I2250">
        <v>24</v>
      </c>
    </row>
    <row r="2251" spans="1:9" x14ac:dyDescent="0.2">
      <c r="A2251" t="s">
        <v>2247</v>
      </c>
      <c r="B2251">
        <v>16</v>
      </c>
      <c r="E2251" t="s">
        <v>5098</v>
      </c>
      <c r="F2251">
        <v>21</v>
      </c>
      <c r="G2251" t="s">
        <v>4194</v>
      </c>
      <c r="H2251">
        <v>42</v>
      </c>
      <c r="I2251">
        <v>25</v>
      </c>
    </row>
    <row r="2252" spans="1:9" x14ac:dyDescent="0.2">
      <c r="A2252" t="s">
        <v>2246</v>
      </c>
      <c r="B2252">
        <v>16</v>
      </c>
      <c r="E2252" t="s">
        <v>5098</v>
      </c>
      <c r="F2252">
        <v>22</v>
      </c>
      <c r="G2252" t="s">
        <v>4194</v>
      </c>
      <c r="H2252">
        <v>42</v>
      </c>
      <c r="I2252">
        <v>25</v>
      </c>
    </row>
    <row r="2253" spans="1:9" x14ac:dyDescent="0.2">
      <c r="A2253" t="s">
        <v>2253</v>
      </c>
      <c r="B2253">
        <v>16</v>
      </c>
      <c r="E2253" t="s">
        <v>5099</v>
      </c>
      <c r="F2253">
        <v>21</v>
      </c>
      <c r="G2253" t="s">
        <v>4194</v>
      </c>
      <c r="H2253">
        <v>43</v>
      </c>
      <c r="I2253">
        <v>25</v>
      </c>
    </row>
    <row r="2254" spans="1:9" x14ac:dyDescent="0.2">
      <c r="A2254" t="s">
        <v>2252</v>
      </c>
      <c r="B2254">
        <v>16</v>
      </c>
      <c r="E2254" t="s">
        <v>5099</v>
      </c>
      <c r="F2254">
        <v>24</v>
      </c>
      <c r="G2254" t="s">
        <v>4194</v>
      </c>
      <c r="H2254">
        <v>43</v>
      </c>
      <c r="I2254">
        <v>25</v>
      </c>
    </row>
    <row r="2255" spans="1:9" x14ac:dyDescent="0.2">
      <c r="A2255" t="s">
        <v>2254</v>
      </c>
      <c r="B2255">
        <v>16</v>
      </c>
      <c r="E2255" t="s">
        <v>5100</v>
      </c>
      <c r="F2255">
        <v>22</v>
      </c>
      <c r="G2255" t="s">
        <v>4194</v>
      </c>
      <c r="H2255">
        <v>44</v>
      </c>
      <c r="I2255">
        <v>25</v>
      </c>
    </row>
    <row r="2256" spans="1:9" x14ac:dyDescent="0.2">
      <c r="A2256" t="s">
        <v>2255</v>
      </c>
      <c r="B2256">
        <v>16</v>
      </c>
      <c r="E2256" t="s">
        <v>5100</v>
      </c>
      <c r="F2256">
        <v>24</v>
      </c>
      <c r="G2256" t="s">
        <v>4194</v>
      </c>
      <c r="H2256">
        <v>44</v>
      </c>
      <c r="I2256">
        <v>25</v>
      </c>
    </row>
    <row r="2257" spans="1:9" x14ac:dyDescent="0.2">
      <c r="A2257" t="s">
        <v>2259</v>
      </c>
      <c r="B2257">
        <v>16</v>
      </c>
      <c r="E2257" t="s">
        <v>5101</v>
      </c>
      <c r="F2257">
        <v>21</v>
      </c>
      <c r="G2257" t="s">
        <v>4194</v>
      </c>
      <c r="H2257">
        <v>45</v>
      </c>
      <c r="I2257">
        <v>25</v>
      </c>
    </row>
    <row r="2258" spans="1:9" x14ac:dyDescent="0.2">
      <c r="A2258" t="s">
        <v>2258</v>
      </c>
      <c r="B2258">
        <v>16</v>
      </c>
      <c r="E2258" t="s">
        <v>5101</v>
      </c>
      <c r="F2258">
        <v>24</v>
      </c>
      <c r="G2258" t="s">
        <v>4194</v>
      </c>
      <c r="H2258">
        <v>45</v>
      </c>
      <c r="I2258">
        <v>25</v>
      </c>
    </row>
    <row r="2259" spans="1:9" x14ac:dyDescent="0.2">
      <c r="A2259" t="s">
        <v>2267</v>
      </c>
      <c r="B2259">
        <v>16</v>
      </c>
      <c r="E2259" t="s">
        <v>5103</v>
      </c>
      <c r="F2259">
        <v>21</v>
      </c>
      <c r="G2259" t="s">
        <v>4194</v>
      </c>
      <c r="H2259">
        <v>42</v>
      </c>
      <c r="I2259">
        <v>26</v>
      </c>
    </row>
    <row r="2260" spans="1:9" x14ac:dyDescent="0.2">
      <c r="A2260" t="s">
        <v>2268</v>
      </c>
      <c r="B2260">
        <v>16</v>
      </c>
      <c r="E2260" t="s">
        <v>5103</v>
      </c>
      <c r="F2260">
        <v>24</v>
      </c>
      <c r="G2260" t="s">
        <v>4194</v>
      </c>
      <c r="H2260">
        <v>42</v>
      </c>
      <c r="I2260">
        <v>26</v>
      </c>
    </row>
    <row r="2261" spans="1:9" x14ac:dyDescent="0.2">
      <c r="A2261" t="s">
        <v>2272</v>
      </c>
      <c r="B2261">
        <v>16</v>
      </c>
      <c r="E2261" t="s">
        <v>5104</v>
      </c>
      <c r="F2261">
        <v>23</v>
      </c>
      <c r="G2261" t="s">
        <v>4194</v>
      </c>
      <c r="H2261">
        <v>43</v>
      </c>
      <c r="I2261">
        <v>26</v>
      </c>
    </row>
    <row r="2262" spans="1:9" x14ac:dyDescent="0.2">
      <c r="A2262" t="s">
        <v>2277</v>
      </c>
      <c r="B2262">
        <v>16</v>
      </c>
      <c r="E2262" t="s">
        <v>5105</v>
      </c>
      <c r="F2262">
        <v>21</v>
      </c>
      <c r="G2262" t="s">
        <v>4194</v>
      </c>
      <c r="H2262">
        <v>44</v>
      </c>
      <c r="I2262">
        <v>26</v>
      </c>
    </row>
    <row r="2263" spans="1:9" x14ac:dyDescent="0.2">
      <c r="A2263" t="s">
        <v>2276</v>
      </c>
      <c r="B2263">
        <v>16</v>
      </c>
      <c r="E2263" t="s">
        <v>5105</v>
      </c>
      <c r="F2263">
        <v>22</v>
      </c>
      <c r="G2263" t="s">
        <v>4194</v>
      </c>
      <c r="H2263">
        <v>44</v>
      </c>
      <c r="I2263">
        <v>26</v>
      </c>
    </row>
    <row r="2264" spans="1:9" x14ac:dyDescent="0.2">
      <c r="A2264" t="s">
        <v>2284</v>
      </c>
      <c r="B2264">
        <v>16</v>
      </c>
      <c r="E2264" t="s">
        <v>5107</v>
      </c>
      <c r="F2264">
        <v>22</v>
      </c>
      <c r="G2264" t="s">
        <v>4194</v>
      </c>
      <c r="H2264">
        <v>46</v>
      </c>
      <c r="I2264">
        <v>26</v>
      </c>
    </row>
    <row r="2265" spans="1:9" x14ac:dyDescent="0.2">
      <c r="A2265" t="s">
        <v>2285</v>
      </c>
      <c r="B2265">
        <v>16</v>
      </c>
      <c r="E2265" t="s">
        <v>5107</v>
      </c>
      <c r="F2265">
        <v>24</v>
      </c>
      <c r="G2265" t="s">
        <v>4194</v>
      </c>
      <c r="H2265">
        <v>46</v>
      </c>
      <c r="I2265">
        <v>26</v>
      </c>
    </row>
    <row r="2266" spans="1:9" x14ac:dyDescent="0.2">
      <c r="A2266" t="s">
        <v>2289</v>
      </c>
      <c r="B2266">
        <v>16</v>
      </c>
      <c r="E2266" t="s">
        <v>5108</v>
      </c>
      <c r="F2266">
        <v>23</v>
      </c>
      <c r="G2266" t="s">
        <v>4194</v>
      </c>
      <c r="H2266">
        <v>42</v>
      </c>
      <c r="I2266">
        <v>27</v>
      </c>
    </row>
    <row r="2267" spans="1:9" x14ac:dyDescent="0.2">
      <c r="A2267" t="s">
        <v>2292</v>
      </c>
      <c r="B2267">
        <v>16</v>
      </c>
      <c r="E2267" t="s">
        <v>5109</v>
      </c>
      <c r="F2267">
        <v>21</v>
      </c>
      <c r="G2267" t="s">
        <v>4194</v>
      </c>
      <c r="H2267">
        <v>43</v>
      </c>
      <c r="I2267">
        <v>27</v>
      </c>
    </row>
    <row r="2268" spans="1:9" x14ac:dyDescent="0.2">
      <c r="A2268" t="s">
        <v>2291</v>
      </c>
      <c r="B2268">
        <v>16</v>
      </c>
      <c r="E2268" t="s">
        <v>5109</v>
      </c>
      <c r="F2268">
        <v>23</v>
      </c>
      <c r="G2268" t="s">
        <v>4194</v>
      </c>
      <c r="H2268">
        <v>43</v>
      </c>
      <c r="I2268">
        <v>27</v>
      </c>
    </row>
    <row r="2269" spans="1:9" x14ac:dyDescent="0.2">
      <c r="A2269" t="s">
        <v>2290</v>
      </c>
      <c r="B2269">
        <v>16</v>
      </c>
      <c r="E2269" t="s">
        <v>5109</v>
      </c>
      <c r="F2269">
        <v>24</v>
      </c>
      <c r="G2269" t="s">
        <v>4194</v>
      </c>
      <c r="H2269">
        <v>43</v>
      </c>
      <c r="I2269">
        <v>27</v>
      </c>
    </row>
    <row r="2270" spans="1:9" x14ac:dyDescent="0.2">
      <c r="A2270" t="s">
        <v>2297</v>
      </c>
      <c r="B2270">
        <v>16</v>
      </c>
      <c r="E2270" t="s">
        <v>5110</v>
      </c>
      <c r="F2270">
        <v>24</v>
      </c>
      <c r="G2270" t="s">
        <v>4194</v>
      </c>
      <c r="H2270">
        <v>44</v>
      </c>
      <c r="I2270">
        <v>27</v>
      </c>
    </row>
    <row r="2271" spans="1:9" x14ac:dyDescent="0.2">
      <c r="A2271" t="s">
        <v>2300</v>
      </c>
      <c r="B2271">
        <v>16</v>
      </c>
      <c r="E2271" t="s">
        <v>5111</v>
      </c>
      <c r="F2271">
        <v>21</v>
      </c>
      <c r="G2271" t="s">
        <v>4194</v>
      </c>
      <c r="H2271">
        <v>45</v>
      </c>
      <c r="I2271">
        <v>27</v>
      </c>
    </row>
    <row r="2272" spans="1:9" x14ac:dyDescent="0.2">
      <c r="A2272" t="s">
        <v>2301</v>
      </c>
      <c r="B2272">
        <v>16</v>
      </c>
      <c r="E2272" t="s">
        <v>5111</v>
      </c>
      <c r="F2272">
        <v>23</v>
      </c>
      <c r="G2272" t="s">
        <v>4194</v>
      </c>
      <c r="H2272">
        <v>45</v>
      </c>
      <c r="I2272">
        <v>27</v>
      </c>
    </row>
    <row r="2273" spans="1:9" x14ac:dyDescent="0.2">
      <c r="A2273" t="s">
        <v>2305</v>
      </c>
      <c r="B2273">
        <v>16</v>
      </c>
      <c r="E2273" t="s">
        <v>5112</v>
      </c>
      <c r="F2273">
        <v>21</v>
      </c>
      <c r="G2273" t="s">
        <v>4194</v>
      </c>
      <c r="H2273">
        <v>46</v>
      </c>
      <c r="I2273">
        <v>27</v>
      </c>
    </row>
    <row r="2274" spans="1:9" x14ac:dyDescent="0.2">
      <c r="A2274" t="s">
        <v>2304</v>
      </c>
      <c r="B2274">
        <v>16</v>
      </c>
      <c r="E2274" t="s">
        <v>5112</v>
      </c>
      <c r="F2274">
        <v>22</v>
      </c>
      <c r="G2274" t="s">
        <v>4194</v>
      </c>
      <c r="H2274">
        <v>46</v>
      </c>
      <c r="I2274">
        <v>27</v>
      </c>
    </row>
    <row r="2275" spans="1:9" x14ac:dyDescent="0.2">
      <c r="A2275" t="s">
        <v>2303</v>
      </c>
      <c r="B2275">
        <v>16</v>
      </c>
      <c r="E2275" t="s">
        <v>5112</v>
      </c>
      <c r="F2275">
        <v>23</v>
      </c>
      <c r="G2275" t="s">
        <v>4194</v>
      </c>
      <c r="H2275">
        <v>46</v>
      </c>
      <c r="I2275">
        <v>27</v>
      </c>
    </row>
    <row r="2276" spans="1:9" x14ac:dyDescent="0.2">
      <c r="A2276" t="s">
        <v>2307</v>
      </c>
      <c r="B2276">
        <v>16</v>
      </c>
      <c r="E2276" t="s">
        <v>5113</v>
      </c>
      <c r="F2276">
        <v>22</v>
      </c>
      <c r="G2276" t="s">
        <v>4194</v>
      </c>
      <c r="H2276">
        <v>42</v>
      </c>
      <c r="I2276">
        <v>28</v>
      </c>
    </row>
    <row r="2277" spans="1:9" x14ac:dyDescent="0.2">
      <c r="A2277" t="s">
        <v>2306</v>
      </c>
      <c r="B2277">
        <v>16</v>
      </c>
      <c r="E2277" t="s">
        <v>5113</v>
      </c>
      <c r="F2277">
        <v>23</v>
      </c>
      <c r="G2277" t="s">
        <v>4194</v>
      </c>
      <c r="H2277">
        <v>42</v>
      </c>
      <c r="I2277">
        <v>28</v>
      </c>
    </row>
    <row r="2278" spans="1:9" x14ac:dyDescent="0.2">
      <c r="A2278" t="s">
        <v>2313</v>
      </c>
      <c r="B2278">
        <v>16</v>
      </c>
      <c r="E2278" t="s">
        <v>5114</v>
      </c>
      <c r="F2278">
        <v>23</v>
      </c>
      <c r="G2278" t="s">
        <v>4194</v>
      </c>
      <c r="H2278">
        <v>43</v>
      </c>
      <c r="I2278">
        <v>28</v>
      </c>
    </row>
    <row r="2279" spans="1:9" x14ac:dyDescent="0.2">
      <c r="A2279" t="s">
        <v>2312</v>
      </c>
      <c r="B2279">
        <v>16</v>
      </c>
      <c r="E2279" t="s">
        <v>5114</v>
      </c>
      <c r="F2279">
        <v>24</v>
      </c>
      <c r="G2279" t="s">
        <v>4194</v>
      </c>
      <c r="H2279">
        <v>43</v>
      </c>
      <c r="I2279">
        <v>28</v>
      </c>
    </row>
    <row r="2280" spans="1:9" x14ac:dyDescent="0.2">
      <c r="A2280" t="s">
        <v>2316</v>
      </c>
      <c r="B2280">
        <v>16</v>
      </c>
      <c r="E2280" t="s">
        <v>5115</v>
      </c>
      <c r="F2280">
        <v>24</v>
      </c>
      <c r="G2280" t="s">
        <v>4194</v>
      </c>
      <c r="H2280">
        <v>44</v>
      </c>
      <c r="I2280">
        <v>28</v>
      </c>
    </row>
    <row r="2281" spans="1:9" x14ac:dyDescent="0.2">
      <c r="A2281" t="s">
        <v>2320</v>
      </c>
      <c r="B2281">
        <v>16</v>
      </c>
      <c r="E2281" t="s">
        <v>5116</v>
      </c>
      <c r="F2281">
        <v>21</v>
      </c>
      <c r="G2281" t="s">
        <v>4194</v>
      </c>
      <c r="H2281">
        <v>45</v>
      </c>
      <c r="I2281">
        <v>28</v>
      </c>
    </row>
    <row r="2282" spans="1:9" x14ac:dyDescent="0.2">
      <c r="A2282" t="s">
        <v>2321</v>
      </c>
      <c r="B2282">
        <v>16</v>
      </c>
      <c r="E2282" t="s">
        <v>5116</v>
      </c>
      <c r="F2282">
        <v>22</v>
      </c>
      <c r="G2282" t="s">
        <v>4194</v>
      </c>
      <c r="H2282">
        <v>45</v>
      </c>
      <c r="I2282">
        <v>28</v>
      </c>
    </row>
    <row r="2283" spans="1:9" x14ac:dyDescent="0.2">
      <c r="A2283" t="s">
        <v>2323</v>
      </c>
      <c r="B2283">
        <v>16</v>
      </c>
      <c r="E2283" t="s">
        <v>5117</v>
      </c>
      <c r="F2283">
        <v>24</v>
      </c>
      <c r="G2283" t="s">
        <v>4194</v>
      </c>
      <c r="H2283">
        <v>46</v>
      </c>
      <c r="I2283">
        <v>28</v>
      </c>
    </row>
    <row r="2284" spans="1:9" x14ac:dyDescent="0.2">
      <c r="A2284" t="s">
        <v>2332</v>
      </c>
      <c r="B2284">
        <v>16</v>
      </c>
      <c r="E2284" t="s">
        <v>5119</v>
      </c>
      <c r="F2284">
        <v>22</v>
      </c>
      <c r="G2284" t="s">
        <v>4194</v>
      </c>
      <c r="H2284">
        <v>43</v>
      </c>
      <c r="I2284">
        <v>29</v>
      </c>
    </row>
    <row r="2285" spans="1:9" x14ac:dyDescent="0.2">
      <c r="A2285" t="s">
        <v>2333</v>
      </c>
      <c r="B2285">
        <v>16</v>
      </c>
      <c r="E2285" t="s">
        <v>5119</v>
      </c>
      <c r="F2285">
        <v>24</v>
      </c>
      <c r="G2285" t="s">
        <v>4194</v>
      </c>
      <c r="H2285">
        <v>43</v>
      </c>
      <c r="I2285">
        <v>29</v>
      </c>
    </row>
    <row r="2286" spans="1:9" x14ac:dyDescent="0.2">
      <c r="A2286" t="s">
        <v>2334</v>
      </c>
      <c r="B2286">
        <v>16</v>
      </c>
      <c r="E2286" t="s">
        <v>5120</v>
      </c>
      <c r="F2286">
        <v>24</v>
      </c>
      <c r="G2286" t="s">
        <v>4194</v>
      </c>
      <c r="H2286">
        <v>44</v>
      </c>
      <c r="I2286">
        <v>29</v>
      </c>
    </row>
    <row r="2287" spans="1:9" x14ac:dyDescent="0.2">
      <c r="A2287" t="s">
        <v>2338</v>
      </c>
      <c r="B2287">
        <v>16</v>
      </c>
      <c r="E2287" t="s">
        <v>5121</v>
      </c>
      <c r="F2287">
        <v>21</v>
      </c>
      <c r="G2287" t="s">
        <v>4194</v>
      </c>
      <c r="H2287">
        <v>45</v>
      </c>
      <c r="I2287">
        <v>29</v>
      </c>
    </row>
    <row r="2288" spans="1:9" x14ac:dyDescent="0.2">
      <c r="A2288" t="s">
        <v>2339</v>
      </c>
      <c r="B2288">
        <v>16</v>
      </c>
      <c r="E2288" t="s">
        <v>5121</v>
      </c>
      <c r="F2288">
        <v>22</v>
      </c>
      <c r="G2288" t="s">
        <v>4194</v>
      </c>
      <c r="H2288">
        <v>45</v>
      </c>
      <c r="I2288">
        <v>29</v>
      </c>
    </row>
    <row r="2289" spans="1:9" x14ac:dyDescent="0.2">
      <c r="A2289" t="s">
        <v>2340</v>
      </c>
      <c r="B2289">
        <v>16</v>
      </c>
      <c r="E2289" t="s">
        <v>5121</v>
      </c>
      <c r="F2289">
        <v>23</v>
      </c>
      <c r="G2289" t="s">
        <v>4194</v>
      </c>
      <c r="H2289">
        <v>45</v>
      </c>
      <c r="I2289">
        <v>29</v>
      </c>
    </row>
    <row r="2290" spans="1:9" x14ac:dyDescent="0.2">
      <c r="A2290" t="s">
        <v>2342</v>
      </c>
      <c r="B2290">
        <v>16</v>
      </c>
      <c r="E2290" t="s">
        <v>5122</v>
      </c>
      <c r="F2290">
        <v>21</v>
      </c>
      <c r="G2290" t="s">
        <v>4194</v>
      </c>
      <c r="H2290">
        <v>46</v>
      </c>
      <c r="I2290">
        <v>29</v>
      </c>
    </row>
    <row r="2291" spans="1:9" x14ac:dyDescent="0.2">
      <c r="A2291" t="s">
        <v>2347</v>
      </c>
      <c r="B2291">
        <v>16</v>
      </c>
      <c r="E2291" t="s">
        <v>5123</v>
      </c>
      <c r="F2291">
        <v>22</v>
      </c>
      <c r="G2291" t="s">
        <v>4194</v>
      </c>
      <c r="H2291">
        <v>42</v>
      </c>
      <c r="I2291">
        <v>30</v>
      </c>
    </row>
    <row r="2292" spans="1:9" x14ac:dyDescent="0.2">
      <c r="A2292" t="s">
        <v>2348</v>
      </c>
      <c r="B2292">
        <v>16</v>
      </c>
      <c r="E2292" t="s">
        <v>5123</v>
      </c>
      <c r="F2292">
        <v>24</v>
      </c>
      <c r="G2292" t="s">
        <v>4194</v>
      </c>
      <c r="H2292">
        <v>42</v>
      </c>
      <c r="I2292">
        <v>30</v>
      </c>
    </row>
    <row r="2293" spans="1:9" x14ac:dyDescent="0.2">
      <c r="A2293" t="s">
        <v>2353</v>
      </c>
      <c r="B2293">
        <v>16</v>
      </c>
      <c r="E2293" t="s">
        <v>5124</v>
      </c>
      <c r="F2293">
        <v>21</v>
      </c>
      <c r="G2293" t="s">
        <v>4194</v>
      </c>
      <c r="H2293">
        <v>43</v>
      </c>
      <c r="I2293">
        <v>30</v>
      </c>
    </row>
    <row r="2294" spans="1:9" x14ac:dyDescent="0.2">
      <c r="A2294" t="s">
        <v>2352</v>
      </c>
      <c r="B2294">
        <v>16</v>
      </c>
      <c r="E2294" t="s">
        <v>5124</v>
      </c>
      <c r="F2294">
        <v>23</v>
      </c>
      <c r="G2294" t="s">
        <v>4194</v>
      </c>
      <c r="H2294">
        <v>43</v>
      </c>
      <c r="I2294">
        <v>30</v>
      </c>
    </row>
    <row r="2295" spans="1:9" x14ac:dyDescent="0.2">
      <c r="A2295" t="s">
        <v>2354</v>
      </c>
      <c r="B2295">
        <v>16</v>
      </c>
      <c r="E2295" t="s">
        <v>5125</v>
      </c>
      <c r="F2295">
        <v>24</v>
      </c>
      <c r="G2295" t="s">
        <v>4194</v>
      </c>
      <c r="H2295">
        <v>44</v>
      </c>
      <c r="I2295">
        <v>30</v>
      </c>
    </row>
    <row r="2296" spans="1:9" x14ac:dyDescent="0.2">
      <c r="A2296" t="s">
        <v>2370</v>
      </c>
      <c r="B2296">
        <v>16</v>
      </c>
      <c r="E2296" t="s">
        <v>5129</v>
      </c>
      <c r="F2296">
        <v>21</v>
      </c>
      <c r="G2296" t="s">
        <v>4194</v>
      </c>
      <c r="H2296">
        <v>43</v>
      </c>
      <c r="I2296">
        <v>31</v>
      </c>
    </row>
    <row r="2297" spans="1:9" x14ac:dyDescent="0.2">
      <c r="A2297" t="s">
        <v>2372</v>
      </c>
      <c r="B2297">
        <v>16</v>
      </c>
      <c r="E2297" t="s">
        <v>5129</v>
      </c>
      <c r="F2297">
        <v>22</v>
      </c>
      <c r="G2297" t="s">
        <v>4194</v>
      </c>
      <c r="H2297">
        <v>43</v>
      </c>
      <c r="I2297">
        <v>31</v>
      </c>
    </row>
    <row r="2298" spans="1:9" x14ac:dyDescent="0.2">
      <c r="A2298" t="s">
        <v>2371</v>
      </c>
      <c r="B2298">
        <v>16</v>
      </c>
      <c r="E2298" t="s">
        <v>5129</v>
      </c>
      <c r="F2298">
        <v>23</v>
      </c>
      <c r="G2298" t="s">
        <v>4194</v>
      </c>
      <c r="H2298">
        <v>43</v>
      </c>
      <c r="I2298">
        <v>31</v>
      </c>
    </row>
    <row r="2299" spans="1:9" x14ac:dyDescent="0.2">
      <c r="A2299" t="s">
        <v>2377</v>
      </c>
      <c r="B2299">
        <v>16</v>
      </c>
      <c r="E2299" t="s">
        <v>5130</v>
      </c>
      <c r="F2299">
        <v>21</v>
      </c>
      <c r="G2299" t="s">
        <v>4194</v>
      </c>
      <c r="H2299">
        <v>44</v>
      </c>
      <c r="I2299">
        <v>31</v>
      </c>
    </row>
    <row r="2300" spans="1:9" x14ac:dyDescent="0.2">
      <c r="A2300" t="s">
        <v>2380</v>
      </c>
      <c r="B2300">
        <v>16</v>
      </c>
      <c r="E2300" t="s">
        <v>5131</v>
      </c>
      <c r="F2300">
        <v>22</v>
      </c>
      <c r="G2300" t="s">
        <v>4194</v>
      </c>
      <c r="H2300">
        <v>45</v>
      </c>
      <c r="I2300">
        <v>31</v>
      </c>
    </row>
    <row r="2301" spans="1:9" x14ac:dyDescent="0.2">
      <c r="A2301" t="s">
        <v>2386</v>
      </c>
      <c r="B2301">
        <v>16</v>
      </c>
      <c r="E2301" t="s">
        <v>5133</v>
      </c>
      <c r="F2301">
        <v>22</v>
      </c>
      <c r="G2301" t="s">
        <v>4194</v>
      </c>
      <c r="H2301">
        <v>42</v>
      </c>
      <c r="I2301">
        <v>32</v>
      </c>
    </row>
    <row r="2302" spans="1:9" x14ac:dyDescent="0.2">
      <c r="A2302" t="s">
        <v>2387</v>
      </c>
      <c r="B2302">
        <v>16</v>
      </c>
      <c r="E2302" t="s">
        <v>5133</v>
      </c>
      <c r="F2302">
        <v>23</v>
      </c>
      <c r="G2302" t="s">
        <v>4194</v>
      </c>
      <c r="H2302">
        <v>42</v>
      </c>
      <c r="I2302">
        <v>32</v>
      </c>
    </row>
    <row r="2303" spans="1:9" x14ac:dyDescent="0.2">
      <c r="A2303" t="s">
        <v>2391</v>
      </c>
      <c r="B2303">
        <v>16</v>
      </c>
      <c r="E2303" t="s">
        <v>5134</v>
      </c>
      <c r="F2303">
        <v>24</v>
      </c>
      <c r="G2303" t="s">
        <v>4194</v>
      </c>
      <c r="H2303">
        <v>43</v>
      </c>
      <c r="I2303">
        <v>32</v>
      </c>
    </row>
    <row r="2304" spans="1:9" x14ac:dyDescent="0.2">
      <c r="A2304" t="s">
        <v>2397</v>
      </c>
      <c r="B2304">
        <v>16</v>
      </c>
      <c r="E2304" t="s">
        <v>5135</v>
      </c>
      <c r="F2304">
        <v>22</v>
      </c>
      <c r="G2304" t="s">
        <v>4194</v>
      </c>
      <c r="H2304">
        <v>44</v>
      </c>
      <c r="I2304">
        <v>32</v>
      </c>
    </row>
    <row r="2305" spans="1:9" x14ac:dyDescent="0.2">
      <c r="A2305" t="s">
        <v>2404</v>
      </c>
      <c r="B2305">
        <v>16</v>
      </c>
      <c r="E2305" t="s">
        <v>5137</v>
      </c>
      <c r="F2305">
        <v>21</v>
      </c>
      <c r="G2305" t="s">
        <v>4194</v>
      </c>
      <c r="H2305">
        <v>46</v>
      </c>
      <c r="I2305">
        <v>32</v>
      </c>
    </row>
    <row r="2306" spans="1:9" x14ac:dyDescent="0.2">
      <c r="A2306" t="s">
        <v>2405</v>
      </c>
      <c r="B2306">
        <v>16</v>
      </c>
      <c r="E2306" t="s">
        <v>5137</v>
      </c>
      <c r="F2306">
        <v>23</v>
      </c>
      <c r="G2306" t="s">
        <v>4194</v>
      </c>
      <c r="H2306">
        <v>46</v>
      </c>
      <c r="I2306">
        <v>32</v>
      </c>
    </row>
    <row r="2307" spans="1:9" x14ac:dyDescent="0.2">
      <c r="A2307" t="s">
        <v>2413</v>
      </c>
      <c r="B2307">
        <v>16</v>
      </c>
      <c r="E2307" t="s">
        <v>5139</v>
      </c>
      <c r="F2307">
        <v>21</v>
      </c>
      <c r="G2307" t="s">
        <v>4194</v>
      </c>
      <c r="H2307">
        <v>43</v>
      </c>
      <c r="I2307">
        <v>33</v>
      </c>
    </row>
    <row r="2308" spans="1:9" x14ac:dyDescent="0.2">
      <c r="A2308" t="s">
        <v>2419</v>
      </c>
      <c r="B2308">
        <v>16</v>
      </c>
      <c r="E2308" t="s">
        <v>5141</v>
      </c>
      <c r="F2308">
        <v>21</v>
      </c>
      <c r="G2308" t="s">
        <v>4194</v>
      </c>
      <c r="H2308">
        <v>45</v>
      </c>
      <c r="I2308">
        <v>33</v>
      </c>
    </row>
    <row r="2309" spans="1:9" x14ac:dyDescent="0.2">
      <c r="A2309" t="s">
        <v>2420</v>
      </c>
      <c r="B2309">
        <v>16</v>
      </c>
      <c r="E2309" t="s">
        <v>5141</v>
      </c>
      <c r="F2309">
        <v>22</v>
      </c>
      <c r="G2309" t="s">
        <v>4194</v>
      </c>
      <c r="H2309">
        <v>45</v>
      </c>
      <c r="I2309">
        <v>33</v>
      </c>
    </row>
    <row r="2310" spans="1:9" x14ac:dyDescent="0.2">
      <c r="A2310" t="s">
        <v>2421</v>
      </c>
      <c r="B2310">
        <v>16</v>
      </c>
      <c r="E2310" t="s">
        <v>5141</v>
      </c>
      <c r="F2310">
        <v>23</v>
      </c>
      <c r="G2310" t="s">
        <v>4194</v>
      </c>
      <c r="H2310">
        <v>45</v>
      </c>
      <c r="I2310">
        <v>33</v>
      </c>
    </row>
    <row r="2311" spans="1:9" x14ac:dyDescent="0.2">
      <c r="A2311" t="s">
        <v>2428</v>
      </c>
      <c r="B2311">
        <v>16</v>
      </c>
      <c r="E2311" t="s">
        <v>5143</v>
      </c>
      <c r="F2311">
        <v>21</v>
      </c>
      <c r="G2311" t="s">
        <v>4194</v>
      </c>
      <c r="H2311">
        <v>42</v>
      </c>
      <c r="I2311">
        <v>34</v>
      </c>
    </row>
    <row r="2312" spans="1:9" x14ac:dyDescent="0.2">
      <c r="A2312" t="s">
        <v>2432</v>
      </c>
      <c r="B2312">
        <v>16</v>
      </c>
      <c r="E2312" t="s">
        <v>5144</v>
      </c>
      <c r="F2312">
        <v>21</v>
      </c>
      <c r="G2312" t="s">
        <v>4194</v>
      </c>
      <c r="H2312">
        <v>43</v>
      </c>
      <c r="I2312">
        <v>34</v>
      </c>
    </row>
    <row r="2313" spans="1:9" x14ac:dyDescent="0.2">
      <c r="A2313" t="s">
        <v>2433</v>
      </c>
      <c r="B2313">
        <v>16</v>
      </c>
      <c r="E2313" t="s">
        <v>5144</v>
      </c>
      <c r="F2313">
        <v>22</v>
      </c>
      <c r="G2313" t="s">
        <v>4194</v>
      </c>
      <c r="H2313">
        <v>43</v>
      </c>
      <c r="I2313">
        <v>34</v>
      </c>
    </row>
    <row r="2314" spans="1:9" x14ac:dyDescent="0.2">
      <c r="A2314" t="s">
        <v>2431</v>
      </c>
      <c r="B2314">
        <v>16</v>
      </c>
      <c r="E2314" t="s">
        <v>5144</v>
      </c>
      <c r="F2314">
        <v>23</v>
      </c>
      <c r="G2314" t="s">
        <v>4194</v>
      </c>
      <c r="H2314">
        <v>43</v>
      </c>
      <c r="I2314">
        <v>34</v>
      </c>
    </row>
    <row r="2315" spans="1:9" x14ac:dyDescent="0.2">
      <c r="A2315" t="s">
        <v>2438</v>
      </c>
      <c r="B2315">
        <v>16</v>
      </c>
      <c r="E2315" t="s">
        <v>5146</v>
      </c>
      <c r="F2315">
        <v>21</v>
      </c>
      <c r="G2315" t="s">
        <v>4194</v>
      </c>
      <c r="H2315">
        <v>45</v>
      </c>
      <c r="I2315">
        <v>34</v>
      </c>
    </row>
    <row r="2316" spans="1:9" x14ac:dyDescent="0.2">
      <c r="A2316" t="s">
        <v>2439</v>
      </c>
      <c r="B2316">
        <v>16</v>
      </c>
      <c r="E2316" t="s">
        <v>5146</v>
      </c>
      <c r="F2316">
        <v>22</v>
      </c>
      <c r="G2316" t="s">
        <v>4194</v>
      </c>
      <c r="H2316">
        <v>45</v>
      </c>
      <c r="I2316">
        <v>34</v>
      </c>
    </row>
    <row r="2317" spans="1:9" x14ac:dyDescent="0.2">
      <c r="A2317" t="s">
        <v>2440</v>
      </c>
      <c r="B2317">
        <v>16</v>
      </c>
      <c r="E2317" t="s">
        <v>5146</v>
      </c>
      <c r="F2317">
        <v>23</v>
      </c>
      <c r="G2317" t="s">
        <v>4194</v>
      </c>
      <c r="H2317">
        <v>45</v>
      </c>
      <c r="I2317">
        <v>34</v>
      </c>
    </row>
    <row r="2318" spans="1:9" x14ac:dyDescent="0.2">
      <c r="A2318" t="s">
        <v>2441</v>
      </c>
      <c r="B2318">
        <v>16</v>
      </c>
      <c r="E2318" t="s">
        <v>5146</v>
      </c>
      <c r="F2318">
        <v>24</v>
      </c>
      <c r="G2318" t="s">
        <v>4194</v>
      </c>
      <c r="H2318">
        <v>45</v>
      </c>
      <c r="I2318">
        <v>34</v>
      </c>
    </row>
    <row r="2319" spans="1:9" x14ac:dyDescent="0.2">
      <c r="A2319" t="s">
        <v>2445</v>
      </c>
      <c r="B2319">
        <v>16</v>
      </c>
      <c r="E2319" t="s">
        <v>5147</v>
      </c>
      <c r="F2319">
        <v>22</v>
      </c>
      <c r="G2319" t="s">
        <v>4194</v>
      </c>
      <c r="H2319">
        <v>46</v>
      </c>
      <c r="I2319">
        <v>34</v>
      </c>
    </row>
    <row r="2320" spans="1:9" x14ac:dyDescent="0.2">
      <c r="A2320" t="s">
        <v>2448</v>
      </c>
      <c r="B2320">
        <v>16</v>
      </c>
      <c r="E2320" t="s">
        <v>5148</v>
      </c>
      <c r="F2320">
        <v>23</v>
      </c>
      <c r="G2320" t="s">
        <v>4194</v>
      </c>
      <c r="H2320">
        <v>42</v>
      </c>
      <c r="I2320">
        <v>35</v>
      </c>
    </row>
    <row r="2321" spans="1:9" x14ac:dyDescent="0.2">
      <c r="A2321" t="s">
        <v>2449</v>
      </c>
      <c r="B2321">
        <v>16</v>
      </c>
      <c r="E2321" t="s">
        <v>5148</v>
      </c>
      <c r="F2321">
        <v>24</v>
      </c>
      <c r="G2321" t="s">
        <v>4194</v>
      </c>
      <c r="H2321">
        <v>42</v>
      </c>
      <c r="I2321">
        <v>35</v>
      </c>
    </row>
    <row r="2322" spans="1:9" x14ac:dyDescent="0.2">
      <c r="A2322" t="s">
        <v>2455</v>
      </c>
      <c r="B2322">
        <v>16</v>
      </c>
      <c r="E2322" t="s">
        <v>5150</v>
      </c>
      <c r="F2322">
        <v>23</v>
      </c>
      <c r="G2322" t="s">
        <v>4194</v>
      </c>
      <c r="H2322">
        <v>44</v>
      </c>
      <c r="I2322">
        <v>35</v>
      </c>
    </row>
    <row r="2323" spans="1:9" x14ac:dyDescent="0.2">
      <c r="A2323" t="s">
        <v>2456</v>
      </c>
      <c r="B2323">
        <v>16</v>
      </c>
      <c r="E2323" t="s">
        <v>5150</v>
      </c>
      <c r="F2323">
        <v>24</v>
      </c>
      <c r="G2323" t="s">
        <v>4194</v>
      </c>
      <c r="H2323">
        <v>44</v>
      </c>
      <c r="I2323">
        <v>35</v>
      </c>
    </row>
    <row r="2324" spans="1:9" x14ac:dyDescent="0.2">
      <c r="A2324" t="s">
        <v>2461</v>
      </c>
      <c r="B2324">
        <v>16</v>
      </c>
      <c r="E2324" t="s">
        <v>5151</v>
      </c>
      <c r="F2324">
        <v>21</v>
      </c>
      <c r="G2324" t="s">
        <v>4194</v>
      </c>
      <c r="H2324">
        <v>45</v>
      </c>
      <c r="I2324">
        <v>35</v>
      </c>
    </row>
    <row r="2325" spans="1:9" x14ac:dyDescent="0.2">
      <c r="A2325" t="s">
        <v>2459</v>
      </c>
      <c r="B2325">
        <v>16</v>
      </c>
      <c r="E2325" t="s">
        <v>5151</v>
      </c>
      <c r="F2325">
        <v>22</v>
      </c>
      <c r="G2325" t="s">
        <v>4194</v>
      </c>
      <c r="H2325">
        <v>45</v>
      </c>
      <c r="I2325">
        <v>35</v>
      </c>
    </row>
    <row r="2326" spans="1:9" x14ac:dyDescent="0.2">
      <c r="A2326" t="s">
        <v>2460</v>
      </c>
      <c r="B2326">
        <v>16</v>
      </c>
      <c r="E2326" t="s">
        <v>5151</v>
      </c>
      <c r="F2326">
        <v>23</v>
      </c>
      <c r="G2326" t="s">
        <v>4194</v>
      </c>
      <c r="H2326">
        <v>45</v>
      </c>
      <c r="I2326">
        <v>35</v>
      </c>
    </row>
    <row r="2327" spans="1:9" x14ac:dyDescent="0.2">
      <c r="A2327" t="s">
        <v>2458</v>
      </c>
      <c r="B2327">
        <v>16</v>
      </c>
      <c r="E2327" t="s">
        <v>5151</v>
      </c>
      <c r="F2327">
        <v>24</v>
      </c>
      <c r="G2327" t="s">
        <v>4194</v>
      </c>
      <c r="H2327">
        <v>45</v>
      </c>
      <c r="I2327">
        <v>35</v>
      </c>
    </row>
    <row r="2328" spans="1:9" x14ac:dyDescent="0.2">
      <c r="A2328" t="s">
        <v>2466</v>
      </c>
      <c r="B2328">
        <v>16</v>
      </c>
      <c r="E2328" t="s">
        <v>5153</v>
      </c>
      <c r="F2328">
        <v>23</v>
      </c>
      <c r="G2328" t="s">
        <v>4194</v>
      </c>
      <c r="H2328">
        <v>42</v>
      </c>
      <c r="I2328">
        <v>36</v>
      </c>
    </row>
    <row r="2329" spans="1:9" x14ac:dyDescent="0.2">
      <c r="A2329" t="s">
        <v>2471</v>
      </c>
      <c r="B2329">
        <v>16</v>
      </c>
      <c r="E2329" t="s">
        <v>5154</v>
      </c>
      <c r="F2329">
        <v>21</v>
      </c>
      <c r="G2329" t="s">
        <v>4194</v>
      </c>
      <c r="H2329">
        <v>43</v>
      </c>
      <c r="I2329">
        <v>36</v>
      </c>
    </row>
    <row r="2330" spans="1:9" x14ac:dyDescent="0.2">
      <c r="A2330" t="s">
        <v>2470</v>
      </c>
      <c r="B2330">
        <v>16</v>
      </c>
      <c r="E2330" t="s">
        <v>5154</v>
      </c>
      <c r="F2330">
        <v>23</v>
      </c>
      <c r="G2330" t="s">
        <v>4194</v>
      </c>
      <c r="H2330">
        <v>43</v>
      </c>
      <c r="I2330">
        <v>36</v>
      </c>
    </row>
    <row r="2331" spans="1:9" x14ac:dyDescent="0.2">
      <c r="A2331" t="s">
        <v>1622</v>
      </c>
      <c r="B2331">
        <v>16</v>
      </c>
      <c r="E2331" t="s">
        <v>5156</v>
      </c>
      <c r="F2331">
        <v>24</v>
      </c>
      <c r="G2331" t="s">
        <v>4194</v>
      </c>
      <c r="H2331">
        <v>45</v>
      </c>
      <c r="I2331">
        <v>36</v>
      </c>
    </row>
    <row r="2332" spans="1:9" x14ac:dyDescent="0.2">
      <c r="A2332" t="s">
        <v>1626</v>
      </c>
      <c r="B2332">
        <v>16</v>
      </c>
      <c r="E2332" t="s">
        <v>5157</v>
      </c>
      <c r="F2332">
        <v>24</v>
      </c>
      <c r="G2332" t="s">
        <v>4194</v>
      </c>
      <c r="H2332">
        <v>46</v>
      </c>
      <c r="I2332">
        <v>36</v>
      </c>
    </row>
    <row r="2333" spans="1:9" x14ac:dyDescent="0.2">
      <c r="A2333" t="s">
        <v>1384</v>
      </c>
      <c r="B2333">
        <v>15</v>
      </c>
      <c r="E2333" t="s">
        <v>4236</v>
      </c>
      <c r="F2333">
        <v>23</v>
      </c>
      <c r="G2333" t="s">
        <v>4189</v>
      </c>
      <c r="H2333">
        <v>7</v>
      </c>
      <c r="I2333">
        <v>8</v>
      </c>
    </row>
    <row r="2334" spans="1:9" x14ac:dyDescent="0.2">
      <c r="A2334" t="s">
        <v>1068</v>
      </c>
      <c r="B2334">
        <v>15</v>
      </c>
      <c r="E2334" t="s">
        <v>4504</v>
      </c>
      <c r="F2334">
        <v>23</v>
      </c>
      <c r="G2334" t="s">
        <v>4190</v>
      </c>
      <c r="H2334">
        <v>21</v>
      </c>
      <c r="I2334">
        <v>24</v>
      </c>
    </row>
    <row r="2335" spans="1:9" x14ac:dyDescent="0.2">
      <c r="A2335" t="s">
        <v>240</v>
      </c>
      <c r="B2335">
        <v>15</v>
      </c>
      <c r="E2335" t="s">
        <v>4622</v>
      </c>
      <c r="F2335">
        <v>24</v>
      </c>
      <c r="G2335" t="s">
        <v>4191</v>
      </c>
      <c r="H2335">
        <v>7</v>
      </c>
      <c r="I2335">
        <v>12</v>
      </c>
    </row>
    <row r="2336" spans="1:9" x14ac:dyDescent="0.2">
      <c r="A2336" t="s">
        <v>452</v>
      </c>
      <c r="B2336">
        <v>15</v>
      </c>
      <c r="E2336" t="s">
        <v>4675</v>
      </c>
      <c r="F2336">
        <v>22</v>
      </c>
      <c r="G2336" t="s">
        <v>4191</v>
      </c>
      <c r="H2336">
        <v>4</v>
      </c>
      <c r="I2336">
        <v>19</v>
      </c>
    </row>
    <row r="2337" spans="1:9" x14ac:dyDescent="0.2">
      <c r="A2337" t="s">
        <v>2492</v>
      </c>
      <c r="B2337">
        <v>14</v>
      </c>
      <c r="E2337" t="s">
        <v>4195</v>
      </c>
      <c r="F2337">
        <v>23</v>
      </c>
      <c r="G2337" t="s">
        <v>4189</v>
      </c>
      <c r="H2337">
        <v>2</v>
      </c>
      <c r="I2337">
        <v>2</v>
      </c>
    </row>
    <row r="2338" spans="1:9" x14ac:dyDescent="0.2">
      <c r="A2338" t="s">
        <v>2484</v>
      </c>
      <c r="B2338">
        <v>14</v>
      </c>
      <c r="E2338" t="s">
        <v>4197</v>
      </c>
      <c r="F2338">
        <v>21</v>
      </c>
      <c r="G2338" t="s">
        <v>4189</v>
      </c>
      <c r="H2338">
        <v>4</v>
      </c>
      <c r="I2338">
        <v>2</v>
      </c>
    </row>
    <row r="2339" spans="1:9" x14ac:dyDescent="0.2">
      <c r="A2339" t="s">
        <v>2482</v>
      </c>
      <c r="B2339">
        <v>14</v>
      </c>
      <c r="E2339" t="s">
        <v>4197</v>
      </c>
      <c r="F2339">
        <v>23</v>
      </c>
      <c r="G2339" t="s">
        <v>4189</v>
      </c>
      <c r="H2339">
        <v>4</v>
      </c>
      <c r="I2339">
        <v>2</v>
      </c>
    </row>
    <row r="2340" spans="1:9" x14ac:dyDescent="0.2">
      <c r="A2340" t="s">
        <v>2483</v>
      </c>
      <c r="B2340">
        <v>14</v>
      </c>
      <c r="E2340" t="s">
        <v>4197</v>
      </c>
      <c r="F2340">
        <v>24</v>
      </c>
      <c r="G2340" t="s">
        <v>4189</v>
      </c>
      <c r="H2340">
        <v>4</v>
      </c>
      <c r="I2340">
        <v>2</v>
      </c>
    </row>
    <row r="2341" spans="1:9" x14ac:dyDescent="0.2">
      <c r="A2341" t="s">
        <v>1237</v>
      </c>
      <c r="B2341">
        <v>14</v>
      </c>
      <c r="E2341" t="s">
        <v>4198</v>
      </c>
      <c r="F2341">
        <v>23</v>
      </c>
      <c r="G2341" t="s">
        <v>4189</v>
      </c>
      <c r="H2341">
        <v>5</v>
      </c>
      <c r="I2341">
        <v>2</v>
      </c>
    </row>
    <row r="2342" spans="1:9" x14ac:dyDescent="0.2">
      <c r="A2342" t="s">
        <v>1246</v>
      </c>
      <c r="B2342">
        <v>14</v>
      </c>
      <c r="E2342" t="s">
        <v>4201</v>
      </c>
      <c r="F2342">
        <v>21</v>
      </c>
      <c r="G2342" t="s">
        <v>4189</v>
      </c>
      <c r="H2342">
        <v>2</v>
      </c>
      <c r="I2342">
        <v>3</v>
      </c>
    </row>
    <row r="2343" spans="1:9" x14ac:dyDescent="0.2">
      <c r="A2343" t="s">
        <v>1245</v>
      </c>
      <c r="B2343">
        <v>14</v>
      </c>
      <c r="E2343" t="s">
        <v>4201</v>
      </c>
      <c r="F2343">
        <v>24</v>
      </c>
      <c r="G2343" t="s">
        <v>4189</v>
      </c>
      <c r="H2343">
        <v>2</v>
      </c>
      <c r="I2343">
        <v>3</v>
      </c>
    </row>
    <row r="2344" spans="1:9" x14ac:dyDescent="0.2">
      <c r="A2344" t="s">
        <v>1260</v>
      </c>
      <c r="B2344">
        <v>14</v>
      </c>
      <c r="E2344" t="s">
        <v>4205</v>
      </c>
      <c r="F2344">
        <v>21</v>
      </c>
      <c r="G2344" t="s">
        <v>4189</v>
      </c>
      <c r="H2344">
        <v>6</v>
      </c>
      <c r="I2344">
        <v>3</v>
      </c>
    </row>
    <row r="2345" spans="1:9" x14ac:dyDescent="0.2">
      <c r="A2345" t="s">
        <v>1267</v>
      </c>
      <c r="B2345">
        <v>14</v>
      </c>
      <c r="E2345" t="s">
        <v>4207</v>
      </c>
      <c r="F2345">
        <v>24</v>
      </c>
      <c r="G2345" t="s">
        <v>4189</v>
      </c>
      <c r="H2345">
        <v>2</v>
      </c>
      <c r="I2345">
        <v>4</v>
      </c>
    </row>
    <row r="2346" spans="1:9" x14ac:dyDescent="0.2">
      <c r="A2346" t="s">
        <v>1271</v>
      </c>
      <c r="B2346">
        <v>14</v>
      </c>
      <c r="E2346" t="s">
        <v>4208</v>
      </c>
      <c r="F2346">
        <v>22</v>
      </c>
      <c r="G2346" t="s">
        <v>4189</v>
      </c>
      <c r="H2346">
        <v>3</v>
      </c>
      <c r="I2346">
        <v>4</v>
      </c>
    </row>
    <row r="2347" spans="1:9" x14ac:dyDescent="0.2">
      <c r="A2347" t="s">
        <v>1277</v>
      </c>
      <c r="B2347">
        <v>14</v>
      </c>
      <c r="E2347" t="s">
        <v>4209</v>
      </c>
      <c r="F2347">
        <v>22</v>
      </c>
      <c r="G2347" t="s">
        <v>4189</v>
      </c>
      <c r="H2347">
        <v>4</v>
      </c>
      <c r="I2347">
        <v>4</v>
      </c>
    </row>
    <row r="2348" spans="1:9" x14ac:dyDescent="0.2">
      <c r="A2348" t="s">
        <v>1276</v>
      </c>
      <c r="B2348">
        <v>14</v>
      </c>
      <c r="E2348" t="s">
        <v>4209</v>
      </c>
      <c r="F2348">
        <v>23</v>
      </c>
      <c r="G2348" t="s">
        <v>4189</v>
      </c>
      <c r="H2348">
        <v>4</v>
      </c>
      <c r="I2348">
        <v>4</v>
      </c>
    </row>
    <row r="2349" spans="1:9" x14ac:dyDescent="0.2">
      <c r="A2349" t="s">
        <v>1283</v>
      </c>
      <c r="B2349">
        <v>14</v>
      </c>
      <c r="E2349" t="s">
        <v>4211</v>
      </c>
      <c r="F2349">
        <v>24</v>
      </c>
      <c r="G2349" t="s">
        <v>4189</v>
      </c>
      <c r="H2349">
        <v>6</v>
      </c>
      <c r="I2349">
        <v>4</v>
      </c>
    </row>
    <row r="2350" spans="1:9" x14ac:dyDescent="0.2">
      <c r="A2350" t="s">
        <v>1294</v>
      </c>
      <c r="B2350">
        <v>14</v>
      </c>
      <c r="E2350" t="s">
        <v>4213</v>
      </c>
      <c r="F2350">
        <v>21</v>
      </c>
      <c r="G2350" t="s">
        <v>4189</v>
      </c>
      <c r="H2350">
        <v>2</v>
      </c>
      <c r="I2350">
        <v>5</v>
      </c>
    </row>
    <row r="2351" spans="1:9" x14ac:dyDescent="0.2">
      <c r="A2351" t="s">
        <v>1292</v>
      </c>
      <c r="B2351">
        <v>14</v>
      </c>
      <c r="E2351" t="s">
        <v>4213</v>
      </c>
      <c r="F2351">
        <v>22</v>
      </c>
      <c r="G2351" t="s">
        <v>4189</v>
      </c>
      <c r="H2351">
        <v>2</v>
      </c>
      <c r="I2351">
        <v>5</v>
      </c>
    </row>
    <row r="2352" spans="1:9" x14ac:dyDescent="0.2">
      <c r="A2352" t="s">
        <v>1291</v>
      </c>
      <c r="B2352">
        <v>14</v>
      </c>
      <c r="E2352" t="s">
        <v>4213</v>
      </c>
      <c r="F2352">
        <v>23</v>
      </c>
      <c r="G2352" t="s">
        <v>4189</v>
      </c>
      <c r="H2352">
        <v>2</v>
      </c>
      <c r="I2352">
        <v>5</v>
      </c>
    </row>
    <row r="2353" spans="1:9" x14ac:dyDescent="0.2">
      <c r="A2353" t="s">
        <v>1293</v>
      </c>
      <c r="B2353">
        <v>14</v>
      </c>
      <c r="E2353" t="s">
        <v>4213</v>
      </c>
      <c r="F2353">
        <v>24</v>
      </c>
      <c r="G2353" t="s">
        <v>4189</v>
      </c>
      <c r="H2353">
        <v>2</v>
      </c>
      <c r="I2353">
        <v>5</v>
      </c>
    </row>
    <row r="2354" spans="1:9" x14ac:dyDescent="0.2">
      <c r="A2354" t="s">
        <v>1296</v>
      </c>
      <c r="B2354">
        <v>14</v>
      </c>
      <c r="E2354" t="s">
        <v>4214</v>
      </c>
      <c r="F2354">
        <v>23</v>
      </c>
      <c r="G2354" t="s">
        <v>4189</v>
      </c>
      <c r="H2354">
        <v>3</v>
      </c>
      <c r="I2354">
        <v>5</v>
      </c>
    </row>
    <row r="2355" spans="1:9" x14ac:dyDescent="0.2">
      <c r="A2355" t="s">
        <v>1297</v>
      </c>
      <c r="B2355">
        <v>14</v>
      </c>
      <c r="E2355" t="s">
        <v>4214</v>
      </c>
      <c r="F2355">
        <v>24</v>
      </c>
      <c r="G2355" t="s">
        <v>4189</v>
      </c>
      <c r="H2355">
        <v>3</v>
      </c>
      <c r="I2355">
        <v>5</v>
      </c>
    </row>
    <row r="2356" spans="1:9" x14ac:dyDescent="0.2">
      <c r="A2356" t="s">
        <v>1307</v>
      </c>
      <c r="B2356">
        <v>14</v>
      </c>
      <c r="E2356" t="s">
        <v>4217</v>
      </c>
      <c r="F2356">
        <v>21</v>
      </c>
      <c r="G2356" t="s">
        <v>4189</v>
      </c>
      <c r="H2356">
        <v>6</v>
      </c>
      <c r="I2356">
        <v>5</v>
      </c>
    </row>
    <row r="2357" spans="1:9" x14ac:dyDescent="0.2">
      <c r="A2357" t="s">
        <v>1308</v>
      </c>
      <c r="B2357">
        <v>14</v>
      </c>
      <c r="E2357" t="s">
        <v>4217</v>
      </c>
      <c r="F2357">
        <v>22</v>
      </c>
      <c r="G2357" t="s">
        <v>4189</v>
      </c>
      <c r="H2357">
        <v>6</v>
      </c>
      <c r="I2357">
        <v>5</v>
      </c>
    </row>
    <row r="2358" spans="1:9" x14ac:dyDescent="0.2">
      <c r="A2358" t="s">
        <v>1309</v>
      </c>
      <c r="B2358">
        <v>14</v>
      </c>
      <c r="E2358" t="s">
        <v>4217</v>
      </c>
      <c r="F2358">
        <v>23</v>
      </c>
      <c r="G2358" t="s">
        <v>4189</v>
      </c>
      <c r="H2358">
        <v>6</v>
      </c>
      <c r="I2358">
        <v>5</v>
      </c>
    </row>
    <row r="2359" spans="1:9" x14ac:dyDescent="0.2">
      <c r="A2359" t="s">
        <v>1312</v>
      </c>
      <c r="B2359">
        <v>14</v>
      </c>
      <c r="E2359" t="s">
        <v>4218</v>
      </c>
      <c r="F2359">
        <v>23</v>
      </c>
      <c r="G2359" t="s">
        <v>4189</v>
      </c>
      <c r="H2359">
        <v>7</v>
      </c>
      <c r="I2359">
        <v>5</v>
      </c>
    </row>
    <row r="2360" spans="1:9" x14ac:dyDescent="0.2">
      <c r="A2360" t="s">
        <v>1311</v>
      </c>
      <c r="B2360">
        <v>14</v>
      </c>
      <c r="E2360" t="s">
        <v>4218</v>
      </c>
      <c r="F2360">
        <v>24</v>
      </c>
      <c r="G2360" t="s">
        <v>4189</v>
      </c>
      <c r="H2360">
        <v>7</v>
      </c>
      <c r="I2360">
        <v>5</v>
      </c>
    </row>
    <row r="2361" spans="1:9" x14ac:dyDescent="0.2">
      <c r="A2361" t="s">
        <v>1319</v>
      </c>
      <c r="B2361">
        <v>14</v>
      </c>
      <c r="E2361" t="s">
        <v>4220</v>
      </c>
      <c r="F2361">
        <v>22</v>
      </c>
      <c r="G2361" t="s">
        <v>4189</v>
      </c>
      <c r="H2361">
        <v>3</v>
      </c>
      <c r="I2361">
        <v>6</v>
      </c>
    </row>
    <row r="2362" spans="1:9" x14ac:dyDescent="0.2">
      <c r="A2362" t="s">
        <v>1320</v>
      </c>
      <c r="B2362">
        <v>14</v>
      </c>
      <c r="E2362" t="s">
        <v>4220</v>
      </c>
      <c r="F2362">
        <v>23</v>
      </c>
      <c r="G2362" t="s">
        <v>4189</v>
      </c>
      <c r="H2362">
        <v>3</v>
      </c>
      <c r="I2362">
        <v>6</v>
      </c>
    </row>
    <row r="2363" spans="1:9" x14ac:dyDescent="0.2">
      <c r="A2363" t="s">
        <v>1321</v>
      </c>
      <c r="B2363">
        <v>14</v>
      </c>
      <c r="E2363" t="s">
        <v>4220</v>
      </c>
      <c r="F2363">
        <v>24</v>
      </c>
      <c r="G2363" t="s">
        <v>4189</v>
      </c>
      <c r="H2363">
        <v>3</v>
      </c>
      <c r="I2363">
        <v>6</v>
      </c>
    </row>
    <row r="2364" spans="1:9" x14ac:dyDescent="0.2">
      <c r="A2364" t="s">
        <v>1324</v>
      </c>
      <c r="B2364">
        <v>14</v>
      </c>
      <c r="E2364" t="s">
        <v>4221</v>
      </c>
      <c r="F2364">
        <v>22</v>
      </c>
      <c r="G2364" t="s">
        <v>4189</v>
      </c>
      <c r="H2364">
        <v>4</v>
      </c>
      <c r="I2364">
        <v>6</v>
      </c>
    </row>
    <row r="2365" spans="1:9" x14ac:dyDescent="0.2">
      <c r="A2365" t="s">
        <v>1325</v>
      </c>
      <c r="B2365">
        <v>14</v>
      </c>
      <c r="E2365" t="s">
        <v>4221</v>
      </c>
      <c r="F2365">
        <v>24</v>
      </c>
      <c r="G2365" t="s">
        <v>4189</v>
      </c>
      <c r="H2365">
        <v>4</v>
      </c>
      <c r="I2365">
        <v>6</v>
      </c>
    </row>
    <row r="2366" spans="1:9" x14ac:dyDescent="0.2">
      <c r="A2366" t="s">
        <v>1328</v>
      </c>
      <c r="B2366">
        <v>14</v>
      </c>
      <c r="E2366" t="s">
        <v>4222</v>
      </c>
      <c r="F2366">
        <v>23</v>
      </c>
      <c r="G2366" t="s">
        <v>4189</v>
      </c>
      <c r="H2366">
        <v>5</v>
      </c>
      <c r="I2366">
        <v>6</v>
      </c>
    </row>
    <row r="2367" spans="1:9" x14ac:dyDescent="0.2">
      <c r="A2367" t="s">
        <v>1337</v>
      </c>
      <c r="B2367">
        <v>14</v>
      </c>
      <c r="E2367" t="s">
        <v>4224</v>
      </c>
      <c r="F2367">
        <v>21</v>
      </c>
      <c r="G2367" t="s">
        <v>4189</v>
      </c>
      <c r="H2367">
        <v>7</v>
      </c>
      <c r="I2367">
        <v>6</v>
      </c>
    </row>
    <row r="2368" spans="1:9" x14ac:dyDescent="0.2">
      <c r="A2368" t="s">
        <v>1336</v>
      </c>
      <c r="B2368">
        <v>14</v>
      </c>
      <c r="E2368" t="s">
        <v>4224</v>
      </c>
      <c r="F2368">
        <v>23</v>
      </c>
      <c r="G2368" t="s">
        <v>4189</v>
      </c>
      <c r="H2368">
        <v>7</v>
      </c>
      <c r="I2368">
        <v>6</v>
      </c>
    </row>
    <row r="2369" spans="1:9" x14ac:dyDescent="0.2">
      <c r="A2369" t="s">
        <v>1335</v>
      </c>
      <c r="B2369">
        <v>14</v>
      </c>
      <c r="E2369" t="s">
        <v>4224</v>
      </c>
      <c r="F2369">
        <v>24</v>
      </c>
      <c r="G2369" t="s">
        <v>4189</v>
      </c>
      <c r="H2369">
        <v>7</v>
      </c>
      <c r="I2369">
        <v>6</v>
      </c>
    </row>
    <row r="2370" spans="1:9" x14ac:dyDescent="0.2">
      <c r="A2370" t="s">
        <v>1344</v>
      </c>
      <c r="B2370">
        <v>14</v>
      </c>
      <c r="E2370" t="s">
        <v>4226</v>
      </c>
      <c r="F2370">
        <v>21</v>
      </c>
      <c r="G2370" t="s">
        <v>4189</v>
      </c>
      <c r="H2370">
        <v>3</v>
      </c>
      <c r="I2370">
        <v>7</v>
      </c>
    </row>
    <row r="2371" spans="1:9" x14ac:dyDescent="0.2">
      <c r="A2371" t="s">
        <v>1343</v>
      </c>
      <c r="B2371">
        <v>14</v>
      </c>
      <c r="E2371" t="s">
        <v>4226</v>
      </c>
      <c r="F2371">
        <v>23</v>
      </c>
      <c r="G2371" t="s">
        <v>4189</v>
      </c>
      <c r="H2371">
        <v>3</v>
      </c>
      <c r="I2371">
        <v>7</v>
      </c>
    </row>
    <row r="2372" spans="1:9" x14ac:dyDescent="0.2">
      <c r="A2372" t="s">
        <v>1348</v>
      </c>
      <c r="B2372">
        <v>14</v>
      </c>
      <c r="E2372" t="s">
        <v>4227</v>
      </c>
      <c r="F2372">
        <v>22</v>
      </c>
      <c r="G2372" t="s">
        <v>4189</v>
      </c>
      <c r="H2372">
        <v>4</v>
      </c>
      <c r="I2372">
        <v>7</v>
      </c>
    </row>
    <row r="2373" spans="1:9" x14ac:dyDescent="0.2">
      <c r="A2373" t="s">
        <v>1366</v>
      </c>
      <c r="B2373">
        <v>14</v>
      </c>
      <c r="E2373" t="s">
        <v>4231</v>
      </c>
      <c r="F2373">
        <v>24</v>
      </c>
      <c r="G2373" t="s">
        <v>4189</v>
      </c>
      <c r="H2373">
        <v>2</v>
      </c>
      <c r="I2373">
        <v>8</v>
      </c>
    </row>
    <row r="2374" spans="1:9" x14ac:dyDescent="0.2">
      <c r="A2374" t="s">
        <v>1367</v>
      </c>
      <c r="B2374">
        <v>14</v>
      </c>
      <c r="E2374" t="s">
        <v>4232</v>
      </c>
      <c r="F2374">
        <v>24</v>
      </c>
      <c r="G2374" t="s">
        <v>4189</v>
      </c>
      <c r="H2374">
        <v>3</v>
      </c>
      <c r="I2374">
        <v>8</v>
      </c>
    </row>
    <row r="2375" spans="1:9" x14ac:dyDescent="0.2">
      <c r="A2375" t="s">
        <v>1371</v>
      </c>
      <c r="B2375">
        <v>14</v>
      </c>
      <c r="E2375" t="s">
        <v>4233</v>
      </c>
      <c r="F2375">
        <v>22</v>
      </c>
      <c r="G2375" t="s">
        <v>4189</v>
      </c>
      <c r="H2375">
        <v>4</v>
      </c>
      <c r="I2375">
        <v>8</v>
      </c>
    </row>
    <row r="2376" spans="1:9" x14ac:dyDescent="0.2">
      <c r="A2376" t="s">
        <v>1372</v>
      </c>
      <c r="B2376">
        <v>14</v>
      </c>
      <c r="E2376" t="s">
        <v>4233</v>
      </c>
      <c r="F2376">
        <v>24</v>
      </c>
      <c r="G2376" t="s">
        <v>4189</v>
      </c>
      <c r="H2376">
        <v>4</v>
      </c>
      <c r="I2376">
        <v>8</v>
      </c>
    </row>
    <row r="2377" spans="1:9" x14ac:dyDescent="0.2">
      <c r="A2377" t="s">
        <v>1375</v>
      </c>
      <c r="B2377">
        <v>14</v>
      </c>
      <c r="E2377" t="s">
        <v>4234</v>
      </c>
      <c r="F2377">
        <v>23</v>
      </c>
      <c r="G2377" t="s">
        <v>4189</v>
      </c>
      <c r="H2377">
        <v>5</v>
      </c>
      <c r="I2377">
        <v>8</v>
      </c>
    </row>
    <row r="2378" spans="1:9" x14ac:dyDescent="0.2">
      <c r="A2378" t="s">
        <v>1381</v>
      </c>
      <c r="B2378">
        <v>14</v>
      </c>
      <c r="E2378" t="s">
        <v>4235</v>
      </c>
      <c r="F2378">
        <v>24</v>
      </c>
      <c r="G2378" t="s">
        <v>4189</v>
      </c>
      <c r="H2378">
        <v>6</v>
      </c>
      <c r="I2378">
        <v>8</v>
      </c>
    </row>
    <row r="2379" spans="1:9" x14ac:dyDescent="0.2">
      <c r="A2379" t="s">
        <v>1383</v>
      </c>
      <c r="B2379">
        <v>14</v>
      </c>
      <c r="E2379" t="s">
        <v>4236</v>
      </c>
      <c r="F2379">
        <v>21</v>
      </c>
      <c r="G2379" t="s">
        <v>4189</v>
      </c>
      <c r="H2379">
        <v>7</v>
      </c>
      <c r="I2379">
        <v>8</v>
      </c>
    </row>
    <row r="2380" spans="1:9" x14ac:dyDescent="0.2">
      <c r="A2380" t="s">
        <v>1389</v>
      </c>
      <c r="B2380">
        <v>14</v>
      </c>
      <c r="E2380" t="s">
        <v>4237</v>
      </c>
      <c r="F2380">
        <v>21</v>
      </c>
      <c r="G2380" t="s">
        <v>4189</v>
      </c>
      <c r="H2380">
        <v>2</v>
      </c>
      <c r="I2380">
        <v>9</v>
      </c>
    </row>
    <row r="2381" spans="1:9" x14ac:dyDescent="0.2">
      <c r="A2381" t="s">
        <v>1388</v>
      </c>
      <c r="B2381">
        <v>14</v>
      </c>
      <c r="E2381" t="s">
        <v>4237</v>
      </c>
      <c r="F2381">
        <v>24</v>
      </c>
      <c r="G2381" t="s">
        <v>4189</v>
      </c>
      <c r="H2381">
        <v>2</v>
      </c>
      <c r="I2381">
        <v>9</v>
      </c>
    </row>
    <row r="2382" spans="1:9" x14ac:dyDescent="0.2">
      <c r="A2382" t="s">
        <v>1393</v>
      </c>
      <c r="B2382">
        <v>14</v>
      </c>
      <c r="E2382" t="s">
        <v>4238</v>
      </c>
      <c r="F2382">
        <v>22</v>
      </c>
      <c r="G2382" t="s">
        <v>4189</v>
      </c>
      <c r="H2382">
        <v>3</v>
      </c>
      <c r="I2382">
        <v>9</v>
      </c>
    </row>
    <row r="2383" spans="1:9" x14ac:dyDescent="0.2">
      <c r="A2383" t="s">
        <v>1401</v>
      </c>
      <c r="B2383">
        <v>14</v>
      </c>
      <c r="E2383" t="s">
        <v>4240</v>
      </c>
      <c r="F2383">
        <v>22</v>
      </c>
      <c r="G2383" t="s">
        <v>4189</v>
      </c>
      <c r="H2383">
        <v>5</v>
      </c>
      <c r="I2383">
        <v>9</v>
      </c>
    </row>
    <row r="2384" spans="1:9" x14ac:dyDescent="0.2">
      <c r="A2384" t="s">
        <v>1400</v>
      </c>
      <c r="B2384">
        <v>14</v>
      </c>
      <c r="E2384" t="s">
        <v>4240</v>
      </c>
      <c r="F2384">
        <v>23</v>
      </c>
      <c r="G2384" t="s">
        <v>4189</v>
      </c>
      <c r="H2384">
        <v>5</v>
      </c>
      <c r="I2384">
        <v>9</v>
      </c>
    </row>
    <row r="2385" spans="1:9" x14ac:dyDescent="0.2">
      <c r="A2385" t="s">
        <v>1399</v>
      </c>
      <c r="B2385">
        <v>14</v>
      </c>
      <c r="E2385" t="s">
        <v>4240</v>
      </c>
      <c r="F2385">
        <v>24</v>
      </c>
      <c r="G2385" t="s">
        <v>4189</v>
      </c>
      <c r="H2385">
        <v>5</v>
      </c>
      <c r="I2385">
        <v>9</v>
      </c>
    </row>
    <row r="2386" spans="1:9" x14ac:dyDescent="0.2">
      <c r="A2386" t="s">
        <v>1404</v>
      </c>
      <c r="B2386">
        <v>14</v>
      </c>
      <c r="E2386" t="s">
        <v>4241</v>
      </c>
      <c r="F2386">
        <v>23</v>
      </c>
      <c r="G2386" t="s">
        <v>4189</v>
      </c>
      <c r="H2386">
        <v>6</v>
      </c>
      <c r="I2386">
        <v>9</v>
      </c>
    </row>
    <row r="2387" spans="1:9" x14ac:dyDescent="0.2">
      <c r="A2387" t="s">
        <v>1407</v>
      </c>
      <c r="B2387">
        <v>14</v>
      </c>
      <c r="E2387" t="s">
        <v>4242</v>
      </c>
      <c r="F2387">
        <v>24</v>
      </c>
      <c r="G2387" t="s">
        <v>4189</v>
      </c>
      <c r="H2387">
        <v>7</v>
      </c>
      <c r="I2387">
        <v>9</v>
      </c>
    </row>
    <row r="2388" spans="1:9" x14ac:dyDescent="0.2">
      <c r="A2388" t="s">
        <v>1411</v>
      </c>
      <c r="B2388">
        <v>14</v>
      </c>
      <c r="E2388" t="s">
        <v>4243</v>
      </c>
      <c r="F2388">
        <v>23</v>
      </c>
      <c r="G2388" t="s">
        <v>4189</v>
      </c>
      <c r="H2388">
        <v>2</v>
      </c>
      <c r="I2388">
        <v>10</v>
      </c>
    </row>
    <row r="2389" spans="1:9" x14ac:dyDescent="0.2">
      <c r="A2389" t="s">
        <v>1418</v>
      </c>
      <c r="B2389">
        <v>14</v>
      </c>
      <c r="E2389" t="s">
        <v>4244</v>
      </c>
      <c r="F2389">
        <v>21</v>
      </c>
      <c r="G2389" t="s">
        <v>4189</v>
      </c>
      <c r="H2389">
        <v>3</v>
      </c>
      <c r="I2389">
        <v>10</v>
      </c>
    </row>
    <row r="2390" spans="1:9" x14ac:dyDescent="0.2">
      <c r="A2390" t="s">
        <v>1417</v>
      </c>
      <c r="B2390">
        <v>14</v>
      </c>
      <c r="E2390" t="s">
        <v>4244</v>
      </c>
      <c r="F2390">
        <v>22</v>
      </c>
      <c r="G2390" t="s">
        <v>4189</v>
      </c>
      <c r="H2390">
        <v>3</v>
      </c>
      <c r="I2390">
        <v>10</v>
      </c>
    </row>
    <row r="2391" spans="1:9" x14ac:dyDescent="0.2">
      <c r="A2391" t="s">
        <v>1415</v>
      </c>
      <c r="B2391">
        <v>14</v>
      </c>
      <c r="E2391" t="s">
        <v>4244</v>
      </c>
      <c r="F2391">
        <v>23</v>
      </c>
      <c r="G2391" t="s">
        <v>4189</v>
      </c>
      <c r="H2391">
        <v>3</v>
      </c>
      <c r="I2391">
        <v>10</v>
      </c>
    </row>
    <row r="2392" spans="1:9" x14ac:dyDescent="0.2">
      <c r="A2392" t="s">
        <v>1416</v>
      </c>
      <c r="B2392">
        <v>14</v>
      </c>
      <c r="E2392" t="s">
        <v>4244</v>
      </c>
      <c r="F2392">
        <v>24</v>
      </c>
      <c r="G2392" t="s">
        <v>4189</v>
      </c>
      <c r="H2392">
        <v>3</v>
      </c>
      <c r="I2392">
        <v>10</v>
      </c>
    </row>
    <row r="2393" spans="1:9" x14ac:dyDescent="0.2">
      <c r="A2393" t="s">
        <v>1420</v>
      </c>
      <c r="B2393">
        <v>14</v>
      </c>
      <c r="E2393" t="s">
        <v>4245</v>
      </c>
      <c r="F2393">
        <v>21</v>
      </c>
      <c r="G2393" t="s">
        <v>4189</v>
      </c>
      <c r="H2393">
        <v>4</v>
      </c>
      <c r="I2393">
        <v>10</v>
      </c>
    </row>
    <row r="2394" spans="1:9" x14ac:dyDescent="0.2">
      <c r="A2394" t="s">
        <v>1421</v>
      </c>
      <c r="B2394">
        <v>14</v>
      </c>
      <c r="E2394" t="s">
        <v>4245</v>
      </c>
      <c r="F2394">
        <v>22</v>
      </c>
      <c r="G2394" t="s">
        <v>4189</v>
      </c>
      <c r="H2394">
        <v>4</v>
      </c>
      <c r="I2394">
        <v>10</v>
      </c>
    </row>
    <row r="2395" spans="1:9" x14ac:dyDescent="0.2">
      <c r="A2395" t="s">
        <v>1419</v>
      </c>
      <c r="B2395">
        <v>14</v>
      </c>
      <c r="E2395" t="s">
        <v>4245</v>
      </c>
      <c r="F2395">
        <v>23</v>
      </c>
      <c r="G2395" t="s">
        <v>4189</v>
      </c>
      <c r="H2395">
        <v>4</v>
      </c>
      <c r="I2395">
        <v>10</v>
      </c>
    </row>
    <row r="2396" spans="1:9" x14ac:dyDescent="0.2">
      <c r="A2396" t="s">
        <v>1436</v>
      </c>
      <c r="B2396">
        <v>14</v>
      </c>
      <c r="E2396" t="s">
        <v>4249</v>
      </c>
      <c r="F2396">
        <v>21</v>
      </c>
      <c r="G2396" t="s">
        <v>4189</v>
      </c>
      <c r="H2396">
        <v>2</v>
      </c>
      <c r="I2396">
        <v>11</v>
      </c>
    </row>
    <row r="2397" spans="1:9" x14ac:dyDescent="0.2">
      <c r="A2397" t="s">
        <v>1437</v>
      </c>
      <c r="B2397">
        <v>14</v>
      </c>
      <c r="E2397" t="s">
        <v>4249</v>
      </c>
      <c r="F2397">
        <v>24</v>
      </c>
      <c r="G2397" t="s">
        <v>4189</v>
      </c>
      <c r="H2397">
        <v>2</v>
      </c>
      <c r="I2397">
        <v>11</v>
      </c>
    </row>
    <row r="2398" spans="1:9" x14ac:dyDescent="0.2">
      <c r="A2398" t="s">
        <v>1442</v>
      </c>
      <c r="B2398">
        <v>14</v>
      </c>
      <c r="E2398" t="s">
        <v>4250</v>
      </c>
      <c r="F2398">
        <v>21</v>
      </c>
      <c r="G2398" t="s">
        <v>4189</v>
      </c>
      <c r="H2398">
        <v>3</v>
      </c>
      <c r="I2398">
        <v>11</v>
      </c>
    </row>
    <row r="2399" spans="1:9" x14ac:dyDescent="0.2">
      <c r="A2399" t="s">
        <v>1441</v>
      </c>
      <c r="B2399">
        <v>14</v>
      </c>
      <c r="E2399" t="s">
        <v>4250</v>
      </c>
      <c r="F2399">
        <v>23</v>
      </c>
      <c r="G2399" t="s">
        <v>4189</v>
      </c>
      <c r="H2399">
        <v>3</v>
      </c>
      <c r="I2399">
        <v>11</v>
      </c>
    </row>
    <row r="2400" spans="1:9" x14ac:dyDescent="0.2">
      <c r="A2400" t="s">
        <v>1445</v>
      </c>
      <c r="B2400">
        <v>14</v>
      </c>
      <c r="E2400" t="s">
        <v>4251</v>
      </c>
      <c r="F2400">
        <v>21</v>
      </c>
      <c r="G2400" t="s">
        <v>4189</v>
      </c>
      <c r="H2400">
        <v>4</v>
      </c>
      <c r="I2400">
        <v>11</v>
      </c>
    </row>
    <row r="2401" spans="1:9" x14ac:dyDescent="0.2">
      <c r="A2401" t="s">
        <v>1444</v>
      </c>
      <c r="B2401">
        <v>14</v>
      </c>
      <c r="E2401" t="s">
        <v>4251</v>
      </c>
      <c r="F2401">
        <v>22</v>
      </c>
      <c r="G2401" t="s">
        <v>4189</v>
      </c>
      <c r="H2401">
        <v>4</v>
      </c>
      <c r="I2401">
        <v>11</v>
      </c>
    </row>
    <row r="2402" spans="1:9" x14ac:dyDescent="0.2">
      <c r="A2402" t="s">
        <v>1446</v>
      </c>
      <c r="B2402">
        <v>14</v>
      </c>
      <c r="E2402" t="s">
        <v>4251</v>
      </c>
      <c r="F2402">
        <v>23</v>
      </c>
      <c r="G2402" t="s">
        <v>4189</v>
      </c>
      <c r="H2402">
        <v>4</v>
      </c>
      <c r="I2402">
        <v>11</v>
      </c>
    </row>
    <row r="2403" spans="1:9" x14ac:dyDescent="0.2">
      <c r="A2403" t="s">
        <v>1443</v>
      </c>
      <c r="B2403">
        <v>14</v>
      </c>
      <c r="E2403" t="s">
        <v>4251</v>
      </c>
      <c r="F2403">
        <v>24</v>
      </c>
      <c r="G2403" t="s">
        <v>4189</v>
      </c>
      <c r="H2403">
        <v>4</v>
      </c>
      <c r="I2403">
        <v>11</v>
      </c>
    </row>
    <row r="2404" spans="1:9" x14ac:dyDescent="0.2">
      <c r="A2404" t="s">
        <v>1448</v>
      </c>
      <c r="B2404">
        <v>14</v>
      </c>
      <c r="E2404" t="s">
        <v>4252</v>
      </c>
      <c r="F2404">
        <v>21</v>
      </c>
      <c r="G2404" t="s">
        <v>4189</v>
      </c>
      <c r="H2404">
        <v>5</v>
      </c>
      <c r="I2404">
        <v>11</v>
      </c>
    </row>
    <row r="2405" spans="1:9" x14ac:dyDescent="0.2">
      <c r="A2405" t="s">
        <v>1449</v>
      </c>
      <c r="B2405">
        <v>14</v>
      </c>
      <c r="E2405" t="s">
        <v>4252</v>
      </c>
      <c r="F2405">
        <v>24</v>
      </c>
      <c r="G2405" t="s">
        <v>4189</v>
      </c>
      <c r="H2405">
        <v>5</v>
      </c>
      <c r="I2405">
        <v>11</v>
      </c>
    </row>
    <row r="2406" spans="1:9" x14ac:dyDescent="0.2">
      <c r="A2406" t="s">
        <v>1452</v>
      </c>
      <c r="B2406">
        <v>14</v>
      </c>
      <c r="E2406" t="s">
        <v>4253</v>
      </c>
      <c r="F2406">
        <v>23</v>
      </c>
      <c r="G2406" t="s">
        <v>4189</v>
      </c>
      <c r="H2406">
        <v>6</v>
      </c>
      <c r="I2406">
        <v>11</v>
      </c>
    </row>
    <row r="2407" spans="1:9" x14ac:dyDescent="0.2">
      <c r="A2407" t="s">
        <v>1456</v>
      </c>
      <c r="B2407">
        <v>14</v>
      </c>
      <c r="E2407" t="s">
        <v>4254</v>
      </c>
      <c r="F2407">
        <v>24</v>
      </c>
      <c r="G2407" t="s">
        <v>4189</v>
      </c>
      <c r="H2407">
        <v>7</v>
      </c>
      <c r="I2407">
        <v>11</v>
      </c>
    </row>
    <row r="2408" spans="1:9" x14ac:dyDescent="0.2">
      <c r="A2408" t="s">
        <v>1470</v>
      </c>
      <c r="B2408">
        <v>14</v>
      </c>
      <c r="E2408" t="s">
        <v>4257</v>
      </c>
      <c r="F2408">
        <v>22</v>
      </c>
      <c r="G2408" t="s">
        <v>4189</v>
      </c>
      <c r="H2408">
        <v>4</v>
      </c>
      <c r="I2408">
        <v>12</v>
      </c>
    </row>
    <row r="2409" spans="1:9" x14ac:dyDescent="0.2">
      <c r="A2409" t="s">
        <v>1472</v>
      </c>
      <c r="B2409">
        <v>14</v>
      </c>
      <c r="E2409" t="s">
        <v>4258</v>
      </c>
      <c r="F2409">
        <v>21</v>
      </c>
      <c r="G2409" t="s">
        <v>4189</v>
      </c>
      <c r="H2409">
        <v>5</v>
      </c>
      <c r="I2409">
        <v>12</v>
      </c>
    </row>
    <row r="2410" spans="1:9" x14ac:dyDescent="0.2">
      <c r="A2410" t="s">
        <v>1473</v>
      </c>
      <c r="B2410">
        <v>14</v>
      </c>
      <c r="E2410" t="s">
        <v>4258</v>
      </c>
      <c r="F2410">
        <v>23</v>
      </c>
      <c r="G2410" t="s">
        <v>4189</v>
      </c>
      <c r="H2410">
        <v>5</v>
      </c>
      <c r="I2410">
        <v>12</v>
      </c>
    </row>
    <row r="2411" spans="1:9" x14ac:dyDescent="0.2">
      <c r="A2411" t="s">
        <v>1471</v>
      </c>
      <c r="B2411">
        <v>14</v>
      </c>
      <c r="E2411" t="s">
        <v>4258</v>
      </c>
      <c r="F2411">
        <v>24</v>
      </c>
      <c r="G2411" t="s">
        <v>4189</v>
      </c>
      <c r="H2411">
        <v>5</v>
      </c>
      <c r="I2411">
        <v>12</v>
      </c>
    </row>
    <row r="2412" spans="1:9" x14ac:dyDescent="0.2">
      <c r="A2412" t="s">
        <v>1480</v>
      </c>
      <c r="B2412">
        <v>14</v>
      </c>
      <c r="E2412" t="s">
        <v>4260</v>
      </c>
      <c r="F2412">
        <v>21</v>
      </c>
      <c r="G2412" t="s">
        <v>4189</v>
      </c>
      <c r="H2412">
        <v>7</v>
      </c>
      <c r="I2412">
        <v>12</v>
      </c>
    </row>
    <row r="2413" spans="1:9" x14ac:dyDescent="0.2">
      <c r="A2413" t="s">
        <v>1479</v>
      </c>
      <c r="B2413">
        <v>14</v>
      </c>
      <c r="E2413" t="s">
        <v>4260</v>
      </c>
      <c r="F2413">
        <v>22</v>
      </c>
      <c r="G2413" t="s">
        <v>4189</v>
      </c>
      <c r="H2413">
        <v>7</v>
      </c>
      <c r="I2413">
        <v>12</v>
      </c>
    </row>
    <row r="2414" spans="1:9" x14ac:dyDescent="0.2">
      <c r="A2414" t="s">
        <v>1483</v>
      </c>
      <c r="B2414">
        <v>14</v>
      </c>
      <c r="E2414" t="s">
        <v>4261</v>
      </c>
      <c r="F2414">
        <v>22</v>
      </c>
      <c r="G2414" t="s">
        <v>4189</v>
      </c>
      <c r="H2414">
        <v>2</v>
      </c>
      <c r="I2414">
        <v>13</v>
      </c>
    </row>
    <row r="2415" spans="1:9" x14ac:dyDescent="0.2">
      <c r="A2415" t="s">
        <v>1487</v>
      </c>
      <c r="B2415">
        <v>14</v>
      </c>
      <c r="E2415" t="s">
        <v>4262</v>
      </c>
      <c r="F2415">
        <v>21</v>
      </c>
      <c r="G2415" t="s">
        <v>4189</v>
      </c>
      <c r="H2415">
        <v>3</v>
      </c>
      <c r="I2415">
        <v>13</v>
      </c>
    </row>
    <row r="2416" spans="1:9" x14ac:dyDescent="0.2">
      <c r="A2416" t="s">
        <v>1488</v>
      </c>
      <c r="B2416">
        <v>14</v>
      </c>
      <c r="E2416" t="s">
        <v>4262</v>
      </c>
      <c r="F2416">
        <v>22</v>
      </c>
      <c r="G2416" t="s">
        <v>4189</v>
      </c>
      <c r="H2416">
        <v>3</v>
      </c>
      <c r="I2416">
        <v>13</v>
      </c>
    </row>
    <row r="2417" spans="1:9" x14ac:dyDescent="0.2">
      <c r="A2417" t="s">
        <v>1505</v>
      </c>
      <c r="B2417">
        <v>14</v>
      </c>
      <c r="E2417" t="s">
        <v>4266</v>
      </c>
      <c r="F2417">
        <v>22</v>
      </c>
      <c r="G2417" t="s">
        <v>4189</v>
      </c>
      <c r="H2417">
        <v>7</v>
      </c>
      <c r="I2417">
        <v>13</v>
      </c>
    </row>
    <row r="2418" spans="1:9" x14ac:dyDescent="0.2">
      <c r="A2418" t="s">
        <v>1506</v>
      </c>
      <c r="B2418">
        <v>14</v>
      </c>
      <c r="E2418" t="s">
        <v>4266</v>
      </c>
      <c r="F2418">
        <v>24</v>
      </c>
      <c r="G2418" t="s">
        <v>4189</v>
      </c>
      <c r="H2418">
        <v>7</v>
      </c>
      <c r="I2418">
        <v>13</v>
      </c>
    </row>
    <row r="2419" spans="1:9" x14ac:dyDescent="0.2">
      <c r="A2419" t="s">
        <v>1509</v>
      </c>
      <c r="B2419">
        <v>14</v>
      </c>
      <c r="E2419" t="s">
        <v>4267</v>
      </c>
      <c r="F2419">
        <v>22</v>
      </c>
      <c r="G2419" t="s">
        <v>4189</v>
      </c>
      <c r="H2419">
        <v>2</v>
      </c>
      <c r="I2419">
        <v>14</v>
      </c>
    </row>
    <row r="2420" spans="1:9" x14ac:dyDescent="0.2">
      <c r="A2420" t="s">
        <v>1508</v>
      </c>
      <c r="B2420">
        <v>14</v>
      </c>
      <c r="E2420" t="s">
        <v>4267</v>
      </c>
      <c r="F2420">
        <v>23</v>
      </c>
      <c r="G2420" t="s">
        <v>4189</v>
      </c>
      <c r="H2420">
        <v>2</v>
      </c>
      <c r="I2420">
        <v>14</v>
      </c>
    </row>
    <row r="2421" spans="1:9" x14ac:dyDescent="0.2">
      <c r="A2421" t="s">
        <v>1507</v>
      </c>
      <c r="B2421">
        <v>14</v>
      </c>
      <c r="E2421" t="s">
        <v>4267</v>
      </c>
      <c r="F2421">
        <v>24</v>
      </c>
      <c r="G2421" t="s">
        <v>4189</v>
      </c>
      <c r="H2421">
        <v>2</v>
      </c>
      <c r="I2421">
        <v>14</v>
      </c>
    </row>
    <row r="2422" spans="1:9" x14ac:dyDescent="0.2">
      <c r="A2422" t="s">
        <v>1513</v>
      </c>
      <c r="B2422">
        <v>14</v>
      </c>
      <c r="E2422" t="s">
        <v>4268</v>
      </c>
      <c r="F2422">
        <v>23</v>
      </c>
      <c r="G2422" t="s">
        <v>4189</v>
      </c>
      <c r="H2422">
        <v>3</v>
      </c>
      <c r="I2422">
        <v>14</v>
      </c>
    </row>
    <row r="2423" spans="1:9" x14ac:dyDescent="0.2">
      <c r="A2423" t="s">
        <v>1514</v>
      </c>
      <c r="B2423">
        <v>14</v>
      </c>
      <c r="E2423" t="s">
        <v>4268</v>
      </c>
      <c r="F2423">
        <v>24</v>
      </c>
      <c r="G2423" t="s">
        <v>4189</v>
      </c>
      <c r="H2423">
        <v>3</v>
      </c>
      <c r="I2423">
        <v>14</v>
      </c>
    </row>
    <row r="2424" spans="1:9" x14ac:dyDescent="0.2">
      <c r="A2424" t="s">
        <v>1520</v>
      </c>
      <c r="B2424">
        <v>14</v>
      </c>
      <c r="E2424" t="s">
        <v>4270</v>
      </c>
      <c r="F2424">
        <v>22</v>
      </c>
      <c r="G2424" t="s">
        <v>4189</v>
      </c>
      <c r="H2424">
        <v>5</v>
      </c>
      <c r="I2424">
        <v>14</v>
      </c>
    </row>
    <row r="2425" spans="1:9" x14ac:dyDescent="0.2">
      <c r="A2425" t="s">
        <v>1521</v>
      </c>
      <c r="B2425">
        <v>14</v>
      </c>
      <c r="E2425" t="s">
        <v>4270</v>
      </c>
      <c r="F2425">
        <v>24</v>
      </c>
      <c r="G2425" t="s">
        <v>4189</v>
      </c>
      <c r="H2425">
        <v>5</v>
      </c>
      <c r="I2425">
        <v>14</v>
      </c>
    </row>
    <row r="2426" spans="1:9" x14ac:dyDescent="0.2">
      <c r="A2426" t="s">
        <v>1524</v>
      </c>
      <c r="B2426">
        <v>14</v>
      </c>
      <c r="E2426" t="s">
        <v>4271</v>
      </c>
      <c r="F2426">
        <v>21</v>
      </c>
      <c r="G2426" t="s">
        <v>4189</v>
      </c>
      <c r="H2426">
        <v>6</v>
      </c>
      <c r="I2426">
        <v>14</v>
      </c>
    </row>
    <row r="2427" spans="1:9" x14ac:dyDescent="0.2">
      <c r="A2427" t="s">
        <v>1523</v>
      </c>
      <c r="B2427">
        <v>14</v>
      </c>
      <c r="E2427" t="s">
        <v>4271</v>
      </c>
      <c r="F2427">
        <v>22</v>
      </c>
      <c r="G2427" t="s">
        <v>4189</v>
      </c>
      <c r="H2427">
        <v>6</v>
      </c>
      <c r="I2427">
        <v>14</v>
      </c>
    </row>
    <row r="2428" spans="1:9" x14ac:dyDescent="0.2">
      <c r="A2428" t="s">
        <v>1528</v>
      </c>
      <c r="B2428">
        <v>14</v>
      </c>
      <c r="E2428" t="s">
        <v>4272</v>
      </c>
      <c r="F2428">
        <v>24</v>
      </c>
      <c r="G2428" t="s">
        <v>4189</v>
      </c>
      <c r="H2428">
        <v>7</v>
      </c>
      <c r="I2428">
        <v>14</v>
      </c>
    </row>
    <row r="2429" spans="1:9" x14ac:dyDescent="0.2">
      <c r="A2429" t="s">
        <v>1536</v>
      </c>
      <c r="B2429">
        <v>14</v>
      </c>
      <c r="E2429" t="s">
        <v>4274</v>
      </c>
      <c r="F2429">
        <v>21</v>
      </c>
      <c r="G2429" t="s">
        <v>4189</v>
      </c>
      <c r="H2429">
        <v>3</v>
      </c>
      <c r="I2429">
        <v>15</v>
      </c>
    </row>
    <row r="2430" spans="1:9" x14ac:dyDescent="0.2">
      <c r="A2430" t="s">
        <v>1537</v>
      </c>
      <c r="B2430">
        <v>14</v>
      </c>
      <c r="E2430" t="s">
        <v>4274</v>
      </c>
      <c r="F2430">
        <v>23</v>
      </c>
      <c r="G2430" t="s">
        <v>4189</v>
      </c>
      <c r="H2430">
        <v>3</v>
      </c>
      <c r="I2430">
        <v>15</v>
      </c>
    </row>
    <row r="2431" spans="1:9" x14ac:dyDescent="0.2">
      <c r="A2431" t="s">
        <v>1538</v>
      </c>
      <c r="B2431">
        <v>14</v>
      </c>
      <c r="E2431" t="s">
        <v>4274</v>
      </c>
      <c r="F2431">
        <v>24</v>
      </c>
      <c r="G2431" t="s">
        <v>4189</v>
      </c>
      <c r="H2431">
        <v>3</v>
      </c>
      <c r="I2431">
        <v>15</v>
      </c>
    </row>
    <row r="2432" spans="1:9" x14ac:dyDescent="0.2">
      <c r="A2432" t="s">
        <v>1544</v>
      </c>
      <c r="B2432">
        <v>14</v>
      </c>
      <c r="E2432" t="s">
        <v>4276</v>
      </c>
      <c r="F2432">
        <v>23</v>
      </c>
      <c r="G2432" t="s">
        <v>4189</v>
      </c>
      <c r="H2432">
        <v>5</v>
      </c>
      <c r="I2432">
        <v>15</v>
      </c>
    </row>
    <row r="2433" spans="1:9" x14ac:dyDescent="0.2">
      <c r="A2433" t="s">
        <v>1551</v>
      </c>
      <c r="B2433">
        <v>14</v>
      </c>
      <c r="E2433" t="s">
        <v>4278</v>
      </c>
      <c r="F2433">
        <v>21</v>
      </c>
      <c r="G2433" t="s">
        <v>4189</v>
      </c>
      <c r="H2433">
        <v>7</v>
      </c>
      <c r="I2433">
        <v>15</v>
      </c>
    </row>
    <row r="2434" spans="1:9" x14ac:dyDescent="0.2">
      <c r="A2434" t="s">
        <v>1558</v>
      </c>
      <c r="B2434">
        <v>14</v>
      </c>
      <c r="E2434" t="s">
        <v>4279</v>
      </c>
      <c r="F2434">
        <v>22</v>
      </c>
      <c r="G2434" t="s">
        <v>4189</v>
      </c>
      <c r="H2434">
        <v>2</v>
      </c>
      <c r="I2434">
        <v>16</v>
      </c>
    </row>
    <row r="2435" spans="1:9" x14ac:dyDescent="0.2">
      <c r="A2435" t="s">
        <v>1557</v>
      </c>
      <c r="B2435">
        <v>14</v>
      </c>
      <c r="E2435" t="s">
        <v>4279</v>
      </c>
      <c r="F2435">
        <v>23</v>
      </c>
      <c r="G2435" t="s">
        <v>4189</v>
      </c>
      <c r="H2435">
        <v>2</v>
      </c>
      <c r="I2435">
        <v>16</v>
      </c>
    </row>
    <row r="2436" spans="1:9" x14ac:dyDescent="0.2">
      <c r="A2436" t="s">
        <v>1561</v>
      </c>
      <c r="B2436">
        <v>14</v>
      </c>
      <c r="E2436" t="s">
        <v>4280</v>
      </c>
      <c r="F2436">
        <v>21</v>
      </c>
      <c r="G2436" t="s">
        <v>4189</v>
      </c>
      <c r="H2436">
        <v>3</v>
      </c>
      <c r="I2436">
        <v>16</v>
      </c>
    </row>
    <row r="2437" spans="1:9" x14ac:dyDescent="0.2">
      <c r="A2437" t="s">
        <v>1562</v>
      </c>
      <c r="B2437">
        <v>14</v>
      </c>
      <c r="E2437" t="s">
        <v>4280</v>
      </c>
      <c r="F2437">
        <v>22</v>
      </c>
      <c r="G2437" t="s">
        <v>4189</v>
      </c>
      <c r="H2437">
        <v>3</v>
      </c>
      <c r="I2437">
        <v>16</v>
      </c>
    </row>
    <row r="2438" spans="1:9" x14ac:dyDescent="0.2">
      <c r="A2438" t="s">
        <v>1563</v>
      </c>
      <c r="B2438">
        <v>14</v>
      </c>
      <c r="E2438" t="s">
        <v>4281</v>
      </c>
      <c r="F2438">
        <v>23</v>
      </c>
      <c r="G2438" t="s">
        <v>4189</v>
      </c>
      <c r="H2438">
        <v>4</v>
      </c>
      <c r="I2438">
        <v>16</v>
      </c>
    </row>
    <row r="2439" spans="1:9" x14ac:dyDescent="0.2">
      <c r="A2439" t="s">
        <v>1564</v>
      </c>
      <c r="B2439">
        <v>14</v>
      </c>
      <c r="E2439" t="s">
        <v>4281</v>
      </c>
      <c r="F2439">
        <v>24</v>
      </c>
      <c r="G2439" t="s">
        <v>4189</v>
      </c>
      <c r="H2439">
        <v>4</v>
      </c>
      <c r="I2439">
        <v>16</v>
      </c>
    </row>
    <row r="2440" spans="1:9" x14ac:dyDescent="0.2">
      <c r="A2440" t="s">
        <v>1567</v>
      </c>
      <c r="B2440">
        <v>14</v>
      </c>
      <c r="E2440" t="s">
        <v>4282</v>
      </c>
      <c r="F2440">
        <v>21</v>
      </c>
      <c r="G2440" t="s">
        <v>4189</v>
      </c>
      <c r="H2440">
        <v>5</v>
      </c>
      <c r="I2440">
        <v>16</v>
      </c>
    </row>
    <row r="2441" spans="1:9" x14ac:dyDescent="0.2">
      <c r="A2441" t="s">
        <v>1569</v>
      </c>
      <c r="B2441">
        <v>14</v>
      </c>
      <c r="E2441" t="s">
        <v>4282</v>
      </c>
      <c r="F2441">
        <v>22</v>
      </c>
      <c r="G2441" t="s">
        <v>4189</v>
      </c>
      <c r="H2441">
        <v>5</v>
      </c>
      <c r="I2441">
        <v>16</v>
      </c>
    </row>
    <row r="2442" spans="1:9" x14ac:dyDescent="0.2">
      <c r="A2442" t="s">
        <v>1568</v>
      </c>
      <c r="B2442">
        <v>14</v>
      </c>
      <c r="E2442" t="s">
        <v>4282</v>
      </c>
      <c r="F2442">
        <v>23</v>
      </c>
      <c r="G2442" t="s">
        <v>4189</v>
      </c>
      <c r="H2442">
        <v>5</v>
      </c>
      <c r="I2442">
        <v>16</v>
      </c>
    </row>
    <row r="2443" spans="1:9" x14ac:dyDescent="0.2">
      <c r="A2443" t="s">
        <v>1570</v>
      </c>
      <c r="B2443">
        <v>14</v>
      </c>
      <c r="E2443" t="s">
        <v>4282</v>
      </c>
      <c r="F2443">
        <v>24</v>
      </c>
      <c r="G2443" t="s">
        <v>4189</v>
      </c>
      <c r="H2443">
        <v>5</v>
      </c>
      <c r="I2443">
        <v>16</v>
      </c>
    </row>
    <row r="2444" spans="1:9" x14ac:dyDescent="0.2">
      <c r="A2444" t="s">
        <v>1573</v>
      </c>
      <c r="B2444">
        <v>14</v>
      </c>
      <c r="E2444" t="s">
        <v>4283</v>
      </c>
      <c r="F2444">
        <v>21</v>
      </c>
      <c r="G2444" t="s">
        <v>4189</v>
      </c>
      <c r="H2444">
        <v>2</v>
      </c>
      <c r="I2444">
        <v>17</v>
      </c>
    </row>
    <row r="2445" spans="1:9" x14ac:dyDescent="0.2">
      <c r="A2445" t="s">
        <v>1572</v>
      </c>
      <c r="B2445">
        <v>14</v>
      </c>
      <c r="E2445" t="s">
        <v>4283</v>
      </c>
      <c r="F2445">
        <v>23</v>
      </c>
      <c r="G2445" t="s">
        <v>4189</v>
      </c>
      <c r="H2445">
        <v>2</v>
      </c>
      <c r="I2445">
        <v>17</v>
      </c>
    </row>
    <row r="2446" spans="1:9" x14ac:dyDescent="0.2">
      <c r="A2446" t="s">
        <v>1574</v>
      </c>
      <c r="B2446">
        <v>14</v>
      </c>
      <c r="E2446" t="s">
        <v>4283</v>
      </c>
      <c r="F2446">
        <v>24</v>
      </c>
      <c r="G2446" t="s">
        <v>4189</v>
      </c>
      <c r="H2446">
        <v>2</v>
      </c>
      <c r="I2446">
        <v>17</v>
      </c>
    </row>
    <row r="2447" spans="1:9" x14ac:dyDescent="0.2">
      <c r="A2447" t="s">
        <v>1579</v>
      </c>
      <c r="B2447">
        <v>14</v>
      </c>
      <c r="E2447" t="s">
        <v>4285</v>
      </c>
      <c r="F2447">
        <v>23</v>
      </c>
      <c r="G2447" t="s">
        <v>4189</v>
      </c>
      <c r="H2447">
        <v>4</v>
      </c>
      <c r="I2447">
        <v>17</v>
      </c>
    </row>
    <row r="2448" spans="1:9" x14ac:dyDescent="0.2">
      <c r="A2448" t="s">
        <v>1584</v>
      </c>
      <c r="B2448">
        <v>14</v>
      </c>
      <c r="E2448" t="s">
        <v>4286</v>
      </c>
      <c r="F2448">
        <v>21</v>
      </c>
      <c r="G2448" t="s">
        <v>4189</v>
      </c>
      <c r="H2448">
        <v>5</v>
      </c>
      <c r="I2448">
        <v>17</v>
      </c>
    </row>
    <row r="2449" spans="1:9" x14ac:dyDescent="0.2">
      <c r="A2449" t="s">
        <v>1583</v>
      </c>
      <c r="B2449">
        <v>14</v>
      </c>
      <c r="E2449" t="s">
        <v>4286</v>
      </c>
      <c r="F2449">
        <v>22</v>
      </c>
      <c r="G2449" t="s">
        <v>4189</v>
      </c>
      <c r="H2449">
        <v>5</v>
      </c>
      <c r="I2449">
        <v>17</v>
      </c>
    </row>
    <row r="2450" spans="1:9" x14ac:dyDescent="0.2">
      <c r="A2450" t="s">
        <v>1588</v>
      </c>
      <c r="B2450">
        <v>14</v>
      </c>
      <c r="E2450" t="s">
        <v>4287</v>
      </c>
      <c r="F2450">
        <v>24</v>
      </c>
      <c r="G2450" t="s">
        <v>4189</v>
      </c>
      <c r="H2450">
        <v>6</v>
      </c>
      <c r="I2450">
        <v>17</v>
      </c>
    </row>
    <row r="2451" spans="1:9" x14ac:dyDescent="0.2">
      <c r="A2451" t="s">
        <v>1596</v>
      </c>
      <c r="B2451">
        <v>14</v>
      </c>
      <c r="E2451" t="s">
        <v>4289</v>
      </c>
      <c r="F2451">
        <v>22</v>
      </c>
      <c r="G2451" t="s">
        <v>4189</v>
      </c>
      <c r="H2451">
        <v>2</v>
      </c>
      <c r="I2451">
        <v>18</v>
      </c>
    </row>
    <row r="2452" spans="1:9" x14ac:dyDescent="0.2">
      <c r="A2452" t="s">
        <v>1595</v>
      </c>
      <c r="B2452">
        <v>14</v>
      </c>
      <c r="E2452" t="s">
        <v>4289</v>
      </c>
      <c r="F2452">
        <v>23</v>
      </c>
      <c r="G2452" t="s">
        <v>4189</v>
      </c>
      <c r="H2452">
        <v>2</v>
      </c>
      <c r="I2452">
        <v>18</v>
      </c>
    </row>
    <row r="2453" spans="1:9" x14ac:dyDescent="0.2">
      <c r="A2453" t="s">
        <v>1599</v>
      </c>
      <c r="B2453">
        <v>14</v>
      </c>
      <c r="E2453" t="s">
        <v>4290</v>
      </c>
      <c r="F2453">
        <v>21</v>
      </c>
      <c r="G2453" t="s">
        <v>4189</v>
      </c>
      <c r="H2453">
        <v>3</v>
      </c>
      <c r="I2453">
        <v>18</v>
      </c>
    </row>
    <row r="2454" spans="1:9" x14ac:dyDescent="0.2">
      <c r="A2454" t="s">
        <v>1606</v>
      </c>
      <c r="B2454">
        <v>14</v>
      </c>
      <c r="E2454" t="s">
        <v>4291</v>
      </c>
      <c r="F2454">
        <v>23</v>
      </c>
      <c r="G2454" t="s">
        <v>4189</v>
      </c>
      <c r="H2454">
        <v>4</v>
      </c>
      <c r="I2454">
        <v>18</v>
      </c>
    </row>
    <row r="2455" spans="1:9" x14ac:dyDescent="0.2">
      <c r="A2455" t="s">
        <v>1618</v>
      </c>
      <c r="B2455">
        <v>14</v>
      </c>
      <c r="E2455" t="s">
        <v>4294</v>
      </c>
      <c r="F2455">
        <v>21</v>
      </c>
      <c r="G2455" t="s">
        <v>4189</v>
      </c>
      <c r="H2455">
        <v>7</v>
      </c>
      <c r="I2455">
        <v>18</v>
      </c>
    </row>
    <row r="2456" spans="1:9" x14ac:dyDescent="0.2">
      <c r="A2456" t="s">
        <v>1617</v>
      </c>
      <c r="B2456">
        <v>14</v>
      </c>
      <c r="E2456" t="s">
        <v>4294</v>
      </c>
      <c r="F2456">
        <v>22</v>
      </c>
      <c r="G2456" t="s">
        <v>4189</v>
      </c>
      <c r="H2456">
        <v>7</v>
      </c>
      <c r="I2456">
        <v>18</v>
      </c>
    </row>
    <row r="2457" spans="1:9" x14ac:dyDescent="0.2">
      <c r="A2457" t="s">
        <v>519</v>
      </c>
      <c r="B2457">
        <v>14</v>
      </c>
      <c r="E2457" t="s">
        <v>4297</v>
      </c>
      <c r="F2457">
        <v>23</v>
      </c>
      <c r="G2457" t="s">
        <v>4189</v>
      </c>
      <c r="H2457">
        <v>4</v>
      </c>
      <c r="I2457">
        <v>19</v>
      </c>
    </row>
    <row r="2458" spans="1:9" x14ac:dyDescent="0.2">
      <c r="A2458" t="s">
        <v>527</v>
      </c>
      <c r="B2458">
        <v>14</v>
      </c>
      <c r="E2458" t="s">
        <v>4299</v>
      </c>
      <c r="F2458">
        <v>23</v>
      </c>
      <c r="G2458" t="s">
        <v>4189</v>
      </c>
      <c r="H2458">
        <v>6</v>
      </c>
      <c r="I2458">
        <v>19</v>
      </c>
    </row>
    <row r="2459" spans="1:9" x14ac:dyDescent="0.2">
      <c r="A2459" t="s">
        <v>546</v>
      </c>
      <c r="B2459">
        <v>14</v>
      </c>
      <c r="E2459" t="s">
        <v>4303</v>
      </c>
      <c r="F2459">
        <v>22</v>
      </c>
      <c r="G2459" t="s">
        <v>4189</v>
      </c>
      <c r="H2459">
        <v>4</v>
      </c>
      <c r="I2459">
        <v>20</v>
      </c>
    </row>
    <row r="2460" spans="1:9" x14ac:dyDescent="0.2">
      <c r="A2460" t="s">
        <v>544</v>
      </c>
      <c r="B2460">
        <v>14</v>
      </c>
      <c r="E2460" t="s">
        <v>4303</v>
      </c>
      <c r="F2460">
        <v>23</v>
      </c>
      <c r="G2460" t="s">
        <v>4189</v>
      </c>
      <c r="H2460">
        <v>4</v>
      </c>
      <c r="I2460">
        <v>20</v>
      </c>
    </row>
    <row r="2461" spans="1:9" x14ac:dyDescent="0.2">
      <c r="A2461" t="s">
        <v>545</v>
      </c>
      <c r="B2461">
        <v>14</v>
      </c>
      <c r="E2461" t="s">
        <v>4303</v>
      </c>
      <c r="F2461">
        <v>24</v>
      </c>
      <c r="G2461" t="s">
        <v>4189</v>
      </c>
      <c r="H2461">
        <v>4</v>
      </c>
      <c r="I2461">
        <v>20</v>
      </c>
    </row>
    <row r="2462" spans="1:9" x14ac:dyDescent="0.2">
      <c r="A2462" t="s">
        <v>552</v>
      </c>
      <c r="B2462">
        <v>14</v>
      </c>
      <c r="E2462" t="s">
        <v>4305</v>
      </c>
      <c r="F2462">
        <v>23</v>
      </c>
      <c r="G2462" t="s">
        <v>4189</v>
      </c>
      <c r="H2462">
        <v>6</v>
      </c>
      <c r="I2462">
        <v>20</v>
      </c>
    </row>
    <row r="2463" spans="1:9" x14ac:dyDescent="0.2">
      <c r="A2463" t="s">
        <v>557</v>
      </c>
      <c r="B2463">
        <v>14</v>
      </c>
      <c r="E2463" t="s">
        <v>4306</v>
      </c>
      <c r="F2463">
        <v>22</v>
      </c>
      <c r="G2463" t="s">
        <v>4189</v>
      </c>
      <c r="H2463">
        <v>7</v>
      </c>
      <c r="I2463">
        <v>20</v>
      </c>
    </row>
    <row r="2464" spans="1:9" x14ac:dyDescent="0.2">
      <c r="A2464" t="s">
        <v>556</v>
      </c>
      <c r="B2464">
        <v>14</v>
      </c>
      <c r="E2464" t="s">
        <v>4306</v>
      </c>
      <c r="F2464">
        <v>24</v>
      </c>
      <c r="G2464" t="s">
        <v>4189</v>
      </c>
      <c r="H2464">
        <v>7</v>
      </c>
      <c r="I2464">
        <v>20</v>
      </c>
    </row>
    <row r="2465" spans="1:9" x14ac:dyDescent="0.2">
      <c r="A2465" t="s">
        <v>561</v>
      </c>
      <c r="B2465">
        <v>14</v>
      </c>
      <c r="E2465" t="s">
        <v>4307</v>
      </c>
      <c r="F2465">
        <v>23</v>
      </c>
      <c r="G2465" t="s">
        <v>4189</v>
      </c>
      <c r="H2465">
        <v>2</v>
      </c>
      <c r="I2465">
        <v>21</v>
      </c>
    </row>
    <row r="2466" spans="1:9" x14ac:dyDescent="0.2">
      <c r="A2466" t="s">
        <v>562</v>
      </c>
      <c r="B2466">
        <v>14</v>
      </c>
      <c r="E2466" t="s">
        <v>4307</v>
      </c>
      <c r="F2466">
        <v>24</v>
      </c>
      <c r="G2466" t="s">
        <v>4189</v>
      </c>
      <c r="H2466">
        <v>2</v>
      </c>
      <c r="I2466">
        <v>21</v>
      </c>
    </row>
    <row r="2467" spans="1:9" x14ac:dyDescent="0.2">
      <c r="A2467" t="s">
        <v>564</v>
      </c>
      <c r="B2467">
        <v>14</v>
      </c>
      <c r="E2467" t="s">
        <v>4308</v>
      </c>
      <c r="F2467">
        <v>21</v>
      </c>
      <c r="G2467" t="s">
        <v>4189</v>
      </c>
      <c r="H2467">
        <v>3</v>
      </c>
      <c r="I2467">
        <v>21</v>
      </c>
    </row>
    <row r="2468" spans="1:9" x14ac:dyDescent="0.2">
      <c r="A2468" t="s">
        <v>565</v>
      </c>
      <c r="B2468">
        <v>14</v>
      </c>
      <c r="E2468" t="s">
        <v>4308</v>
      </c>
      <c r="F2468">
        <v>22</v>
      </c>
      <c r="G2468" t="s">
        <v>4189</v>
      </c>
      <c r="H2468">
        <v>3</v>
      </c>
      <c r="I2468">
        <v>21</v>
      </c>
    </row>
    <row r="2469" spans="1:9" x14ac:dyDescent="0.2">
      <c r="A2469" t="s">
        <v>568</v>
      </c>
      <c r="B2469">
        <v>14</v>
      </c>
      <c r="E2469" t="s">
        <v>4309</v>
      </c>
      <c r="F2469">
        <v>21</v>
      </c>
      <c r="G2469" t="s">
        <v>4189</v>
      </c>
      <c r="H2469">
        <v>4</v>
      </c>
      <c r="I2469">
        <v>21</v>
      </c>
    </row>
    <row r="2470" spans="1:9" x14ac:dyDescent="0.2">
      <c r="A2470" t="s">
        <v>569</v>
      </c>
      <c r="B2470">
        <v>14</v>
      </c>
      <c r="E2470" t="s">
        <v>4309</v>
      </c>
      <c r="F2470">
        <v>24</v>
      </c>
      <c r="G2470" t="s">
        <v>4189</v>
      </c>
      <c r="H2470">
        <v>4</v>
      </c>
      <c r="I2470">
        <v>21</v>
      </c>
    </row>
    <row r="2471" spans="1:9" x14ac:dyDescent="0.2">
      <c r="A2471" t="s">
        <v>572</v>
      </c>
      <c r="B2471">
        <v>14</v>
      </c>
      <c r="E2471" t="s">
        <v>4310</v>
      </c>
      <c r="F2471">
        <v>21</v>
      </c>
      <c r="G2471" t="s">
        <v>4189</v>
      </c>
      <c r="H2471">
        <v>5</v>
      </c>
      <c r="I2471">
        <v>21</v>
      </c>
    </row>
    <row r="2472" spans="1:9" x14ac:dyDescent="0.2">
      <c r="A2472" t="s">
        <v>575</v>
      </c>
      <c r="B2472">
        <v>14</v>
      </c>
      <c r="E2472" t="s">
        <v>4310</v>
      </c>
      <c r="F2472">
        <v>22</v>
      </c>
      <c r="G2472" t="s">
        <v>4189</v>
      </c>
      <c r="H2472">
        <v>5</v>
      </c>
      <c r="I2472">
        <v>21</v>
      </c>
    </row>
    <row r="2473" spans="1:9" x14ac:dyDescent="0.2">
      <c r="A2473" t="s">
        <v>573</v>
      </c>
      <c r="B2473">
        <v>14</v>
      </c>
      <c r="E2473" t="s">
        <v>4310</v>
      </c>
      <c r="F2473">
        <v>23</v>
      </c>
      <c r="G2473" t="s">
        <v>4189</v>
      </c>
      <c r="H2473">
        <v>5</v>
      </c>
      <c r="I2473">
        <v>21</v>
      </c>
    </row>
    <row r="2474" spans="1:9" x14ac:dyDescent="0.2">
      <c r="A2474" t="s">
        <v>574</v>
      </c>
      <c r="B2474">
        <v>14</v>
      </c>
      <c r="E2474" t="s">
        <v>4310</v>
      </c>
      <c r="F2474">
        <v>24</v>
      </c>
      <c r="G2474" t="s">
        <v>4189</v>
      </c>
      <c r="H2474">
        <v>5</v>
      </c>
      <c r="I2474">
        <v>21</v>
      </c>
    </row>
    <row r="2475" spans="1:9" x14ac:dyDescent="0.2">
      <c r="A2475" t="s">
        <v>582</v>
      </c>
      <c r="B2475">
        <v>14</v>
      </c>
      <c r="E2475" t="s">
        <v>4312</v>
      </c>
      <c r="F2475">
        <v>21</v>
      </c>
      <c r="G2475" t="s">
        <v>4189</v>
      </c>
      <c r="H2475">
        <v>7</v>
      </c>
      <c r="I2475">
        <v>21</v>
      </c>
    </row>
    <row r="2476" spans="1:9" x14ac:dyDescent="0.2">
      <c r="A2476" t="s">
        <v>581</v>
      </c>
      <c r="B2476">
        <v>14</v>
      </c>
      <c r="E2476" t="s">
        <v>4312</v>
      </c>
      <c r="F2476">
        <v>22</v>
      </c>
      <c r="G2476" t="s">
        <v>4189</v>
      </c>
      <c r="H2476">
        <v>7</v>
      </c>
      <c r="I2476">
        <v>21</v>
      </c>
    </row>
    <row r="2477" spans="1:9" x14ac:dyDescent="0.2">
      <c r="A2477" t="s">
        <v>580</v>
      </c>
      <c r="B2477">
        <v>14</v>
      </c>
      <c r="E2477" t="s">
        <v>4312</v>
      </c>
      <c r="F2477">
        <v>23</v>
      </c>
      <c r="G2477" t="s">
        <v>4189</v>
      </c>
      <c r="H2477">
        <v>7</v>
      </c>
      <c r="I2477">
        <v>21</v>
      </c>
    </row>
    <row r="2478" spans="1:9" x14ac:dyDescent="0.2">
      <c r="A2478" t="s">
        <v>583</v>
      </c>
      <c r="B2478">
        <v>14</v>
      </c>
      <c r="E2478" t="s">
        <v>4312</v>
      </c>
      <c r="F2478">
        <v>24</v>
      </c>
      <c r="G2478" t="s">
        <v>4189</v>
      </c>
      <c r="H2478">
        <v>7</v>
      </c>
      <c r="I2478">
        <v>21</v>
      </c>
    </row>
    <row r="2479" spans="1:9" x14ac:dyDescent="0.2">
      <c r="A2479" t="s">
        <v>587</v>
      </c>
      <c r="B2479">
        <v>14</v>
      </c>
      <c r="E2479" t="s">
        <v>4313</v>
      </c>
      <c r="F2479">
        <v>24</v>
      </c>
      <c r="G2479" t="s">
        <v>4189</v>
      </c>
      <c r="H2479">
        <v>2</v>
      </c>
      <c r="I2479">
        <v>22</v>
      </c>
    </row>
    <row r="2480" spans="1:9" x14ac:dyDescent="0.2">
      <c r="A2480" t="s">
        <v>588</v>
      </c>
      <c r="B2480">
        <v>14</v>
      </c>
      <c r="E2480" t="s">
        <v>4314</v>
      </c>
      <c r="F2480">
        <v>22</v>
      </c>
      <c r="G2480" t="s">
        <v>4189</v>
      </c>
      <c r="H2480">
        <v>3</v>
      </c>
      <c r="I2480">
        <v>22</v>
      </c>
    </row>
    <row r="2481" spans="1:9" x14ac:dyDescent="0.2">
      <c r="A2481" t="s">
        <v>589</v>
      </c>
      <c r="B2481">
        <v>14</v>
      </c>
      <c r="E2481" t="s">
        <v>4314</v>
      </c>
      <c r="F2481">
        <v>24</v>
      </c>
      <c r="G2481" t="s">
        <v>4189</v>
      </c>
      <c r="H2481">
        <v>3</v>
      </c>
      <c r="I2481">
        <v>22</v>
      </c>
    </row>
    <row r="2482" spans="1:9" x14ac:dyDescent="0.2">
      <c r="A2482" t="s">
        <v>592</v>
      </c>
      <c r="B2482">
        <v>14</v>
      </c>
      <c r="E2482" t="s">
        <v>4315</v>
      </c>
      <c r="F2482">
        <v>23</v>
      </c>
      <c r="G2482" t="s">
        <v>4189</v>
      </c>
      <c r="H2482">
        <v>4</v>
      </c>
      <c r="I2482">
        <v>22</v>
      </c>
    </row>
    <row r="2483" spans="1:9" x14ac:dyDescent="0.2">
      <c r="A2483" t="s">
        <v>598</v>
      </c>
      <c r="B2483">
        <v>14</v>
      </c>
      <c r="E2483" t="s">
        <v>4316</v>
      </c>
      <c r="F2483">
        <v>21</v>
      </c>
      <c r="G2483" t="s">
        <v>4189</v>
      </c>
      <c r="H2483">
        <v>5</v>
      </c>
      <c r="I2483">
        <v>22</v>
      </c>
    </row>
    <row r="2484" spans="1:9" x14ac:dyDescent="0.2">
      <c r="A2484" t="s">
        <v>605</v>
      </c>
      <c r="B2484">
        <v>14</v>
      </c>
      <c r="E2484" t="s">
        <v>4318</v>
      </c>
      <c r="F2484">
        <v>21</v>
      </c>
      <c r="G2484" t="s">
        <v>4189</v>
      </c>
      <c r="H2484">
        <v>7</v>
      </c>
      <c r="I2484">
        <v>22</v>
      </c>
    </row>
    <row r="2485" spans="1:9" x14ac:dyDescent="0.2">
      <c r="A2485" t="s">
        <v>608</v>
      </c>
      <c r="B2485">
        <v>14</v>
      </c>
      <c r="E2485" t="s">
        <v>4319</v>
      </c>
      <c r="F2485">
        <v>23</v>
      </c>
      <c r="G2485" t="s">
        <v>4189</v>
      </c>
      <c r="H2485">
        <v>2</v>
      </c>
      <c r="I2485">
        <v>23</v>
      </c>
    </row>
    <row r="2486" spans="1:9" x14ac:dyDescent="0.2">
      <c r="A2486" t="s">
        <v>613</v>
      </c>
      <c r="B2486">
        <v>14</v>
      </c>
      <c r="E2486" t="s">
        <v>4320</v>
      </c>
      <c r="F2486">
        <v>21</v>
      </c>
      <c r="G2486" t="s">
        <v>4189</v>
      </c>
      <c r="H2486">
        <v>3</v>
      </c>
      <c r="I2486">
        <v>23</v>
      </c>
    </row>
    <row r="2487" spans="1:9" x14ac:dyDescent="0.2">
      <c r="A2487" t="s">
        <v>612</v>
      </c>
      <c r="B2487">
        <v>14</v>
      </c>
      <c r="E2487" t="s">
        <v>4320</v>
      </c>
      <c r="F2487">
        <v>23</v>
      </c>
      <c r="G2487" t="s">
        <v>4189</v>
      </c>
      <c r="H2487">
        <v>3</v>
      </c>
      <c r="I2487">
        <v>23</v>
      </c>
    </row>
    <row r="2488" spans="1:9" x14ac:dyDescent="0.2">
      <c r="A2488" t="s">
        <v>621</v>
      </c>
      <c r="B2488">
        <v>14</v>
      </c>
      <c r="E2488" t="s">
        <v>4322</v>
      </c>
      <c r="F2488">
        <v>21</v>
      </c>
      <c r="G2488" t="s">
        <v>4189</v>
      </c>
      <c r="H2488">
        <v>5</v>
      </c>
      <c r="I2488">
        <v>23</v>
      </c>
    </row>
    <row r="2489" spans="1:9" x14ac:dyDescent="0.2">
      <c r="A2489" t="s">
        <v>620</v>
      </c>
      <c r="B2489">
        <v>14</v>
      </c>
      <c r="E2489" t="s">
        <v>4322</v>
      </c>
      <c r="F2489">
        <v>22</v>
      </c>
      <c r="G2489" t="s">
        <v>4189</v>
      </c>
      <c r="H2489">
        <v>5</v>
      </c>
      <c r="I2489">
        <v>23</v>
      </c>
    </row>
    <row r="2490" spans="1:9" x14ac:dyDescent="0.2">
      <c r="A2490" t="s">
        <v>622</v>
      </c>
      <c r="B2490">
        <v>14</v>
      </c>
      <c r="E2490" t="s">
        <v>4322</v>
      </c>
      <c r="F2490">
        <v>23</v>
      </c>
      <c r="G2490" t="s">
        <v>4189</v>
      </c>
      <c r="H2490">
        <v>5</v>
      </c>
      <c r="I2490">
        <v>23</v>
      </c>
    </row>
    <row r="2491" spans="1:9" x14ac:dyDescent="0.2">
      <c r="A2491" t="s">
        <v>626</v>
      </c>
      <c r="B2491">
        <v>14</v>
      </c>
      <c r="E2491" t="s">
        <v>4323</v>
      </c>
      <c r="F2491">
        <v>21</v>
      </c>
      <c r="G2491" t="s">
        <v>4189</v>
      </c>
      <c r="H2491">
        <v>6</v>
      </c>
      <c r="I2491">
        <v>23</v>
      </c>
    </row>
    <row r="2492" spans="1:9" x14ac:dyDescent="0.2">
      <c r="A2492" t="s">
        <v>624</v>
      </c>
      <c r="B2492">
        <v>14</v>
      </c>
      <c r="E2492" t="s">
        <v>4323</v>
      </c>
      <c r="F2492">
        <v>22</v>
      </c>
      <c r="G2492" t="s">
        <v>4189</v>
      </c>
      <c r="H2492">
        <v>6</v>
      </c>
      <c r="I2492">
        <v>23</v>
      </c>
    </row>
    <row r="2493" spans="1:9" x14ac:dyDescent="0.2">
      <c r="A2493" t="s">
        <v>625</v>
      </c>
      <c r="B2493">
        <v>14</v>
      </c>
      <c r="E2493" t="s">
        <v>4323</v>
      </c>
      <c r="F2493">
        <v>23</v>
      </c>
      <c r="G2493" t="s">
        <v>4189</v>
      </c>
      <c r="H2493">
        <v>6</v>
      </c>
      <c r="I2493">
        <v>23</v>
      </c>
    </row>
    <row r="2494" spans="1:9" x14ac:dyDescent="0.2">
      <c r="A2494" t="s">
        <v>628</v>
      </c>
      <c r="B2494">
        <v>14</v>
      </c>
      <c r="E2494" t="s">
        <v>4324</v>
      </c>
      <c r="F2494">
        <v>22</v>
      </c>
      <c r="G2494" t="s">
        <v>4189</v>
      </c>
      <c r="H2494">
        <v>7</v>
      </c>
      <c r="I2494">
        <v>23</v>
      </c>
    </row>
    <row r="2495" spans="1:9" x14ac:dyDescent="0.2">
      <c r="A2495" t="s">
        <v>634</v>
      </c>
      <c r="B2495">
        <v>14</v>
      </c>
      <c r="E2495" t="s">
        <v>4325</v>
      </c>
      <c r="F2495">
        <v>22</v>
      </c>
      <c r="G2495" t="s">
        <v>4189</v>
      </c>
      <c r="H2495">
        <v>2</v>
      </c>
      <c r="I2495">
        <v>24</v>
      </c>
    </row>
    <row r="2496" spans="1:9" x14ac:dyDescent="0.2">
      <c r="A2496" t="s">
        <v>632</v>
      </c>
      <c r="B2496">
        <v>14</v>
      </c>
      <c r="E2496" t="s">
        <v>4325</v>
      </c>
      <c r="F2496">
        <v>23</v>
      </c>
      <c r="G2496" t="s">
        <v>4189</v>
      </c>
      <c r="H2496">
        <v>2</v>
      </c>
      <c r="I2496">
        <v>24</v>
      </c>
    </row>
    <row r="2497" spans="1:9" x14ac:dyDescent="0.2">
      <c r="A2497" t="s">
        <v>633</v>
      </c>
      <c r="B2497">
        <v>14</v>
      </c>
      <c r="E2497" t="s">
        <v>4325</v>
      </c>
      <c r="F2497">
        <v>24</v>
      </c>
      <c r="G2497" t="s">
        <v>4189</v>
      </c>
      <c r="H2497">
        <v>2</v>
      </c>
      <c r="I2497">
        <v>24</v>
      </c>
    </row>
    <row r="2498" spans="1:9" x14ac:dyDescent="0.2">
      <c r="A2498" t="s">
        <v>637</v>
      </c>
      <c r="B2498">
        <v>14</v>
      </c>
      <c r="E2498" t="s">
        <v>4326</v>
      </c>
      <c r="F2498">
        <v>21</v>
      </c>
      <c r="G2498" t="s">
        <v>4189</v>
      </c>
      <c r="H2498">
        <v>3</v>
      </c>
      <c r="I2498">
        <v>24</v>
      </c>
    </row>
    <row r="2499" spans="1:9" x14ac:dyDescent="0.2">
      <c r="A2499" t="s">
        <v>636</v>
      </c>
      <c r="B2499">
        <v>14</v>
      </c>
      <c r="E2499" t="s">
        <v>4326</v>
      </c>
      <c r="F2499">
        <v>22</v>
      </c>
      <c r="G2499" t="s">
        <v>4189</v>
      </c>
      <c r="H2499">
        <v>3</v>
      </c>
      <c r="I2499">
        <v>24</v>
      </c>
    </row>
    <row r="2500" spans="1:9" x14ac:dyDescent="0.2">
      <c r="A2500" t="s">
        <v>638</v>
      </c>
      <c r="B2500">
        <v>14</v>
      </c>
      <c r="E2500" t="s">
        <v>4326</v>
      </c>
      <c r="F2500">
        <v>24</v>
      </c>
      <c r="G2500" t="s">
        <v>4189</v>
      </c>
      <c r="H2500">
        <v>3</v>
      </c>
      <c r="I2500">
        <v>24</v>
      </c>
    </row>
    <row r="2501" spans="1:9" x14ac:dyDescent="0.2">
      <c r="A2501" t="s">
        <v>640</v>
      </c>
      <c r="B2501">
        <v>14</v>
      </c>
      <c r="E2501" t="s">
        <v>4327</v>
      </c>
      <c r="F2501">
        <v>21</v>
      </c>
      <c r="G2501" t="s">
        <v>4189</v>
      </c>
      <c r="H2501">
        <v>4</v>
      </c>
      <c r="I2501">
        <v>24</v>
      </c>
    </row>
    <row r="2502" spans="1:9" x14ac:dyDescent="0.2">
      <c r="A2502" t="s">
        <v>641</v>
      </c>
      <c r="B2502">
        <v>14</v>
      </c>
      <c r="E2502" t="s">
        <v>4327</v>
      </c>
      <c r="F2502">
        <v>23</v>
      </c>
      <c r="G2502" t="s">
        <v>4189</v>
      </c>
      <c r="H2502">
        <v>4</v>
      </c>
      <c r="I2502">
        <v>24</v>
      </c>
    </row>
    <row r="2503" spans="1:9" x14ac:dyDescent="0.2">
      <c r="A2503" t="s">
        <v>642</v>
      </c>
      <c r="B2503">
        <v>14</v>
      </c>
      <c r="E2503" t="s">
        <v>4327</v>
      </c>
      <c r="F2503">
        <v>24</v>
      </c>
      <c r="G2503" t="s">
        <v>4189</v>
      </c>
      <c r="H2503">
        <v>4</v>
      </c>
      <c r="I2503">
        <v>24</v>
      </c>
    </row>
    <row r="2504" spans="1:9" x14ac:dyDescent="0.2">
      <c r="A2504" t="s">
        <v>644</v>
      </c>
      <c r="B2504">
        <v>14</v>
      </c>
      <c r="E2504" t="s">
        <v>4328</v>
      </c>
      <c r="F2504">
        <v>21</v>
      </c>
      <c r="G2504" t="s">
        <v>4189</v>
      </c>
      <c r="H2504">
        <v>5</v>
      </c>
      <c r="I2504">
        <v>24</v>
      </c>
    </row>
    <row r="2505" spans="1:9" x14ac:dyDescent="0.2">
      <c r="A2505" t="s">
        <v>648</v>
      </c>
      <c r="B2505">
        <v>14</v>
      </c>
      <c r="E2505" t="s">
        <v>4329</v>
      </c>
      <c r="F2505">
        <v>21</v>
      </c>
      <c r="G2505" t="s">
        <v>4189</v>
      </c>
      <c r="H2505">
        <v>6</v>
      </c>
      <c r="I2505">
        <v>24</v>
      </c>
    </row>
    <row r="2506" spans="1:9" x14ac:dyDescent="0.2">
      <c r="A2506" t="s">
        <v>656</v>
      </c>
      <c r="B2506">
        <v>14</v>
      </c>
      <c r="E2506" t="s">
        <v>4331</v>
      </c>
      <c r="F2506">
        <v>24</v>
      </c>
      <c r="G2506" t="s">
        <v>4189</v>
      </c>
      <c r="H2506">
        <v>2</v>
      </c>
      <c r="I2506">
        <v>25</v>
      </c>
    </row>
    <row r="2507" spans="1:9" x14ac:dyDescent="0.2">
      <c r="A2507" t="s">
        <v>660</v>
      </c>
      <c r="B2507">
        <v>14</v>
      </c>
      <c r="E2507" t="s">
        <v>4332</v>
      </c>
      <c r="F2507">
        <v>23</v>
      </c>
      <c r="G2507" t="s">
        <v>4189</v>
      </c>
      <c r="H2507">
        <v>3</v>
      </c>
      <c r="I2507">
        <v>25</v>
      </c>
    </row>
    <row r="2508" spans="1:9" x14ac:dyDescent="0.2">
      <c r="A2508" t="s">
        <v>666</v>
      </c>
      <c r="B2508">
        <v>14</v>
      </c>
      <c r="E2508" t="s">
        <v>4333</v>
      </c>
      <c r="F2508">
        <v>22</v>
      </c>
      <c r="G2508" t="s">
        <v>4189</v>
      </c>
      <c r="H2508">
        <v>4</v>
      </c>
      <c r="I2508">
        <v>25</v>
      </c>
    </row>
    <row r="2509" spans="1:9" x14ac:dyDescent="0.2">
      <c r="A2509" t="s">
        <v>665</v>
      </c>
      <c r="B2509">
        <v>14</v>
      </c>
      <c r="E2509" t="s">
        <v>4333</v>
      </c>
      <c r="F2509">
        <v>23</v>
      </c>
      <c r="G2509" t="s">
        <v>4189</v>
      </c>
      <c r="H2509">
        <v>4</v>
      </c>
      <c r="I2509">
        <v>25</v>
      </c>
    </row>
    <row r="2510" spans="1:9" x14ac:dyDescent="0.2">
      <c r="A2510" t="s">
        <v>664</v>
      </c>
      <c r="B2510">
        <v>14</v>
      </c>
      <c r="E2510" t="s">
        <v>4333</v>
      </c>
      <c r="F2510">
        <v>24</v>
      </c>
      <c r="G2510" t="s">
        <v>4189</v>
      </c>
      <c r="H2510">
        <v>4</v>
      </c>
      <c r="I2510">
        <v>25</v>
      </c>
    </row>
    <row r="2511" spans="1:9" x14ac:dyDescent="0.2">
      <c r="A2511" t="s">
        <v>670</v>
      </c>
      <c r="B2511">
        <v>14</v>
      </c>
      <c r="E2511" t="s">
        <v>4334</v>
      </c>
      <c r="F2511">
        <v>21</v>
      </c>
      <c r="G2511" t="s">
        <v>4189</v>
      </c>
      <c r="H2511">
        <v>5</v>
      </c>
      <c r="I2511">
        <v>25</v>
      </c>
    </row>
    <row r="2512" spans="1:9" x14ac:dyDescent="0.2">
      <c r="A2512" t="s">
        <v>671</v>
      </c>
      <c r="B2512">
        <v>14</v>
      </c>
      <c r="E2512" t="s">
        <v>4334</v>
      </c>
      <c r="F2512">
        <v>24</v>
      </c>
      <c r="G2512" t="s">
        <v>4189</v>
      </c>
      <c r="H2512">
        <v>5</v>
      </c>
      <c r="I2512">
        <v>25</v>
      </c>
    </row>
    <row r="2513" spans="1:9" x14ac:dyDescent="0.2">
      <c r="A2513" t="s">
        <v>672</v>
      </c>
      <c r="B2513">
        <v>14</v>
      </c>
      <c r="E2513" t="s">
        <v>4335</v>
      </c>
      <c r="F2513">
        <v>21</v>
      </c>
      <c r="G2513" t="s">
        <v>4189</v>
      </c>
      <c r="H2513">
        <v>6</v>
      </c>
      <c r="I2513">
        <v>25</v>
      </c>
    </row>
    <row r="2514" spans="1:9" x14ac:dyDescent="0.2">
      <c r="A2514" t="s">
        <v>673</v>
      </c>
      <c r="B2514">
        <v>14</v>
      </c>
      <c r="E2514" t="s">
        <v>4335</v>
      </c>
      <c r="F2514">
        <v>23</v>
      </c>
      <c r="G2514" t="s">
        <v>4189</v>
      </c>
      <c r="H2514">
        <v>6</v>
      </c>
      <c r="I2514">
        <v>25</v>
      </c>
    </row>
    <row r="2515" spans="1:9" x14ac:dyDescent="0.2">
      <c r="A2515" t="s">
        <v>676</v>
      </c>
      <c r="B2515">
        <v>14</v>
      </c>
      <c r="E2515" t="s">
        <v>4336</v>
      </c>
      <c r="F2515">
        <v>21</v>
      </c>
      <c r="G2515" t="s">
        <v>4189</v>
      </c>
      <c r="H2515">
        <v>7</v>
      </c>
      <c r="I2515">
        <v>25</v>
      </c>
    </row>
    <row r="2516" spans="1:9" x14ac:dyDescent="0.2">
      <c r="A2516" t="s">
        <v>677</v>
      </c>
      <c r="B2516">
        <v>14</v>
      </c>
      <c r="E2516" t="s">
        <v>4336</v>
      </c>
      <c r="F2516">
        <v>22</v>
      </c>
      <c r="G2516" t="s">
        <v>4189</v>
      </c>
      <c r="H2516">
        <v>7</v>
      </c>
      <c r="I2516">
        <v>25</v>
      </c>
    </row>
    <row r="2517" spans="1:9" x14ac:dyDescent="0.2">
      <c r="A2517" t="s">
        <v>682</v>
      </c>
      <c r="B2517">
        <v>14</v>
      </c>
      <c r="E2517" t="s">
        <v>4337</v>
      </c>
      <c r="F2517">
        <v>21</v>
      </c>
      <c r="G2517" t="s">
        <v>4189</v>
      </c>
      <c r="H2517">
        <v>2</v>
      </c>
      <c r="I2517">
        <v>26</v>
      </c>
    </row>
    <row r="2518" spans="1:9" x14ac:dyDescent="0.2">
      <c r="A2518" t="s">
        <v>683</v>
      </c>
      <c r="B2518">
        <v>14</v>
      </c>
      <c r="E2518" t="s">
        <v>4337</v>
      </c>
      <c r="F2518">
        <v>22</v>
      </c>
      <c r="G2518" t="s">
        <v>4189</v>
      </c>
      <c r="H2518">
        <v>2</v>
      </c>
      <c r="I2518">
        <v>26</v>
      </c>
    </row>
    <row r="2519" spans="1:9" x14ac:dyDescent="0.2">
      <c r="A2519" t="s">
        <v>684</v>
      </c>
      <c r="B2519">
        <v>14</v>
      </c>
      <c r="E2519" t="s">
        <v>4338</v>
      </c>
      <c r="F2519">
        <v>21</v>
      </c>
      <c r="G2519" t="s">
        <v>4189</v>
      </c>
      <c r="H2519">
        <v>3</v>
      </c>
      <c r="I2519">
        <v>26</v>
      </c>
    </row>
    <row r="2520" spans="1:9" x14ac:dyDescent="0.2">
      <c r="A2520" t="s">
        <v>690</v>
      </c>
      <c r="B2520">
        <v>14</v>
      </c>
      <c r="E2520" t="s">
        <v>4339</v>
      </c>
      <c r="F2520">
        <v>22</v>
      </c>
      <c r="G2520" t="s">
        <v>4189</v>
      </c>
      <c r="H2520">
        <v>4</v>
      </c>
      <c r="I2520">
        <v>26</v>
      </c>
    </row>
    <row r="2521" spans="1:9" x14ac:dyDescent="0.2">
      <c r="A2521" t="s">
        <v>688</v>
      </c>
      <c r="B2521">
        <v>14</v>
      </c>
      <c r="E2521" t="s">
        <v>4339</v>
      </c>
      <c r="F2521">
        <v>23</v>
      </c>
      <c r="G2521" t="s">
        <v>4189</v>
      </c>
      <c r="H2521">
        <v>4</v>
      </c>
      <c r="I2521">
        <v>26</v>
      </c>
    </row>
    <row r="2522" spans="1:9" x14ac:dyDescent="0.2">
      <c r="A2522" t="s">
        <v>689</v>
      </c>
      <c r="B2522">
        <v>14</v>
      </c>
      <c r="E2522" t="s">
        <v>4339</v>
      </c>
      <c r="F2522">
        <v>24</v>
      </c>
      <c r="G2522" t="s">
        <v>4189</v>
      </c>
      <c r="H2522">
        <v>4</v>
      </c>
      <c r="I2522">
        <v>26</v>
      </c>
    </row>
    <row r="2523" spans="1:9" x14ac:dyDescent="0.2">
      <c r="A2523" t="s">
        <v>702</v>
      </c>
      <c r="B2523">
        <v>14</v>
      </c>
      <c r="E2523" t="s">
        <v>4342</v>
      </c>
      <c r="F2523">
        <v>21</v>
      </c>
      <c r="G2523" t="s">
        <v>4189</v>
      </c>
      <c r="H2523">
        <v>7</v>
      </c>
      <c r="I2523">
        <v>26</v>
      </c>
    </row>
    <row r="2524" spans="1:9" x14ac:dyDescent="0.2">
      <c r="A2524" t="s">
        <v>701</v>
      </c>
      <c r="B2524">
        <v>14</v>
      </c>
      <c r="E2524" t="s">
        <v>4342</v>
      </c>
      <c r="F2524">
        <v>24</v>
      </c>
      <c r="G2524" t="s">
        <v>4189</v>
      </c>
      <c r="H2524">
        <v>7</v>
      </c>
      <c r="I2524">
        <v>26</v>
      </c>
    </row>
    <row r="2525" spans="1:9" x14ac:dyDescent="0.2">
      <c r="A2525" t="s">
        <v>704</v>
      </c>
      <c r="B2525">
        <v>14</v>
      </c>
      <c r="E2525" t="s">
        <v>4343</v>
      </c>
      <c r="F2525">
        <v>22</v>
      </c>
      <c r="G2525" t="s">
        <v>4189</v>
      </c>
      <c r="H2525">
        <v>2</v>
      </c>
      <c r="I2525">
        <v>27</v>
      </c>
    </row>
    <row r="2526" spans="1:9" x14ac:dyDescent="0.2">
      <c r="A2526" t="s">
        <v>708</v>
      </c>
      <c r="B2526">
        <v>14</v>
      </c>
      <c r="E2526" t="s">
        <v>4344</v>
      </c>
      <c r="F2526">
        <v>22</v>
      </c>
      <c r="G2526" t="s">
        <v>4189</v>
      </c>
      <c r="H2526">
        <v>3</v>
      </c>
      <c r="I2526">
        <v>27</v>
      </c>
    </row>
    <row r="2527" spans="1:9" x14ac:dyDescent="0.2">
      <c r="A2527" t="s">
        <v>710</v>
      </c>
      <c r="B2527">
        <v>14</v>
      </c>
      <c r="E2527" t="s">
        <v>4344</v>
      </c>
      <c r="F2527">
        <v>23</v>
      </c>
      <c r="G2527" t="s">
        <v>4189</v>
      </c>
      <c r="H2527">
        <v>3</v>
      </c>
      <c r="I2527">
        <v>27</v>
      </c>
    </row>
    <row r="2528" spans="1:9" x14ac:dyDescent="0.2">
      <c r="A2528" t="s">
        <v>709</v>
      </c>
      <c r="B2528">
        <v>14</v>
      </c>
      <c r="E2528" t="s">
        <v>4344</v>
      </c>
      <c r="F2528">
        <v>24</v>
      </c>
      <c r="G2528" t="s">
        <v>4189</v>
      </c>
      <c r="H2528">
        <v>3</v>
      </c>
      <c r="I2528">
        <v>27</v>
      </c>
    </row>
    <row r="2529" spans="1:9" x14ac:dyDescent="0.2">
      <c r="A2529" t="s">
        <v>714</v>
      </c>
      <c r="B2529">
        <v>14</v>
      </c>
      <c r="E2529" t="s">
        <v>4345</v>
      </c>
      <c r="F2529">
        <v>22</v>
      </c>
      <c r="G2529" t="s">
        <v>4189</v>
      </c>
      <c r="H2529">
        <v>4</v>
      </c>
      <c r="I2529">
        <v>27</v>
      </c>
    </row>
    <row r="2530" spans="1:9" x14ac:dyDescent="0.2">
      <c r="A2530" t="s">
        <v>713</v>
      </c>
      <c r="B2530">
        <v>14</v>
      </c>
      <c r="E2530" t="s">
        <v>4345</v>
      </c>
      <c r="F2530">
        <v>23</v>
      </c>
      <c r="G2530" t="s">
        <v>4189</v>
      </c>
      <c r="H2530">
        <v>4</v>
      </c>
      <c r="I2530">
        <v>27</v>
      </c>
    </row>
    <row r="2531" spans="1:9" x14ac:dyDescent="0.2">
      <c r="A2531" t="s">
        <v>716</v>
      </c>
      <c r="B2531">
        <v>14</v>
      </c>
      <c r="E2531" t="s">
        <v>4346</v>
      </c>
      <c r="F2531">
        <v>23</v>
      </c>
      <c r="G2531" t="s">
        <v>4189</v>
      </c>
      <c r="H2531">
        <v>5</v>
      </c>
      <c r="I2531">
        <v>27</v>
      </c>
    </row>
    <row r="2532" spans="1:9" x14ac:dyDescent="0.2">
      <c r="A2532" t="s">
        <v>717</v>
      </c>
      <c r="B2532">
        <v>14</v>
      </c>
      <c r="E2532" t="s">
        <v>4346</v>
      </c>
      <c r="F2532">
        <v>24</v>
      </c>
      <c r="G2532" t="s">
        <v>4189</v>
      </c>
      <c r="H2532">
        <v>5</v>
      </c>
      <c r="I2532">
        <v>27</v>
      </c>
    </row>
    <row r="2533" spans="1:9" x14ac:dyDescent="0.2">
      <c r="A2533" t="s">
        <v>721</v>
      </c>
      <c r="B2533">
        <v>14</v>
      </c>
      <c r="E2533" t="s">
        <v>4347</v>
      </c>
      <c r="F2533">
        <v>23</v>
      </c>
      <c r="G2533" t="s">
        <v>4189</v>
      </c>
      <c r="H2533">
        <v>6</v>
      </c>
      <c r="I2533">
        <v>27</v>
      </c>
    </row>
    <row r="2534" spans="1:9" x14ac:dyDescent="0.2">
      <c r="A2534" t="s">
        <v>720</v>
      </c>
      <c r="B2534">
        <v>14</v>
      </c>
      <c r="E2534" t="s">
        <v>4347</v>
      </c>
      <c r="F2534">
        <v>24</v>
      </c>
      <c r="G2534" t="s">
        <v>4189</v>
      </c>
      <c r="H2534">
        <v>6</v>
      </c>
      <c r="I2534">
        <v>27</v>
      </c>
    </row>
    <row r="2535" spans="1:9" x14ac:dyDescent="0.2">
      <c r="A2535" t="s">
        <v>724</v>
      </c>
      <c r="B2535">
        <v>14</v>
      </c>
      <c r="E2535" t="s">
        <v>4348</v>
      </c>
      <c r="F2535">
        <v>23</v>
      </c>
      <c r="G2535" t="s">
        <v>4189</v>
      </c>
      <c r="H2535">
        <v>7</v>
      </c>
      <c r="I2535">
        <v>27</v>
      </c>
    </row>
    <row r="2536" spans="1:9" x14ac:dyDescent="0.2">
      <c r="A2536" t="s">
        <v>728</v>
      </c>
      <c r="B2536">
        <v>14</v>
      </c>
      <c r="E2536" t="s">
        <v>4349</v>
      </c>
      <c r="F2536">
        <v>22</v>
      </c>
      <c r="G2536" t="s">
        <v>4189</v>
      </c>
      <c r="H2536">
        <v>2</v>
      </c>
      <c r="I2536">
        <v>28</v>
      </c>
    </row>
    <row r="2537" spans="1:9" x14ac:dyDescent="0.2">
      <c r="A2537" t="s">
        <v>729</v>
      </c>
      <c r="B2537">
        <v>14</v>
      </c>
      <c r="E2537" t="s">
        <v>4349</v>
      </c>
      <c r="F2537">
        <v>24</v>
      </c>
      <c r="G2537" t="s">
        <v>4189</v>
      </c>
      <c r="H2537">
        <v>2</v>
      </c>
      <c r="I2537">
        <v>28</v>
      </c>
    </row>
    <row r="2538" spans="1:9" x14ac:dyDescent="0.2">
      <c r="A2538" t="s">
        <v>732</v>
      </c>
      <c r="B2538">
        <v>14</v>
      </c>
      <c r="E2538" t="s">
        <v>4350</v>
      </c>
      <c r="F2538">
        <v>21</v>
      </c>
      <c r="G2538" t="s">
        <v>4189</v>
      </c>
      <c r="H2538">
        <v>3</v>
      </c>
      <c r="I2538">
        <v>28</v>
      </c>
    </row>
    <row r="2539" spans="1:9" x14ac:dyDescent="0.2">
      <c r="A2539" t="s">
        <v>748</v>
      </c>
      <c r="B2539">
        <v>14</v>
      </c>
      <c r="E2539" t="s">
        <v>4354</v>
      </c>
      <c r="F2539">
        <v>21</v>
      </c>
      <c r="G2539" t="s">
        <v>4189</v>
      </c>
      <c r="H2539">
        <v>7</v>
      </c>
      <c r="I2539">
        <v>28</v>
      </c>
    </row>
    <row r="2540" spans="1:9" x14ac:dyDescent="0.2">
      <c r="A2540" t="s">
        <v>749</v>
      </c>
      <c r="B2540">
        <v>14</v>
      </c>
      <c r="E2540" t="s">
        <v>4354</v>
      </c>
      <c r="F2540">
        <v>22</v>
      </c>
      <c r="G2540" t="s">
        <v>4189</v>
      </c>
      <c r="H2540">
        <v>7</v>
      </c>
      <c r="I2540">
        <v>28</v>
      </c>
    </row>
    <row r="2541" spans="1:9" x14ac:dyDescent="0.2">
      <c r="A2541" t="s">
        <v>750</v>
      </c>
      <c r="B2541">
        <v>14</v>
      </c>
      <c r="E2541" t="s">
        <v>4354</v>
      </c>
      <c r="F2541">
        <v>23</v>
      </c>
      <c r="G2541" t="s">
        <v>4189</v>
      </c>
      <c r="H2541">
        <v>7</v>
      </c>
      <c r="I2541">
        <v>28</v>
      </c>
    </row>
    <row r="2542" spans="1:9" x14ac:dyDescent="0.2">
      <c r="A2542" t="s">
        <v>753</v>
      </c>
      <c r="B2542">
        <v>14</v>
      </c>
      <c r="E2542" t="s">
        <v>4355</v>
      </c>
      <c r="F2542">
        <v>22</v>
      </c>
      <c r="G2542" t="s">
        <v>4189</v>
      </c>
      <c r="H2542">
        <v>2</v>
      </c>
      <c r="I2542">
        <v>29</v>
      </c>
    </row>
    <row r="2543" spans="1:9" x14ac:dyDescent="0.2">
      <c r="A2543" t="s">
        <v>754</v>
      </c>
      <c r="B2543">
        <v>14</v>
      </c>
      <c r="E2543" t="s">
        <v>4355</v>
      </c>
      <c r="F2543">
        <v>23</v>
      </c>
      <c r="G2543" t="s">
        <v>4189</v>
      </c>
      <c r="H2543">
        <v>2</v>
      </c>
      <c r="I2543">
        <v>29</v>
      </c>
    </row>
    <row r="2544" spans="1:9" x14ac:dyDescent="0.2">
      <c r="A2544" t="s">
        <v>761</v>
      </c>
      <c r="B2544">
        <v>14</v>
      </c>
      <c r="E2544" t="s">
        <v>4357</v>
      </c>
      <c r="F2544">
        <v>21</v>
      </c>
      <c r="G2544" t="s">
        <v>4189</v>
      </c>
      <c r="H2544">
        <v>4</v>
      </c>
      <c r="I2544">
        <v>29</v>
      </c>
    </row>
    <row r="2545" spans="1:9" x14ac:dyDescent="0.2">
      <c r="A2545" t="s">
        <v>763</v>
      </c>
      <c r="B2545">
        <v>14</v>
      </c>
      <c r="E2545" t="s">
        <v>4357</v>
      </c>
      <c r="F2545">
        <v>22</v>
      </c>
      <c r="G2545" t="s">
        <v>4189</v>
      </c>
      <c r="H2545">
        <v>4</v>
      </c>
      <c r="I2545">
        <v>29</v>
      </c>
    </row>
    <row r="2546" spans="1:9" x14ac:dyDescent="0.2">
      <c r="A2546" t="s">
        <v>762</v>
      </c>
      <c r="B2546">
        <v>14</v>
      </c>
      <c r="E2546" t="s">
        <v>4357</v>
      </c>
      <c r="F2546">
        <v>24</v>
      </c>
      <c r="G2546" t="s">
        <v>4189</v>
      </c>
      <c r="H2546">
        <v>4</v>
      </c>
      <c r="I2546">
        <v>29</v>
      </c>
    </row>
    <row r="2547" spans="1:9" x14ac:dyDescent="0.2">
      <c r="A2547" t="s">
        <v>766</v>
      </c>
      <c r="B2547">
        <v>14</v>
      </c>
      <c r="E2547" t="s">
        <v>4358</v>
      </c>
      <c r="F2547">
        <v>21</v>
      </c>
      <c r="G2547" t="s">
        <v>4189</v>
      </c>
      <c r="H2547">
        <v>5</v>
      </c>
      <c r="I2547">
        <v>29</v>
      </c>
    </row>
    <row r="2548" spans="1:9" x14ac:dyDescent="0.2">
      <c r="A2548" t="s">
        <v>765</v>
      </c>
      <c r="B2548">
        <v>14</v>
      </c>
      <c r="E2548" t="s">
        <v>4358</v>
      </c>
      <c r="F2548">
        <v>23</v>
      </c>
      <c r="G2548" t="s">
        <v>4189</v>
      </c>
      <c r="H2548">
        <v>5</v>
      </c>
      <c r="I2548">
        <v>29</v>
      </c>
    </row>
    <row r="2549" spans="1:9" x14ac:dyDescent="0.2">
      <c r="A2549" t="s">
        <v>767</v>
      </c>
      <c r="B2549">
        <v>14</v>
      </c>
      <c r="E2549" t="s">
        <v>4358</v>
      </c>
      <c r="F2549">
        <v>24</v>
      </c>
      <c r="G2549" t="s">
        <v>4189</v>
      </c>
      <c r="H2549">
        <v>5</v>
      </c>
      <c r="I2549">
        <v>29</v>
      </c>
    </row>
    <row r="2550" spans="1:9" x14ac:dyDescent="0.2">
      <c r="A2550" t="s">
        <v>768</v>
      </c>
      <c r="B2550">
        <v>14</v>
      </c>
      <c r="E2550" t="s">
        <v>4359</v>
      </c>
      <c r="F2550">
        <v>22</v>
      </c>
      <c r="G2550" t="s">
        <v>4189</v>
      </c>
      <c r="H2550">
        <v>6</v>
      </c>
      <c r="I2550">
        <v>29</v>
      </c>
    </row>
    <row r="2551" spans="1:9" x14ac:dyDescent="0.2">
      <c r="A2551" t="s">
        <v>773</v>
      </c>
      <c r="B2551">
        <v>14</v>
      </c>
      <c r="E2551" t="s">
        <v>4360</v>
      </c>
      <c r="F2551">
        <v>22</v>
      </c>
      <c r="G2551" t="s">
        <v>4189</v>
      </c>
      <c r="H2551">
        <v>7</v>
      </c>
      <c r="I2551">
        <v>29</v>
      </c>
    </row>
    <row r="2552" spans="1:9" x14ac:dyDescent="0.2">
      <c r="A2552" t="s">
        <v>772</v>
      </c>
      <c r="B2552">
        <v>14</v>
      </c>
      <c r="E2552" t="s">
        <v>4360</v>
      </c>
      <c r="F2552">
        <v>23</v>
      </c>
      <c r="G2552" t="s">
        <v>4189</v>
      </c>
      <c r="H2552">
        <v>7</v>
      </c>
      <c r="I2552">
        <v>29</v>
      </c>
    </row>
    <row r="2553" spans="1:9" x14ac:dyDescent="0.2">
      <c r="A2553" t="s">
        <v>778</v>
      </c>
      <c r="B2553">
        <v>14</v>
      </c>
      <c r="E2553" t="s">
        <v>4361</v>
      </c>
      <c r="F2553">
        <v>22</v>
      </c>
      <c r="G2553" t="s">
        <v>4189</v>
      </c>
      <c r="H2553">
        <v>2</v>
      </c>
      <c r="I2553">
        <v>30</v>
      </c>
    </row>
    <row r="2554" spans="1:9" x14ac:dyDescent="0.2">
      <c r="A2554" t="s">
        <v>777</v>
      </c>
      <c r="B2554">
        <v>14</v>
      </c>
      <c r="E2554" t="s">
        <v>4361</v>
      </c>
      <c r="F2554">
        <v>23</v>
      </c>
      <c r="G2554" t="s">
        <v>4189</v>
      </c>
      <c r="H2554">
        <v>2</v>
      </c>
      <c r="I2554">
        <v>30</v>
      </c>
    </row>
    <row r="2555" spans="1:9" x14ac:dyDescent="0.2">
      <c r="A2555" t="s">
        <v>779</v>
      </c>
      <c r="B2555">
        <v>14</v>
      </c>
      <c r="E2555" t="s">
        <v>4361</v>
      </c>
      <c r="F2555">
        <v>24</v>
      </c>
      <c r="G2555" t="s">
        <v>4189</v>
      </c>
      <c r="H2555">
        <v>2</v>
      </c>
      <c r="I2555">
        <v>30</v>
      </c>
    </row>
    <row r="2556" spans="1:9" x14ac:dyDescent="0.2">
      <c r="A2556" t="s">
        <v>780</v>
      </c>
      <c r="B2556">
        <v>14</v>
      </c>
      <c r="E2556" t="s">
        <v>4362</v>
      </c>
      <c r="F2556">
        <v>22</v>
      </c>
      <c r="G2556" t="s">
        <v>4189</v>
      </c>
      <c r="H2556">
        <v>3</v>
      </c>
      <c r="I2556">
        <v>30</v>
      </c>
    </row>
    <row r="2557" spans="1:9" x14ac:dyDescent="0.2">
      <c r="A2557" t="s">
        <v>789</v>
      </c>
      <c r="B2557">
        <v>14</v>
      </c>
      <c r="E2557" t="s">
        <v>4364</v>
      </c>
      <c r="F2557">
        <v>21</v>
      </c>
      <c r="G2557" t="s">
        <v>4189</v>
      </c>
      <c r="H2557">
        <v>5</v>
      </c>
      <c r="I2557">
        <v>30</v>
      </c>
    </row>
    <row r="2558" spans="1:9" x14ac:dyDescent="0.2">
      <c r="A2558" t="s">
        <v>788</v>
      </c>
      <c r="B2558">
        <v>14</v>
      </c>
      <c r="E2558" t="s">
        <v>4364</v>
      </c>
      <c r="F2558">
        <v>22</v>
      </c>
      <c r="G2558" t="s">
        <v>4189</v>
      </c>
      <c r="H2558">
        <v>5</v>
      </c>
      <c r="I2558">
        <v>30</v>
      </c>
    </row>
    <row r="2559" spans="1:9" x14ac:dyDescent="0.2">
      <c r="A2559" t="s">
        <v>791</v>
      </c>
      <c r="B2559">
        <v>14</v>
      </c>
      <c r="E2559" t="s">
        <v>4364</v>
      </c>
      <c r="F2559">
        <v>23</v>
      </c>
      <c r="G2559" t="s">
        <v>4189</v>
      </c>
      <c r="H2559">
        <v>5</v>
      </c>
      <c r="I2559">
        <v>30</v>
      </c>
    </row>
    <row r="2560" spans="1:9" x14ac:dyDescent="0.2">
      <c r="A2560" t="s">
        <v>790</v>
      </c>
      <c r="B2560">
        <v>14</v>
      </c>
      <c r="E2560" t="s">
        <v>4364</v>
      </c>
      <c r="F2560">
        <v>24</v>
      </c>
      <c r="G2560" t="s">
        <v>4189</v>
      </c>
      <c r="H2560">
        <v>5</v>
      </c>
      <c r="I2560">
        <v>30</v>
      </c>
    </row>
    <row r="2561" spans="1:9" x14ac:dyDescent="0.2">
      <c r="A2561" t="s">
        <v>792</v>
      </c>
      <c r="B2561">
        <v>14</v>
      </c>
      <c r="E2561" t="s">
        <v>4365</v>
      </c>
      <c r="F2561">
        <v>21</v>
      </c>
      <c r="G2561" t="s">
        <v>4189</v>
      </c>
      <c r="H2561">
        <v>6</v>
      </c>
      <c r="I2561">
        <v>30</v>
      </c>
    </row>
    <row r="2562" spans="1:9" x14ac:dyDescent="0.2">
      <c r="A2562" t="s">
        <v>805</v>
      </c>
      <c r="B2562">
        <v>14</v>
      </c>
      <c r="E2562" t="s">
        <v>4368</v>
      </c>
      <c r="F2562">
        <v>22</v>
      </c>
      <c r="G2562" t="s">
        <v>4189</v>
      </c>
      <c r="H2562">
        <v>3</v>
      </c>
      <c r="I2562">
        <v>31</v>
      </c>
    </row>
    <row r="2563" spans="1:9" x14ac:dyDescent="0.2">
      <c r="A2563" t="s">
        <v>1637</v>
      </c>
      <c r="B2563">
        <v>14</v>
      </c>
      <c r="E2563" t="s">
        <v>4372</v>
      </c>
      <c r="F2563">
        <v>22</v>
      </c>
      <c r="G2563" t="s">
        <v>4190</v>
      </c>
      <c r="H2563">
        <v>19</v>
      </c>
      <c r="I2563">
        <v>2</v>
      </c>
    </row>
    <row r="2564" spans="1:9" x14ac:dyDescent="0.2">
      <c r="A2564" t="s">
        <v>1636</v>
      </c>
      <c r="B2564">
        <v>14</v>
      </c>
      <c r="E2564" t="s">
        <v>4372</v>
      </c>
      <c r="F2564">
        <v>23</v>
      </c>
      <c r="G2564" t="s">
        <v>4190</v>
      </c>
      <c r="H2564">
        <v>19</v>
      </c>
      <c r="I2564">
        <v>2</v>
      </c>
    </row>
    <row r="2565" spans="1:9" x14ac:dyDescent="0.2">
      <c r="A2565" t="s">
        <v>1635</v>
      </c>
      <c r="B2565">
        <v>14</v>
      </c>
      <c r="E2565" t="s">
        <v>4372</v>
      </c>
      <c r="F2565">
        <v>24</v>
      </c>
      <c r="G2565" t="s">
        <v>4190</v>
      </c>
      <c r="H2565">
        <v>19</v>
      </c>
      <c r="I2565">
        <v>2</v>
      </c>
    </row>
    <row r="2566" spans="1:9" x14ac:dyDescent="0.2">
      <c r="A2566" t="s">
        <v>1639</v>
      </c>
      <c r="B2566">
        <v>14</v>
      </c>
      <c r="E2566" t="s">
        <v>4373</v>
      </c>
      <c r="F2566">
        <v>23</v>
      </c>
      <c r="G2566" t="s">
        <v>4190</v>
      </c>
      <c r="H2566">
        <v>20</v>
      </c>
      <c r="I2566">
        <v>2</v>
      </c>
    </row>
    <row r="2567" spans="1:9" x14ac:dyDescent="0.2">
      <c r="A2567" t="s">
        <v>1649</v>
      </c>
      <c r="B2567">
        <v>14</v>
      </c>
      <c r="E2567" t="s">
        <v>4375</v>
      </c>
      <c r="F2567">
        <v>21</v>
      </c>
      <c r="G2567" t="s">
        <v>4190</v>
      </c>
      <c r="H2567">
        <v>22</v>
      </c>
      <c r="I2567">
        <v>2</v>
      </c>
    </row>
    <row r="2568" spans="1:9" x14ac:dyDescent="0.2">
      <c r="A2568" t="s">
        <v>1650</v>
      </c>
      <c r="B2568">
        <v>14</v>
      </c>
      <c r="E2568" t="s">
        <v>4375</v>
      </c>
      <c r="F2568">
        <v>23</v>
      </c>
      <c r="G2568" t="s">
        <v>4190</v>
      </c>
      <c r="H2568">
        <v>22</v>
      </c>
      <c r="I2568">
        <v>2</v>
      </c>
    </row>
    <row r="2569" spans="1:9" x14ac:dyDescent="0.2">
      <c r="A2569" t="s">
        <v>1648</v>
      </c>
      <c r="B2569">
        <v>14</v>
      </c>
      <c r="E2569" t="s">
        <v>4375</v>
      </c>
      <c r="F2569">
        <v>24</v>
      </c>
      <c r="G2569" t="s">
        <v>4190</v>
      </c>
      <c r="H2569">
        <v>22</v>
      </c>
      <c r="I2569">
        <v>2</v>
      </c>
    </row>
    <row r="2570" spans="1:9" x14ac:dyDescent="0.2">
      <c r="A2570" t="s">
        <v>1651</v>
      </c>
      <c r="B2570">
        <v>14</v>
      </c>
      <c r="E2570" t="s">
        <v>4376</v>
      </c>
      <c r="F2570">
        <v>22</v>
      </c>
      <c r="G2570" t="s">
        <v>4190</v>
      </c>
      <c r="H2570">
        <v>17</v>
      </c>
      <c r="I2570">
        <v>3</v>
      </c>
    </row>
    <row r="2571" spans="1:9" x14ac:dyDescent="0.2">
      <c r="A2571" t="s">
        <v>1658</v>
      </c>
      <c r="B2571">
        <v>14</v>
      </c>
      <c r="E2571" t="s">
        <v>4377</v>
      </c>
      <c r="F2571">
        <v>21</v>
      </c>
      <c r="G2571" t="s">
        <v>4190</v>
      </c>
      <c r="H2571">
        <v>18</v>
      </c>
      <c r="I2571">
        <v>3</v>
      </c>
    </row>
    <row r="2572" spans="1:9" x14ac:dyDescent="0.2">
      <c r="A2572" t="s">
        <v>1657</v>
      </c>
      <c r="B2572">
        <v>14</v>
      </c>
      <c r="E2572" t="s">
        <v>4377</v>
      </c>
      <c r="F2572">
        <v>22</v>
      </c>
      <c r="G2572" t="s">
        <v>4190</v>
      </c>
      <c r="H2572">
        <v>18</v>
      </c>
      <c r="I2572">
        <v>3</v>
      </c>
    </row>
    <row r="2573" spans="1:9" x14ac:dyDescent="0.2">
      <c r="A2573" t="s">
        <v>1656</v>
      </c>
      <c r="B2573">
        <v>14</v>
      </c>
      <c r="E2573" t="s">
        <v>4377</v>
      </c>
      <c r="F2573">
        <v>24</v>
      </c>
      <c r="G2573" t="s">
        <v>4190</v>
      </c>
      <c r="H2573">
        <v>18</v>
      </c>
      <c r="I2573">
        <v>3</v>
      </c>
    </row>
    <row r="2574" spans="1:9" x14ac:dyDescent="0.2">
      <c r="A2574" t="s">
        <v>1663</v>
      </c>
      <c r="B2574">
        <v>14</v>
      </c>
      <c r="E2574" t="s">
        <v>4379</v>
      </c>
      <c r="F2574">
        <v>24</v>
      </c>
      <c r="G2574" t="s">
        <v>4190</v>
      </c>
      <c r="H2574">
        <v>20</v>
      </c>
      <c r="I2574">
        <v>3</v>
      </c>
    </row>
    <row r="2575" spans="1:9" x14ac:dyDescent="0.2">
      <c r="A2575" t="s">
        <v>1667</v>
      </c>
      <c r="B2575">
        <v>14</v>
      </c>
      <c r="E2575" t="s">
        <v>4380</v>
      </c>
      <c r="F2575">
        <v>21</v>
      </c>
      <c r="G2575" t="s">
        <v>4190</v>
      </c>
      <c r="H2575">
        <v>21</v>
      </c>
      <c r="I2575">
        <v>3</v>
      </c>
    </row>
    <row r="2576" spans="1:9" x14ac:dyDescent="0.2">
      <c r="A2576" t="s">
        <v>1671</v>
      </c>
      <c r="B2576">
        <v>14</v>
      </c>
      <c r="E2576" t="s">
        <v>4381</v>
      </c>
      <c r="F2576">
        <v>22</v>
      </c>
      <c r="G2576" t="s">
        <v>4190</v>
      </c>
      <c r="H2576">
        <v>22</v>
      </c>
      <c r="I2576">
        <v>3</v>
      </c>
    </row>
    <row r="2577" spans="1:9" x14ac:dyDescent="0.2">
      <c r="A2577" t="s">
        <v>1676</v>
      </c>
      <c r="B2577">
        <v>14</v>
      </c>
      <c r="E2577" t="s">
        <v>4382</v>
      </c>
      <c r="F2577">
        <v>21</v>
      </c>
      <c r="G2577" t="s">
        <v>4190</v>
      </c>
      <c r="H2577">
        <v>17</v>
      </c>
      <c r="I2577">
        <v>4</v>
      </c>
    </row>
    <row r="2578" spans="1:9" x14ac:dyDescent="0.2">
      <c r="A2578" t="s">
        <v>1675</v>
      </c>
      <c r="B2578">
        <v>14</v>
      </c>
      <c r="E2578" t="s">
        <v>4382</v>
      </c>
      <c r="F2578">
        <v>22</v>
      </c>
      <c r="G2578" t="s">
        <v>4190</v>
      </c>
      <c r="H2578">
        <v>17</v>
      </c>
      <c r="I2578">
        <v>4</v>
      </c>
    </row>
    <row r="2579" spans="1:9" x14ac:dyDescent="0.2">
      <c r="A2579" t="s">
        <v>1677</v>
      </c>
      <c r="B2579">
        <v>14</v>
      </c>
      <c r="E2579" t="s">
        <v>4382</v>
      </c>
      <c r="F2579">
        <v>23</v>
      </c>
      <c r="G2579" t="s">
        <v>4190</v>
      </c>
      <c r="H2579">
        <v>17</v>
      </c>
      <c r="I2579">
        <v>4</v>
      </c>
    </row>
    <row r="2580" spans="1:9" x14ac:dyDescent="0.2">
      <c r="A2580" t="s">
        <v>1679</v>
      </c>
      <c r="B2580">
        <v>14</v>
      </c>
      <c r="E2580" t="s">
        <v>4383</v>
      </c>
      <c r="F2580">
        <v>21</v>
      </c>
      <c r="G2580" t="s">
        <v>4190</v>
      </c>
      <c r="H2580">
        <v>18</v>
      </c>
      <c r="I2580">
        <v>4</v>
      </c>
    </row>
    <row r="2581" spans="1:9" x14ac:dyDescent="0.2">
      <c r="A2581" t="s">
        <v>1680</v>
      </c>
      <c r="B2581">
        <v>14</v>
      </c>
      <c r="E2581" t="s">
        <v>4383</v>
      </c>
      <c r="F2581">
        <v>24</v>
      </c>
      <c r="G2581" t="s">
        <v>4190</v>
      </c>
      <c r="H2581">
        <v>18</v>
      </c>
      <c r="I2581">
        <v>4</v>
      </c>
    </row>
    <row r="2582" spans="1:9" x14ac:dyDescent="0.2">
      <c r="A2582" t="s">
        <v>1686</v>
      </c>
      <c r="B2582">
        <v>14</v>
      </c>
      <c r="E2582" t="s">
        <v>4384</v>
      </c>
      <c r="F2582">
        <v>21</v>
      </c>
      <c r="G2582" t="s">
        <v>4190</v>
      </c>
      <c r="H2582">
        <v>19</v>
      </c>
      <c r="I2582">
        <v>4</v>
      </c>
    </row>
    <row r="2583" spans="1:9" x14ac:dyDescent="0.2">
      <c r="A2583" t="s">
        <v>1685</v>
      </c>
      <c r="B2583">
        <v>14</v>
      </c>
      <c r="E2583" t="s">
        <v>4384</v>
      </c>
      <c r="F2583">
        <v>22</v>
      </c>
      <c r="G2583" t="s">
        <v>4190</v>
      </c>
      <c r="H2583">
        <v>19</v>
      </c>
      <c r="I2583">
        <v>4</v>
      </c>
    </row>
    <row r="2584" spans="1:9" x14ac:dyDescent="0.2">
      <c r="A2584" t="s">
        <v>1684</v>
      </c>
      <c r="B2584">
        <v>14</v>
      </c>
      <c r="E2584" t="s">
        <v>4384</v>
      </c>
      <c r="F2584">
        <v>23</v>
      </c>
      <c r="G2584" t="s">
        <v>4190</v>
      </c>
      <c r="H2584">
        <v>19</v>
      </c>
      <c r="I2584">
        <v>4</v>
      </c>
    </row>
    <row r="2585" spans="1:9" x14ac:dyDescent="0.2">
      <c r="A2585" t="s">
        <v>1688</v>
      </c>
      <c r="B2585">
        <v>14</v>
      </c>
      <c r="E2585" t="s">
        <v>4385</v>
      </c>
      <c r="F2585">
        <v>21</v>
      </c>
      <c r="G2585" t="s">
        <v>4190</v>
      </c>
      <c r="H2585">
        <v>20</v>
      </c>
      <c r="I2585">
        <v>4</v>
      </c>
    </row>
    <row r="2586" spans="1:9" x14ac:dyDescent="0.2">
      <c r="A2586" t="s">
        <v>1687</v>
      </c>
      <c r="B2586">
        <v>14</v>
      </c>
      <c r="E2586" t="s">
        <v>4385</v>
      </c>
      <c r="F2586">
        <v>22</v>
      </c>
      <c r="G2586" t="s">
        <v>4190</v>
      </c>
      <c r="H2586">
        <v>20</v>
      </c>
      <c r="I2586">
        <v>4</v>
      </c>
    </row>
    <row r="2587" spans="1:9" x14ac:dyDescent="0.2">
      <c r="A2587" t="s">
        <v>1695</v>
      </c>
      <c r="B2587">
        <v>14</v>
      </c>
      <c r="E2587" t="s">
        <v>4387</v>
      </c>
      <c r="F2587">
        <v>21</v>
      </c>
      <c r="G2587" t="s">
        <v>4190</v>
      </c>
      <c r="H2587">
        <v>22</v>
      </c>
      <c r="I2587">
        <v>4</v>
      </c>
    </row>
    <row r="2588" spans="1:9" x14ac:dyDescent="0.2">
      <c r="A2588" t="s">
        <v>1696</v>
      </c>
      <c r="B2588">
        <v>14</v>
      </c>
      <c r="E2588" t="s">
        <v>4387</v>
      </c>
      <c r="F2588">
        <v>23</v>
      </c>
      <c r="G2588" t="s">
        <v>4190</v>
      </c>
      <c r="H2588">
        <v>22</v>
      </c>
      <c r="I2588">
        <v>4</v>
      </c>
    </row>
    <row r="2589" spans="1:9" x14ac:dyDescent="0.2">
      <c r="A2589" t="s">
        <v>1698</v>
      </c>
      <c r="B2589">
        <v>14</v>
      </c>
      <c r="E2589" t="s">
        <v>4388</v>
      </c>
      <c r="F2589">
        <v>22</v>
      </c>
      <c r="G2589" t="s">
        <v>4190</v>
      </c>
      <c r="H2589">
        <v>17</v>
      </c>
      <c r="I2589">
        <v>5</v>
      </c>
    </row>
    <row r="2590" spans="1:9" x14ac:dyDescent="0.2">
      <c r="A2590" t="s">
        <v>1699</v>
      </c>
      <c r="B2590">
        <v>14</v>
      </c>
      <c r="E2590" t="s">
        <v>4388</v>
      </c>
      <c r="F2590">
        <v>23</v>
      </c>
      <c r="G2590" t="s">
        <v>4190</v>
      </c>
      <c r="H2590">
        <v>17</v>
      </c>
      <c r="I2590">
        <v>5</v>
      </c>
    </row>
    <row r="2591" spans="1:9" x14ac:dyDescent="0.2">
      <c r="A2591" t="s">
        <v>1704</v>
      </c>
      <c r="B2591">
        <v>14</v>
      </c>
      <c r="E2591" t="s">
        <v>4389</v>
      </c>
      <c r="F2591">
        <v>22</v>
      </c>
      <c r="G2591" t="s">
        <v>4190</v>
      </c>
      <c r="H2591">
        <v>18</v>
      </c>
      <c r="I2591">
        <v>5</v>
      </c>
    </row>
    <row r="2592" spans="1:9" x14ac:dyDescent="0.2">
      <c r="A2592" t="s">
        <v>1713</v>
      </c>
      <c r="B2592">
        <v>14</v>
      </c>
      <c r="E2592" t="s">
        <v>4391</v>
      </c>
      <c r="F2592">
        <v>21</v>
      </c>
      <c r="G2592" t="s">
        <v>4190</v>
      </c>
      <c r="H2592">
        <v>20</v>
      </c>
      <c r="I2592">
        <v>5</v>
      </c>
    </row>
    <row r="2593" spans="1:9" x14ac:dyDescent="0.2">
      <c r="A2593" t="s">
        <v>1712</v>
      </c>
      <c r="B2593">
        <v>14</v>
      </c>
      <c r="E2593" t="s">
        <v>4391</v>
      </c>
      <c r="F2593">
        <v>22</v>
      </c>
      <c r="G2593" t="s">
        <v>4190</v>
      </c>
      <c r="H2593">
        <v>20</v>
      </c>
      <c r="I2593">
        <v>5</v>
      </c>
    </row>
    <row r="2594" spans="1:9" x14ac:dyDescent="0.2">
      <c r="A2594" t="s">
        <v>1711</v>
      </c>
      <c r="B2594">
        <v>14</v>
      </c>
      <c r="E2594" t="s">
        <v>4391</v>
      </c>
      <c r="F2594">
        <v>23</v>
      </c>
      <c r="G2594" t="s">
        <v>4190</v>
      </c>
      <c r="H2594">
        <v>20</v>
      </c>
      <c r="I2594">
        <v>5</v>
      </c>
    </row>
    <row r="2595" spans="1:9" x14ac:dyDescent="0.2">
      <c r="A2595" t="s">
        <v>1710</v>
      </c>
      <c r="B2595">
        <v>14</v>
      </c>
      <c r="E2595" t="s">
        <v>4391</v>
      </c>
      <c r="F2595">
        <v>24</v>
      </c>
      <c r="G2595" t="s">
        <v>4190</v>
      </c>
      <c r="H2595">
        <v>20</v>
      </c>
      <c r="I2595">
        <v>5</v>
      </c>
    </row>
    <row r="2596" spans="1:9" x14ac:dyDescent="0.2">
      <c r="A2596" t="s">
        <v>1716</v>
      </c>
      <c r="B2596">
        <v>14</v>
      </c>
      <c r="E2596" t="s">
        <v>4392</v>
      </c>
      <c r="F2596">
        <v>22</v>
      </c>
      <c r="G2596" t="s">
        <v>4190</v>
      </c>
      <c r="H2596">
        <v>21</v>
      </c>
      <c r="I2596">
        <v>5</v>
      </c>
    </row>
    <row r="2597" spans="1:9" x14ac:dyDescent="0.2">
      <c r="A2597" t="s">
        <v>1715</v>
      </c>
      <c r="B2597">
        <v>14</v>
      </c>
      <c r="E2597" t="s">
        <v>4392</v>
      </c>
      <c r="F2597">
        <v>23</v>
      </c>
      <c r="G2597" t="s">
        <v>4190</v>
      </c>
      <c r="H2597">
        <v>21</v>
      </c>
      <c r="I2597">
        <v>5</v>
      </c>
    </row>
    <row r="2598" spans="1:9" x14ac:dyDescent="0.2">
      <c r="A2598" t="s">
        <v>1727</v>
      </c>
      <c r="B2598">
        <v>14</v>
      </c>
      <c r="E2598" t="s">
        <v>4395</v>
      </c>
      <c r="F2598">
        <v>22</v>
      </c>
      <c r="G2598" t="s">
        <v>4190</v>
      </c>
      <c r="H2598">
        <v>18</v>
      </c>
      <c r="I2598">
        <v>6</v>
      </c>
    </row>
    <row r="2599" spans="1:9" x14ac:dyDescent="0.2">
      <c r="A2599" t="s">
        <v>1739</v>
      </c>
      <c r="B2599">
        <v>14</v>
      </c>
      <c r="E2599" t="s">
        <v>4398</v>
      </c>
      <c r="F2599">
        <v>22</v>
      </c>
      <c r="G2599" t="s">
        <v>4190</v>
      </c>
      <c r="H2599">
        <v>21</v>
      </c>
      <c r="I2599">
        <v>6</v>
      </c>
    </row>
    <row r="2600" spans="1:9" x14ac:dyDescent="0.2">
      <c r="A2600" t="s">
        <v>1738</v>
      </c>
      <c r="B2600">
        <v>14</v>
      </c>
      <c r="E2600" t="s">
        <v>4398</v>
      </c>
      <c r="F2600">
        <v>23</v>
      </c>
      <c r="G2600" t="s">
        <v>4190</v>
      </c>
      <c r="H2600">
        <v>21</v>
      </c>
      <c r="I2600">
        <v>6</v>
      </c>
    </row>
    <row r="2601" spans="1:9" x14ac:dyDescent="0.2">
      <c r="A2601" t="s">
        <v>1743</v>
      </c>
      <c r="B2601">
        <v>14</v>
      </c>
      <c r="E2601" t="s">
        <v>4399</v>
      </c>
      <c r="F2601">
        <v>24</v>
      </c>
      <c r="G2601" t="s">
        <v>4190</v>
      </c>
      <c r="H2601">
        <v>22</v>
      </c>
      <c r="I2601">
        <v>6</v>
      </c>
    </row>
    <row r="2602" spans="1:9" x14ac:dyDescent="0.2">
      <c r="A2602" t="s">
        <v>1746</v>
      </c>
      <c r="B2602">
        <v>14</v>
      </c>
      <c r="E2602" t="s">
        <v>4400</v>
      </c>
      <c r="F2602">
        <v>22</v>
      </c>
      <c r="G2602" t="s">
        <v>4190</v>
      </c>
      <c r="H2602">
        <v>17</v>
      </c>
      <c r="I2602">
        <v>7</v>
      </c>
    </row>
    <row r="2603" spans="1:9" x14ac:dyDescent="0.2">
      <c r="A2603" t="s">
        <v>1761</v>
      </c>
      <c r="B2603">
        <v>14</v>
      </c>
      <c r="E2603" t="s">
        <v>4403</v>
      </c>
      <c r="F2603">
        <v>21</v>
      </c>
      <c r="G2603" t="s">
        <v>4190</v>
      </c>
      <c r="H2603">
        <v>20</v>
      </c>
      <c r="I2603">
        <v>7</v>
      </c>
    </row>
    <row r="2604" spans="1:9" x14ac:dyDescent="0.2">
      <c r="A2604" t="s">
        <v>1760</v>
      </c>
      <c r="B2604">
        <v>14</v>
      </c>
      <c r="E2604" t="s">
        <v>4403</v>
      </c>
      <c r="F2604">
        <v>22</v>
      </c>
      <c r="G2604" t="s">
        <v>4190</v>
      </c>
      <c r="H2604">
        <v>20</v>
      </c>
      <c r="I2604">
        <v>7</v>
      </c>
    </row>
    <row r="2605" spans="1:9" x14ac:dyDescent="0.2">
      <c r="A2605" t="s">
        <v>5246</v>
      </c>
      <c r="B2605">
        <v>14</v>
      </c>
      <c r="E2605" t="s">
        <v>4404</v>
      </c>
      <c r="F2605">
        <v>22</v>
      </c>
      <c r="G2605" t="s">
        <v>4190</v>
      </c>
      <c r="H2605">
        <v>21</v>
      </c>
      <c r="I2605">
        <v>7</v>
      </c>
    </row>
    <row r="2606" spans="1:9" x14ac:dyDescent="0.2">
      <c r="A2606" t="s">
        <v>1769</v>
      </c>
      <c r="B2606">
        <v>14</v>
      </c>
      <c r="E2606" t="s">
        <v>4406</v>
      </c>
      <c r="F2606">
        <v>22</v>
      </c>
      <c r="G2606" t="s">
        <v>4190</v>
      </c>
      <c r="H2606">
        <v>17</v>
      </c>
      <c r="I2606">
        <v>8</v>
      </c>
    </row>
    <row r="2607" spans="1:9" x14ac:dyDescent="0.2">
      <c r="A2607" t="s">
        <v>1773</v>
      </c>
      <c r="B2607">
        <v>14</v>
      </c>
      <c r="E2607" t="s">
        <v>4407</v>
      </c>
      <c r="F2607">
        <v>23</v>
      </c>
      <c r="G2607" t="s">
        <v>4190</v>
      </c>
      <c r="H2607">
        <v>18</v>
      </c>
      <c r="I2607">
        <v>8</v>
      </c>
    </row>
    <row r="2608" spans="1:9" x14ac:dyDescent="0.2">
      <c r="A2608" t="s">
        <v>1778</v>
      </c>
      <c r="B2608">
        <v>14</v>
      </c>
      <c r="E2608" t="s">
        <v>4408</v>
      </c>
      <c r="F2608">
        <v>22</v>
      </c>
      <c r="G2608" t="s">
        <v>4190</v>
      </c>
      <c r="H2608">
        <v>19</v>
      </c>
      <c r="I2608">
        <v>8</v>
      </c>
    </row>
    <row r="2609" spans="1:9" x14ac:dyDescent="0.2">
      <c r="A2609" t="s">
        <v>1779</v>
      </c>
      <c r="B2609">
        <v>14</v>
      </c>
      <c r="E2609" t="s">
        <v>4408</v>
      </c>
      <c r="F2609">
        <v>24</v>
      </c>
      <c r="G2609" t="s">
        <v>4190</v>
      </c>
      <c r="H2609">
        <v>19</v>
      </c>
      <c r="I2609">
        <v>8</v>
      </c>
    </row>
    <row r="2610" spans="1:9" x14ac:dyDescent="0.2">
      <c r="A2610" t="s">
        <v>1781</v>
      </c>
      <c r="B2610">
        <v>14</v>
      </c>
      <c r="E2610" t="s">
        <v>4409</v>
      </c>
      <c r="F2610">
        <v>21</v>
      </c>
      <c r="G2610" t="s">
        <v>4190</v>
      </c>
      <c r="H2610">
        <v>20</v>
      </c>
      <c r="I2610">
        <v>8</v>
      </c>
    </row>
    <row r="2611" spans="1:9" x14ac:dyDescent="0.2">
      <c r="A2611" t="s">
        <v>1782</v>
      </c>
      <c r="B2611">
        <v>14</v>
      </c>
      <c r="E2611" t="s">
        <v>4409</v>
      </c>
      <c r="F2611">
        <v>24</v>
      </c>
      <c r="G2611" t="s">
        <v>4190</v>
      </c>
      <c r="H2611">
        <v>20</v>
      </c>
      <c r="I2611">
        <v>8</v>
      </c>
    </row>
    <row r="2612" spans="1:9" x14ac:dyDescent="0.2">
      <c r="A2612" t="s">
        <v>1789</v>
      </c>
      <c r="B2612">
        <v>14</v>
      </c>
      <c r="E2612" t="s">
        <v>4411</v>
      </c>
      <c r="F2612">
        <v>21</v>
      </c>
      <c r="G2612" t="s">
        <v>4190</v>
      </c>
      <c r="H2612">
        <v>22</v>
      </c>
      <c r="I2612">
        <v>8</v>
      </c>
    </row>
    <row r="2613" spans="1:9" x14ac:dyDescent="0.2">
      <c r="A2613" t="s">
        <v>1790</v>
      </c>
      <c r="B2613">
        <v>14</v>
      </c>
      <c r="E2613" t="s">
        <v>4411</v>
      </c>
      <c r="F2613">
        <v>24</v>
      </c>
      <c r="G2613" t="s">
        <v>4190</v>
      </c>
      <c r="H2613">
        <v>22</v>
      </c>
      <c r="I2613">
        <v>8</v>
      </c>
    </row>
    <row r="2614" spans="1:9" x14ac:dyDescent="0.2">
      <c r="A2614" t="s">
        <v>1795</v>
      </c>
      <c r="B2614">
        <v>14</v>
      </c>
      <c r="E2614" t="s">
        <v>4412</v>
      </c>
      <c r="F2614">
        <v>23</v>
      </c>
      <c r="G2614" t="s">
        <v>4190</v>
      </c>
      <c r="H2614">
        <v>17</v>
      </c>
      <c r="I2614">
        <v>9</v>
      </c>
    </row>
    <row r="2615" spans="1:9" x14ac:dyDescent="0.2">
      <c r="A2615" t="s">
        <v>1797</v>
      </c>
      <c r="B2615">
        <v>14</v>
      </c>
      <c r="E2615" t="s">
        <v>4413</v>
      </c>
      <c r="F2615">
        <v>24</v>
      </c>
      <c r="G2615" t="s">
        <v>4190</v>
      </c>
      <c r="H2615">
        <v>18</v>
      </c>
      <c r="I2615">
        <v>9</v>
      </c>
    </row>
    <row r="2616" spans="1:9" x14ac:dyDescent="0.2">
      <c r="A2616" t="s">
        <v>1802</v>
      </c>
      <c r="B2616">
        <v>14</v>
      </c>
      <c r="E2616" t="s">
        <v>4414</v>
      </c>
      <c r="F2616">
        <v>21</v>
      </c>
      <c r="G2616" t="s">
        <v>4190</v>
      </c>
      <c r="H2616">
        <v>19</v>
      </c>
      <c r="I2616">
        <v>9</v>
      </c>
    </row>
    <row r="2617" spans="1:9" x14ac:dyDescent="0.2">
      <c r="A2617" t="s">
        <v>1803</v>
      </c>
      <c r="B2617">
        <v>14</v>
      </c>
      <c r="E2617" t="s">
        <v>4414</v>
      </c>
      <c r="F2617">
        <v>23</v>
      </c>
      <c r="G2617" t="s">
        <v>4190</v>
      </c>
      <c r="H2617">
        <v>19</v>
      </c>
      <c r="I2617">
        <v>9</v>
      </c>
    </row>
    <row r="2618" spans="1:9" x14ac:dyDescent="0.2">
      <c r="A2618" t="s">
        <v>1804</v>
      </c>
      <c r="B2618">
        <v>14</v>
      </c>
      <c r="E2618" t="s">
        <v>4414</v>
      </c>
      <c r="F2618">
        <v>24</v>
      </c>
      <c r="G2618" t="s">
        <v>4190</v>
      </c>
      <c r="H2618">
        <v>19</v>
      </c>
      <c r="I2618">
        <v>9</v>
      </c>
    </row>
    <row r="2619" spans="1:9" x14ac:dyDescent="0.2">
      <c r="A2619" t="s">
        <v>1808</v>
      </c>
      <c r="B2619">
        <v>14</v>
      </c>
      <c r="E2619" t="s">
        <v>4415</v>
      </c>
      <c r="F2619">
        <v>22</v>
      </c>
      <c r="G2619" t="s">
        <v>4190</v>
      </c>
      <c r="H2619">
        <v>20</v>
      </c>
      <c r="I2619">
        <v>9</v>
      </c>
    </row>
    <row r="2620" spans="1:9" x14ac:dyDescent="0.2">
      <c r="A2620" t="s">
        <v>1807</v>
      </c>
      <c r="B2620">
        <v>14</v>
      </c>
      <c r="E2620" t="s">
        <v>4415</v>
      </c>
      <c r="F2620">
        <v>23</v>
      </c>
      <c r="G2620" t="s">
        <v>4190</v>
      </c>
      <c r="H2620">
        <v>20</v>
      </c>
      <c r="I2620">
        <v>9</v>
      </c>
    </row>
    <row r="2621" spans="1:9" x14ac:dyDescent="0.2">
      <c r="A2621" t="s">
        <v>1806</v>
      </c>
      <c r="B2621">
        <v>14</v>
      </c>
      <c r="E2621" t="s">
        <v>4415</v>
      </c>
      <c r="F2621">
        <v>24</v>
      </c>
      <c r="G2621" t="s">
        <v>4190</v>
      </c>
      <c r="H2621">
        <v>20</v>
      </c>
      <c r="I2621">
        <v>9</v>
      </c>
    </row>
    <row r="2622" spans="1:9" x14ac:dyDescent="0.2">
      <c r="A2622" t="s">
        <v>1809</v>
      </c>
      <c r="B2622">
        <v>14</v>
      </c>
      <c r="E2622" t="s">
        <v>4416</v>
      </c>
      <c r="F2622">
        <v>23</v>
      </c>
      <c r="G2622" t="s">
        <v>4190</v>
      </c>
      <c r="H2622">
        <v>21</v>
      </c>
      <c r="I2622">
        <v>9</v>
      </c>
    </row>
    <row r="2623" spans="1:9" x14ac:dyDescent="0.2">
      <c r="A2623" t="s">
        <v>1814</v>
      </c>
      <c r="B2623">
        <v>14</v>
      </c>
      <c r="E2623" t="s">
        <v>4417</v>
      </c>
      <c r="F2623">
        <v>21</v>
      </c>
      <c r="G2623" t="s">
        <v>4190</v>
      </c>
      <c r="H2623">
        <v>22</v>
      </c>
      <c r="I2623">
        <v>9</v>
      </c>
    </row>
    <row r="2624" spans="1:9" x14ac:dyDescent="0.2">
      <c r="A2624" t="s">
        <v>1815</v>
      </c>
      <c r="B2624">
        <v>14</v>
      </c>
      <c r="E2624" t="s">
        <v>4417</v>
      </c>
      <c r="F2624">
        <v>22</v>
      </c>
      <c r="G2624" t="s">
        <v>4190</v>
      </c>
      <c r="H2624">
        <v>22</v>
      </c>
      <c r="I2624">
        <v>9</v>
      </c>
    </row>
    <row r="2625" spans="1:9" x14ac:dyDescent="0.2">
      <c r="A2625" t="s">
        <v>1827</v>
      </c>
      <c r="B2625">
        <v>14</v>
      </c>
      <c r="E2625" t="s">
        <v>4420</v>
      </c>
      <c r="F2625">
        <v>21</v>
      </c>
      <c r="G2625" t="s">
        <v>4190</v>
      </c>
      <c r="H2625">
        <v>19</v>
      </c>
      <c r="I2625">
        <v>10</v>
      </c>
    </row>
    <row r="2626" spans="1:9" x14ac:dyDescent="0.2">
      <c r="A2626" t="s">
        <v>1826</v>
      </c>
      <c r="B2626">
        <v>14</v>
      </c>
      <c r="E2626" t="s">
        <v>4420</v>
      </c>
      <c r="F2626">
        <v>22</v>
      </c>
      <c r="G2626" t="s">
        <v>4190</v>
      </c>
      <c r="H2626">
        <v>19</v>
      </c>
      <c r="I2626">
        <v>10</v>
      </c>
    </row>
    <row r="2627" spans="1:9" x14ac:dyDescent="0.2">
      <c r="A2627" t="s">
        <v>1830</v>
      </c>
      <c r="B2627">
        <v>14</v>
      </c>
      <c r="E2627" t="s">
        <v>4421</v>
      </c>
      <c r="F2627">
        <v>21</v>
      </c>
      <c r="G2627" t="s">
        <v>4190</v>
      </c>
      <c r="H2627">
        <v>20</v>
      </c>
      <c r="I2627">
        <v>10</v>
      </c>
    </row>
    <row r="2628" spans="1:9" x14ac:dyDescent="0.2">
      <c r="A2628" t="s">
        <v>1831</v>
      </c>
      <c r="B2628">
        <v>14</v>
      </c>
      <c r="E2628" t="s">
        <v>4421</v>
      </c>
      <c r="F2628">
        <v>24</v>
      </c>
      <c r="G2628" t="s">
        <v>4190</v>
      </c>
      <c r="H2628">
        <v>20</v>
      </c>
      <c r="I2628">
        <v>10</v>
      </c>
    </row>
    <row r="2629" spans="1:9" x14ac:dyDescent="0.2">
      <c r="A2629" t="s">
        <v>1834</v>
      </c>
      <c r="B2629">
        <v>14</v>
      </c>
      <c r="E2629" t="s">
        <v>4422</v>
      </c>
      <c r="F2629">
        <v>21</v>
      </c>
      <c r="G2629" t="s">
        <v>4190</v>
      </c>
      <c r="H2629">
        <v>21</v>
      </c>
      <c r="I2629">
        <v>10</v>
      </c>
    </row>
    <row r="2630" spans="1:9" x14ac:dyDescent="0.2">
      <c r="A2630" t="s">
        <v>1833</v>
      </c>
      <c r="B2630">
        <v>14</v>
      </c>
      <c r="E2630" t="s">
        <v>4422</v>
      </c>
      <c r="F2630">
        <v>23</v>
      </c>
      <c r="G2630" t="s">
        <v>4190</v>
      </c>
      <c r="H2630">
        <v>21</v>
      </c>
      <c r="I2630">
        <v>10</v>
      </c>
    </row>
    <row r="2631" spans="1:9" x14ac:dyDescent="0.2">
      <c r="A2631" t="s">
        <v>1840</v>
      </c>
      <c r="B2631">
        <v>14</v>
      </c>
      <c r="E2631" t="s">
        <v>4423</v>
      </c>
      <c r="F2631">
        <v>23</v>
      </c>
      <c r="G2631" t="s">
        <v>4190</v>
      </c>
      <c r="H2631">
        <v>22</v>
      </c>
      <c r="I2631">
        <v>10</v>
      </c>
    </row>
    <row r="2632" spans="1:9" x14ac:dyDescent="0.2">
      <c r="A2632" t="s">
        <v>1839</v>
      </c>
      <c r="B2632">
        <v>14</v>
      </c>
      <c r="E2632" t="s">
        <v>4423</v>
      </c>
      <c r="F2632">
        <v>24</v>
      </c>
      <c r="G2632" t="s">
        <v>4190</v>
      </c>
      <c r="H2632">
        <v>22</v>
      </c>
      <c r="I2632">
        <v>10</v>
      </c>
    </row>
    <row r="2633" spans="1:9" x14ac:dyDescent="0.2">
      <c r="A2633" t="s">
        <v>1841</v>
      </c>
      <c r="B2633">
        <v>14</v>
      </c>
      <c r="E2633" t="s">
        <v>4424</v>
      </c>
      <c r="F2633">
        <v>21</v>
      </c>
      <c r="G2633" t="s">
        <v>4190</v>
      </c>
      <c r="H2633">
        <v>17</v>
      </c>
      <c r="I2633">
        <v>11</v>
      </c>
    </row>
    <row r="2634" spans="1:9" x14ac:dyDescent="0.2">
      <c r="A2634" t="s">
        <v>1843</v>
      </c>
      <c r="B2634">
        <v>14</v>
      </c>
      <c r="E2634" t="s">
        <v>4424</v>
      </c>
      <c r="F2634">
        <v>22</v>
      </c>
      <c r="G2634" t="s">
        <v>4190</v>
      </c>
      <c r="H2634">
        <v>17</v>
      </c>
      <c r="I2634">
        <v>11</v>
      </c>
    </row>
    <row r="2635" spans="1:9" x14ac:dyDescent="0.2">
      <c r="A2635" t="s">
        <v>1842</v>
      </c>
      <c r="B2635">
        <v>14</v>
      </c>
      <c r="E2635" t="s">
        <v>4424</v>
      </c>
      <c r="F2635">
        <v>23</v>
      </c>
      <c r="G2635" t="s">
        <v>4190</v>
      </c>
      <c r="H2635">
        <v>17</v>
      </c>
      <c r="I2635">
        <v>11</v>
      </c>
    </row>
    <row r="2636" spans="1:9" x14ac:dyDescent="0.2">
      <c r="A2636" t="s">
        <v>1851</v>
      </c>
      <c r="B2636">
        <v>14</v>
      </c>
      <c r="E2636" t="s">
        <v>4426</v>
      </c>
      <c r="F2636">
        <v>22</v>
      </c>
      <c r="G2636" t="s">
        <v>4190</v>
      </c>
      <c r="H2636">
        <v>19</v>
      </c>
      <c r="I2636">
        <v>11</v>
      </c>
    </row>
    <row r="2637" spans="1:9" x14ac:dyDescent="0.2">
      <c r="A2637" t="s">
        <v>1850</v>
      </c>
      <c r="B2637">
        <v>14</v>
      </c>
      <c r="E2637" t="s">
        <v>4426</v>
      </c>
      <c r="F2637">
        <v>23</v>
      </c>
      <c r="G2637" t="s">
        <v>4190</v>
      </c>
      <c r="H2637">
        <v>19</v>
      </c>
      <c r="I2637">
        <v>11</v>
      </c>
    </row>
    <row r="2638" spans="1:9" x14ac:dyDescent="0.2">
      <c r="A2638" t="s">
        <v>1857</v>
      </c>
      <c r="B2638">
        <v>14</v>
      </c>
      <c r="E2638" t="s">
        <v>4428</v>
      </c>
      <c r="F2638">
        <v>21</v>
      </c>
      <c r="G2638" t="s">
        <v>4190</v>
      </c>
      <c r="H2638">
        <v>21</v>
      </c>
      <c r="I2638">
        <v>11</v>
      </c>
    </row>
    <row r="2639" spans="1:9" x14ac:dyDescent="0.2">
      <c r="A2639" t="s">
        <v>1858</v>
      </c>
      <c r="B2639">
        <v>14</v>
      </c>
      <c r="E2639" t="s">
        <v>4428</v>
      </c>
      <c r="F2639">
        <v>24</v>
      </c>
      <c r="G2639" t="s">
        <v>4190</v>
      </c>
      <c r="H2639">
        <v>21</v>
      </c>
      <c r="I2639">
        <v>11</v>
      </c>
    </row>
    <row r="2640" spans="1:9" x14ac:dyDescent="0.2">
      <c r="A2640" t="s">
        <v>1863</v>
      </c>
      <c r="B2640">
        <v>14</v>
      </c>
      <c r="E2640" t="s">
        <v>4429</v>
      </c>
      <c r="F2640">
        <v>21</v>
      </c>
      <c r="G2640" t="s">
        <v>4190</v>
      </c>
      <c r="H2640">
        <v>22</v>
      </c>
      <c r="I2640">
        <v>11</v>
      </c>
    </row>
    <row r="2641" spans="1:9" x14ac:dyDescent="0.2">
      <c r="A2641" t="s">
        <v>1862</v>
      </c>
      <c r="B2641">
        <v>14</v>
      </c>
      <c r="E2641" t="s">
        <v>4429</v>
      </c>
      <c r="F2641">
        <v>23</v>
      </c>
      <c r="G2641" t="s">
        <v>4190</v>
      </c>
      <c r="H2641">
        <v>22</v>
      </c>
      <c r="I2641">
        <v>11</v>
      </c>
    </row>
    <row r="2642" spans="1:9" x14ac:dyDescent="0.2">
      <c r="A2642" t="s">
        <v>1861</v>
      </c>
      <c r="B2642">
        <v>14</v>
      </c>
      <c r="E2642" t="s">
        <v>4429</v>
      </c>
      <c r="F2642">
        <v>24</v>
      </c>
      <c r="G2642" t="s">
        <v>4190</v>
      </c>
      <c r="H2642">
        <v>22</v>
      </c>
      <c r="I2642">
        <v>11</v>
      </c>
    </row>
    <row r="2643" spans="1:9" x14ac:dyDescent="0.2">
      <c r="A2643" t="s">
        <v>1865</v>
      </c>
      <c r="B2643">
        <v>14</v>
      </c>
      <c r="E2643" t="s">
        <v>4430</v>
      </c>
      <c r="F2643">
        <v>21</v>
      </c>
      <c r="G2643" t="s">
        <v>4190</v>
      </c>
      <c r="H2643">
        <v>17</v>
      </c>
      <c r="I2643">
        <v>12</v>
      </c>
    </row>
    <row r="2644" spans="1:9" x14ac:dyDescent="0.2">
      <c r="A2644" t="s">
        <v>1874</v>
      </c>
      <c r="B2644">
        <v>14</v>
      </c>
      <c r="E2644" t="s">
        <v>4432</v>
      </c>
      <c r="F2644">
        <v>23</v>
      </c>
      <c r="G2644" t="s">
        <v>4190</v>
      </c>
      <c r="H2644">
        <v>19</v>
      </c>
      <c r="I2644">
        <v>12</v>
      </c>
    </row>
    <row r="2645" spans="1:9" x14ac:dyDescent="0.2">
      <c r="A2645" t="s">
        <v>1877</v>
      </c>
      <c r="B2645">
        <v>14</v>
      </c>
      <c r="E2645" t="s">
        <v>4433</v>
      </c>
      <c r="F2645">
        <v>21</v>
      </c>
      <c r="G2645" t="s">
        <v>4190</v>
      </c>
      <c r="H2645">
        <v>20</v>
      </c>
      <c r="I2645">
        <v>12</v>
      </c>
    </row>
    <row r="2646" spans="1:9" x14ac:dyDescent="0.2">
      <c r="A2646" t="s">
        <v>1878</v>
      </c>
      <c r="B2646">
        <v>14</v>
      </c>
      <c r="E2646" t="s">
        <v>4433</v>
      </c>
      <c r="F2646">
        <v>24</v>
      </c>
      <c r="G2646" t="s">
        <v>4190</v>
      </c>
      <c r="H2646">
        <v>20</v>
      </c>
      <c r="I2646">
        <v>12</v>
      </c>
    </row>
    <row r="2647" spans="1:9" x14ac:dyDescent="0.2">
      <c r="A2647" t="s">
        <v>1881</v>
      </c>
      <c r="B2647">
        <v>14</v>
      </c>
      <c r="E2647" t="s">
        <v>4434</v>
      </c>
      <c r="F2647">
        <v>21</v>
      </c>
      <c r="G2647" t="s">
        <v>4190</v>
      </c>
      <c r="H2647">
        <v>21</v>
      </c>
      <c r="I2647">
        <v>12</v>
      </c>
    </row>
    <row r="2648" spans="1:9" x14ac:dyDescent="0.2">
      <c r="A2648" t="s">
        <v>1882</v>
      </c>
      <c r="B2648">
        <v>14</v>
      </c>
      <c r="E2648" t="s">
        <v>4434</v>
      </c>
      <c r="F2648">
        <v>22</v>
      </c>
      <c r="G2648" t="s">
        <v>4190</v>
      </c>
      <c r="H2648">
        <v>21</v>
      </c>
      <c r="I2648">
        <v>12</v>
      </c>
    </row>
    <row r="2649" spans="1:9" x14ac:dyDescent="0.2">
      <c r="A2649" t="s">
        <v>1884</v>
      </c>
      <c r="B2649">
        <v>14</v>
      </c>
      <c r="E2649" t="s">
        <v>4434</v>
      </c>
      <c r="F2649">
        <v>23</v>
      </c>
      <c r="G2649" t="s">
        <v>4190</v>
      </c>
      <c r="H2649">
        <v>21</v>
      </c>
      <c r="I2649">
        <v>12</v>
      </c>
    </row>
    <row r="2650" spans="1:9" x14ac:dyDescent="0.2">
      <c r="A2650" t="s">
        <v>1883</v>
      </c>
      <c r="B2650">
        <v>14</v>
      </c>
      <c r="E2650" t="s">
        <v>4434</v>
      </c>
      <c r="F2650">
        <v>24</v>
      </c>
      <c r="G2650" t="s">
        <v>4190</v>
      </c>
      <c r="H2650">
        <v>21</v>
      </c>
      <c r="I2650">
        <v>12</v>
      </c>
    </row>
    <row r="2651" spans="1:9" x14ac:dyDescent="0.2">
      <c r="A2651" t="s">
        <v>1892</v>
      </c>
      <c r="B2651">
        <v>14</v>
      </c>
      <c r="E2651" t="s">
        <v>4436</v>
      </c>
      <c r="F2651">
        <v>21</v>
      </c>
      <c r="G2651" t="s">
        <v>4190</v>
      </c>
      <c r="H2651">
        <v>17</v>
      </c>
      <c r="I2651">
        <v>13</v>
      </c>
    </row>
    <row r="2652" spans="1:9" x14ac:dyDescent="0.2">
      <c r="A2652" t="s">
        <v>1891</v>
      </c>
      <c r="B2652">
        <v>14</v>
      </c>
      <c r="E2652" t="s">
        <v>4436</v>
      </c>
      <c r="F2652">
        <v>22</v>
      </c>
      <c r="G2652" t="s">
        <v>4190</v>
      </c>
      <c r="H2652">
        <v>17</v>
      </c>
      <c r="I2652">
        <v>13</v>
      </c>
    </row>
    <row r="2653" spans="1:9" x14ac:dyDescent="0.2">
      <c r="A2653" t="s">
        <v>1890</v>
      </c>
      <c r="B2653">
        <v>14</v>
      </c>
      <c r="E2653" t="s">
        <v>4436</v>
      </c>
      <c r="F2653">
        <v>23</v>
      </c>
      <c r="G2653" t="s">
        <v>4190</v>
      </c>
      <c r="H2653">
        <v>17</v>
      </c>
      <c r="I2653">
        <v>13</v>
      </c>
    </row>
    <row r="2654" spans="1:9" x14ac:dyDescent="0.2">
      <c r="A2654" t="s">
        <v>1889</v>
      </c>
      <c r="B2654">
        <v>14</v>
      </c>
      <c r="E2654" t="s">
        <v>4436</v>
      </c>
      <c r="F2654">
        <v>24</v>
      </c>
      <c r="G2654" t="s">
        <v>4190</v>
      </c>
      <c r="H2654">
        <v>17</v>
      </c>
      <c r="I2654">
        <v>13</v>
      </c>
    </row>
    <row r="2655" spans="1:9" x14ac:dyDescent="0.2">
      <c r="A2655" t="s">
        <v>1897</v>
      </c>
      <c r="B2655">
        <v>14</v>
      </c>
      <c r="E2655" t="s">
        <v>4438</v>
      </c>
      <c r="F2655">
        <v>22</v>
      </c>
      <c r="G2655" t="s">
        <v>4190</v>
      </c>
      <c r="H2655">
        <v>19</v>
      </c>
      <c r="I2655">
        <v>13</v>
      </c>
    </row>
    <row r="2656" spans="1:9" x14ac:dyDescent="0.2">
      <c r="A2656" t="s">
        <v>1909</v>
      </c>
      <c r="B2656">
        <v>14</v>
      </c>
      <c r="E2656" t="s">
        <v>4441</v>
      </c>
      <c r="F2656">
        <v>24</v>
      </c>
      <c r="G2656" t="s">
        <v>4190</v>
      </c>
      <c r="H2656">
        <v>22</v>
      </c>
      <c r="I2656">
        <v>13</v>
      </c>
    </row>
    <row r="2657" spans="1:9" x14ac:dyDescent="0.2">
      <c r="A2657" t="s">
        <v>1914</v>
      </c>
      <c r="B2657">
        <v>14</v>
      </c>
      <c r="E2657" t="s">
        <v>4442</v>
      </c>
      <c r="F2657">
        <v>21</v>
      </c>
      <c r="G2657" t="s">
        <v>4190</v>
      </c>
      <c r="H2657">
        <v>17</v>
      </c>
      <c r="I2657">
        <v>14</v>
      </c>
    </row>
    <row r="2658" spans="1:9" x14ac:dyDescent="0.2">
      <c r="A2658" t="s">
        <v>1917</v>
      </c>
      <c r="B2658">
        <v>14</v>
      </c>
      <c r="E2658" t="s">
        <v>4443</v>
      </c>
      <c r="F2658">
        <v>22</v>
      </c>
      <c r="G2658" t="s">
        <v>4190</v>
      </c>
      <c r="H2658">
        <v>18</v>
      </c>
      <c r="I2658">
        <v>14</v>
      </c>
    </row>
    <row r="2659" spans="1:9" x14ac:dyDescent="0.2">
      <c r="A2659" t="s">
        <v>1921</v>
      </c>
      <c r="B2659">
        <v>14</v>
      </c>
      <c r="E2659" t="s">
        <v>4444</v>
      </c>
      <c r="F2659">
        <v>23</v>
      </c>
      <c r="G2659" t="s">
        <v>4190</v>
      </c>
      <c r="H2659">
        <v>19</v>
      </c>
      <c r="I2659">
        <v>14</v>
      </c>
    </row>
    <row r="2660" spans="1:9" x14ac:dyDescent="0.2">
      <c r="A2660" t="s">
        <v>1938</v>
      </c>
      <c r="B2660">
        <v>14</v>
      </c>
      <c r="E2660" t="s">
        <v>4448</v>
      </c>
      <c r="F2660">
        <v>21</v>
      </c>
      <c r="G2660" t="s">
        <v>4190</v>
      </c>
      <c r="H2660">
        <v>17</v>
      </c>
      <c r="I2660">
        <v>15</v>
      </c>
    </row>
    <row r="2661" spans="1:9" x14ac:dyDescent="0.2">
      <c r="A2661" t="s">
        <v>1939</v>
      </c>
      <c r="B2661">
        <v>14</v>
      </c>
      <c r="E2661" t="s">
        <v>4448</v>
      </c>
      <c r="F2661">
        <v>22</v>
      </c>
      <c r="G2661" t="s">
        <v>4190</v>
      </c>
      <c r="H2661">
        <v>17</v>
      </c>
      <c r="I2661">
        <v>15</v>
      </c>
    </row>
    <row r="2662" spans="1:9" x14ac:dyDescent="0.2">
      <c r="A2662" t="s">
        <v>1941</v>
      </c>
      <c r="B2662">
        <v>14</v>
      </c>
      <c r="E2662" t="s">
        <v>4449</v>
      </c>
      <c r="F2662">
        <v>22</v>
      </c>
      <c r="G2662" t="s">
        <v>4190</v>
      </c>
      <c r="H2662">
        <v>18</v>
      </c>
      <c r="I2662">
        <v>15</v>
      </c>
    </row>
    <row r="2663" spans="1:9" x14ac:dyDescent="0.2">
      <c r="A2663" t="s">
        <v>1943</v>
      </c>
      <c r="B2663">
        <v>14</v>
      </c>
      <c r="E2663" t="s">
        <v>4449</v>
      </c>
      <c r="F2663">
        <v>23</v>
      </c>
      <c r="G2663" t="s">
        <v>4190</v>
      </c>
      <c r="H2663">
        <v>18</v>
      </c>
      <c r="I2663">
        <v>15</v>
      </c>
    </row>
    <row r="2664" spans="1:9" x14ac:dyDescent="0.2">
      <c r="A2664" t="s">
        <v>1942</v>
      </c>
      <c r="B2664">
        <v>14</v>
      </c>
      <c r="E2664" t="s">
        <v>4449</v>
      </c>
      <c r="F2664">
        <v>24</v>
      </c>
      <c r="G2664" t="s">
        <v>4190</v>
      </c>
      <c r="H2664">
        <v>18</v>
      </c>
      <c r="I2664">
        <v>15</v>
      </c>
    </row>
    <row r="2665" spans="1:9" x14ac:dyDescent="0.2">
      <c r="A2665" t="s">
        <v>1946</v>
      </c>
      <c r="B2665">
        <v>14</v>
      </c>
      <c r="E2665" t="s">
        <v>4450</v>
      </c>
      <c r="F2665">
        <v>22</v>
      </c>
      <c r="G2665" t="s">
        <v>4190</v>
      </c>
      <c r="H2665">
        <v>19</v>
      </c>
      <c r="I2665">
        <v>15</v>
      </c>
    </row>
    <row r="2666" spans="1:9" x14ac:dyDescent="0.2">
      <c r="A2666" t="s">
        <v>1947</v>
      </c>
      <c r="B2666">
        <v>14</v>
      </c>
      <c r="E2666" t="s">
        <v>4450</v>
      </c>
      <c r="F2666">
        <v>23</v>
      </c>
      <c r="G2666" t="s">
        <v>4190</v>
      </c>
      <c r="H2666">
        <v>19</v>
      </c>
      <c r="I2666">
        <v>15</v>
      </c>
    </row>
    <row r="2667" spans="1:9" x14ac:dyDescent="0.2">
      <c r="A2667" t="s">
        <v>1945</v>
      </c>
      <c r="B2667">
        <v>14</v>
      </c>
      <c r="E2667" t="s">
        <v>4450</v>
      </c>
      <c r="F2667">
        <v>24</v>
      </c>
      <c r="G2667" t="s">
        <v>4190</v>
      </c>
      <c r="H2667">
        <v>19</v>
      </c>
      <c r="I2667">
        <v>15</v>
      </c>
    </row>
    <row r="2668" spans="1:9" x14ac:dyDescent="0.2">
      <c r="A2668" t="s">
        <v>1953</v>
      </c>
      <c r="B2668">
        <v>14</v>
      </c>
      <c r="E2668" t="s">
        <v>4452</v>
      </c>
      <c r="F2668">
        <v>22</v>
      </c>
      <c r="G2668" t="s">
        <v>4190</v>
      </c>
      <c r="H2668">
        <v>21</v>
      </c>
      <c r="I2668">
        <v>15</v>
      </c>
    </row>
    <row r="2669" spans="1:9" x14ac:dyDescent="0.2">
      <c r="A2669" t="s">
        <v>1954</v>
      </c>
      <c r="B2669">
        <v>14</v>
      </c>
      <c r="E2669" t="s">
        <v>4452</v>
      </c>
      <c r="F2669">
        <v>23</v>
      </c>
      <c r="G2669" t="s">
        <v>4190</v>
      </c>
      <c r="H2669">
        <v>21</v>
      </c>
      <c r="I2669">
        <v>15</v>
      </c>
    </row>
    <row r="2670" spans="1:9" x14ac:dyDescent="0.2">
      <c r="A2670" t="s">
        <v>1955</v>
      </c>
      <c r="B2670">
        <v>14</v>
      </c>
      <c r="E2670" t="s">
        <v>4452</v>
      </c>
      <c r="F2670">
        <v>24</v>
      </c>
      <c r="G2670" t="s">
        <v>4190</v>
      </c>
      <c r="H2670">
        <v>21</v>
      </c>
      <c r="I2670">
        <v>15</v>
      </c>
    </row>
    <row r="2671" spans="1:9" x14ac:dyDescent="0.2">
      <c r="A2671" t="s">
        <v>1959</v>
      </c>
      <c r="B2671">
        <v>14</v>
      </c>
      <c r="E2671" t="s">
        <v>4453</v>
      </c>
      <c r="F2671">
        <v>21</v>
      </c>
      <c r="G2671" t="s">
        <v>4190</v>
      </c>
      <c r="H2671">
        <v>22</v>
      </c>
      <c r="I2671">
        <v>15</v>
      </c>
    </row>
    <row r="2672" spans="1:9" x14ac:dyDescent="0.2">
      <c r="A2672" t="s">
        <v>1957</v>
      </c>
      <c r="B2672">
        <v>14</v>
      </c>
      <c r="E2672" t="s">
        <v>4453</v>
      </c>
      <c r="F2672">
        <v>23</v>
      </c>
      <c r="G2672" t="s">
        <v>4190</v>
      </c>
      <c r="H2672">
        <v>22</v>
      </c>
      <c r="I2672">
        <v>15</v>
      </c>
    </row>
    <row r="2673" spans="1:9" x14ac:dyDescent="0.2">
      <c r="A2673" t="s">
        <v>1958</v>
      </c>
      <c r="B2673">
        <v>14</v>
      </c>
      <c r="E2673" t="s">
        <v>4453</v>
      </c>
      <c r="F2673">
        <v>24</v>
      </c>
      <c r="G2673" t="s">
        <v>4190</v>
      </c>
      <c r="H2673">
        <v>22</v>
      </c>
      <c r="I2673">
        <v>15</v>
      </c>
    </row>
    <row r="2674" spans="1:9" x14ac:dyDescent="0.2">
      <c r="A2674" t="s">
        <v>1962</v>
      </c>
      <c r="B2674">
        <v>14</v>
      </c>
      <c r="E2674" t="s">
        <v>4454</v>
      </c>
      <c r="F2674">
        <v>21</v>
      </c>
      <c r="G2674" t="s">
        <v>4190</v>
      </c>
      <c r="H2674">
        <v>17</v>
      </c>
      <c r="I2674">
        <v>16</v>
      </c>
    </row>
    <row r="2675" spans="1:9" x14ac:dyDescent="0.2">
      <c r="A2675" t="s">
        <v>1963</v>
      </c>
      <c r="B2675">
        <v>14</v>
      </c>
      <c r="E2675" t="s">
        <v>4454</v>
      </c>
      <c r="F2675">
        <v>23</v>
      </c>
      <c r="G2675" t="s">
        <v>4190</v>
      </c>
      <c r="H2675">
        <v>17</v>
      </c>
      <c r="I2675">
        <v>16</v>
      </c>
    </row>
    <row r="2676" spans="1:9" x14ac:dyDescent="0.2">
      <c r="A2676" t="s">
        <v>1964</v>
      </c>
      <c r="B2676">
        <v>14</v>
      </c>
      <c r="E2676" t="s">
        <v>4454</v>
      </c>
      <c r="F2676">
        <v>24</v>
      </c>
      <c r="G2676" t="s">
        <v>4190</v>
      </c>
      <c r="H2676">
        <v>17</v>
      </c>
      <c r="I2676">
        <v>16</v>
      </c>
    </row>
    <row r="2677" spans="1:9" x14ac:dyDescent="0.2">
      <c r="A2677" t="s">
        <v>1967</v>
      </c>
      <c r="B2677">
        <v>14</v>
      </c>
      <c r="E2677" t="s">
        <v>4455</v>
      </c>
      <c r="F2677">
        <v>21</v>
      </c>
      <c r="G2677" t="s">
        <v>4190</v>
      </c>
      <c r="H2677">
        <v>18</v>
      </c>
      <c r="I2677">
        <v>16</v>
      </c>
    </row>
    <row r="2678" spans="1:9" x14ac:dyDescent="0.2">
      <c r="A2678" t="s">
        <v>1966</v>
      </c>
      <c r="B2678">
        <v>14</v>
      </c>
      <c r="E2678" t="s">
        <v>4455</v>
      </c>
      <c r="F2678">
        <v>22</v>
      </c>
      <c r="G2678" t="s">
        <v>4190</v>
      </c>
      <c r="H2678">
        <v>18</v>
      </c>
      <c r="I2678">
        <v>16</v>
      </c>
    </row>
    <row r="2679" spans="1:9" x14ac:dyDescent="0.2">
      <c r="A2679" t="s">
        <v>1969</v>
      </c>
      <c r="B2679">
        <v>14</v>
      </c>
      <c r="E2679" t="s">
        <v>4456</v>
      </c>
      <c r="F2679">
        <v>23</v>
      </c>
      <c r="G2679" t="s">
        <v>4190</v>
      </c>
      <c r="H2679">
        <v>19</v>
      </c>
      <c r="I2679">
        <v>16</v>
      </c>
    </row>
    <row r="2680" spans="1:9" x14ac:dyDescent="0.2">
      <c r="A2680" t="s">
        <v>1973</v>
      </c>
      <c r="B2680">
        <v>14</v>
      </c>
      <c r="E2680" t="s">
        <v>4457</v>
      </c>
      <c r="F2680">
        <v>24</v>
      </c>
      <c r="G2680" t="s">
        <v>4190</v>
      </c>
      <c r="H2680">
        <v>20</v>
      </c>
      <c r="I2680">
        <v>16</v>
      </c>
    </row>
    <row r="2681" spans="1:9" x14ac:dyDescent="0.2">
      <c r="A2681" t="s">
        <v>1981</v>
      </c>
      <c r="B2681">
        <v>14</v>
      </c>
      <c r="E2681" t="s">
        <v>4459</v>
      </c>
      <c r="F2681">
        <v>21</v>
      </c>
      <c r="G2681" t="s">
        <v>4190</v>
      </c>
      <c r="H2681">
        <v>18</v>
      </c>
      <c r="I2681">
        <v>17</v>
      </c>
    </row>
    <row r="2682" spans="1:9" x14ac:dyDescent="0.2">
      <c r="A2682" t="s">
        <v>1990</v>
      </c>
      <c r="B2682">
        <v>14</v>
      </c>
      <c r="E2682" t="s">
        <v>4461</v>
      </c>
      <c r="F2682">
        <v>23</v>
      </c>
      <c r="G2682" t="s">
        <v>4190</v>
      </c>
      <c r="H2682">
        <v>20</v>
      </c>
      <c r="I2682">
        <v>17</v>
      </c>
    </row>
    <row r="2683" spans="1:9" x14ac:dyDescent="0.2">
      <c r="A2683" t="s">
        <v>1989</v>
      </c>
      <c r="B2683">
        <v>14</v>
      </c>
      <c r="E2683" t="s">
        <v>4461</v>
      </c>
      <c r="F2683">
        <v>24</v>
      </c>
      <c r="G2683" t="s">
        <v>4190</v>
      </c>
      <c r="H2683">
        <v>20</v>
      </c>
      <c r="I2683">
        <v>17</v>
      </c>
    </row>
    <row r="2684" spans="1:9" x14ac:dyDescent="0.2">
      <c r="A2684" t="s">
        <v>1994</v>
      </c>
      <c r="B2684">
        <v>14</v>
      </c>
      <c r="E2684" t="s">
        <v>4462</v>
      </c>
      <c r="F2684">
        <v>21</v>
      </c>
      <c r="G2684" t="s">
        <v>4190</v>
      </c>
      <c r="H2684">
        <v>21</v>
      </c>
      <c r="I2684">
        <v>17</v>
      </c>
    </row>
    <row r="2685" spans="1:9" x14ac:dyDescent="0.2">
      <c r="A2685" t="s">
        <v>1993</v>
      </c>
      <c r="B2685">
        <v>14</v>
      </c>
      <c r="E2685" t="s">
        <v>4462</v>
      </c>
      <c r="F2685">
        <v>23</v>
      </c>
      <c r="G2685" t="s">
        <v>4190</v>
      </c>
      <c r="H2685">
        <v>21</v>
      </c>
      <c r="I2685">
        <v>17</v>
      </c>
    </row>
    <row r="2686" spans="1:9" x14ac:dyDescent="0.2">
      <c r="A2686" t="s">
        <v>2001</v>
      </c>
      <c r="B2686">
        <v>14</v>
      </c>
      <c r="E2686" t="s">
        <v>4464</v>
      </c>
      <c r="F2686">
        <v>21</v>
      </c>
      <c r="G2686" t="s">
        <v>4190</v>
      </c>
      <c r="H2686">
        <v>17</v>
      </c>
      <c r="I2686">
        <v>18</v>
      </c>
    </row>
    <row r="2687" spans="1:9" x14ac:dyDescent="0.2">
      <c r="A2687" t="s">
        <v>5247</v>
      </c>
      <c r="B2687">
        <v>14</v>
      </c>
      <c r="E2687" t="s">
        <v>4464</v>
      </c>
      <c r="F2687">
        <v>24</v>
      </c>
      <c r="G2687" t="s">
        <v>4190</v>
      </c>
      <c r="H2687">
        <v>17</v>
      </c>
      <c r="I2687">
        <v>18</v>
      </c>
    </row>
    <row r="2688" spans="1:9" x14ac:dyDescent="0.2">
      <c r="A2688" t="s">
        <v>2004</v>
      </c>
      <c r="B2688">
        <v>14</v>
      </c>
      <c r="E2688" t="s">
        <v>4465</v>
      </c>
      <c r="F2688">
        <v>23</v>
      </c>
      <c r="G2688" t="s">
        <v>4190</v>
      </c>
      <c r="H2688">
        <v>18</v>
      </c>
      <c r="I2688">
        <v>18</v>
      </c>
    </row>
    <row r="2689" spans="1:9" x14ac:dyDescent="0.2">
      <c r="A2689" t="s">
        <v>2009</v>
      </c>
      <c r="B2689">
        <v>14</v>
      </c>
      <c r="E2689" t="s">
        <v>4466</v>
      </c>
      <c r="F2689">
        <v>23</v>
      </c>
      <c r="G2689" t="s">
        <v>4190</v>
      </c>
      <c r="H2689">
        <v>19</v>
      </c>
      <c r="I2689">
        <v>18</v>
      </c>
    </row>
    <row r="2690" spans="1:9" x14ac:dyDescent="0.2">
      <c r="A2690" t="s">
        <v>2010</v>
      </c>
      <c r="B2690">
        <v>14</v>
      </c>
      <c r="E2690" t="s">
        <v>4466</v>
      </c>
      <c r="F2690">
        <v>24</v>
      </c>
      <c r="G2690" t="s">
        <v>4190</v>
      </c>
      <c r="H2690">
        <v>19</v>
      </c>
      <c r="I2690">
        <v>18</v>
      </c>
    </row>
    <row r="2691" spans="1:9" x14ac:dyDescent="0.2">
      <c r="A2691" t="s">
        <v>2012</v>
      </c>
      <c r="B2691">
        <v>14</v>
      </c>
      <c r="E2691" t="s">
        <v>4467</v>
      </c>
      <c r="F2691">
        <v>21</v>
      </c>
      <c r="G2691" t="s">
        <v>4190</v>
      </c>
      <c r="H2691">
        <v>20</v>
      </c>
      <c r="I2691">
        <v>18</v>
      </c>
    </row>
    <row r="2692" spans="1:9" x14ac:dyDescent="0.2">
      <c r="A2692" t="s">
        <v>2013</v>
      </c>
      <c r="B2692">
        <v>14</v>
      </c>
      <c r="E2692" t="s">
        <v>4467</v>
      </c>
      <c r="F2692">
        <v>23</v>
      </c>
      <c r="G2692" t="s">
        <v>4190</v>
      </c>
      <c r="H2692">
        <v>20</v>
      </c>
      <c r="I2692">
        <v>18</v>
      </c>
    </row>
    <row r="2693" spans="1:9" x14ac:dyDescent="0.2">
      <c r="A2693" t="s">
        <v>2017</v>
      </c>
      <c r="B2693">
        <v>14</v>
      </c>
      <c r="E2693" t="s">
        <v>4468</v>
      </c>
      <c r="F2693">
        <v>21</v>
      </c>
      <c r="G2693" t="s">
        <v>4190</v>
      </c>
      <c r="H2693">
        <v>21</v>
      </c>
      <c r="I2693">
        <v>18</v>
      </c>
    </row>
    <row r="2694" spans="1:9" x14ac:dyDescent="0.2">
      <c r="A2694" t="s">
        <v>2021</v>
      </c>
      <c r="B2694">
        <v>14</v>
      </c>
      <c r="E2694" t="s">
        <v>4469</v>
      </c>
      <c r="F2694">
        <v>23</v>
      </c>
      <c r="G2694" t="s">
        <v>4190</v>
      </c>
      <c r="H2694">
        <v>22</v>
      </c>
      <c r="I2694">
        <v>18</v>
      </c>
    </row>
    <row r="2695" spans="1:9" x14ac:dyDescent="0.2">
      <c r="A2695" t="s">
        <v>2020</v>
      </c>
      <c r="B2695">
        <v>14</v>
      </c>
      <c r="E2695" t="s">
        <v>4469</v>
      </c>
      <c r="F2695">
        <v>24</v>
      </c>
      <c r="G2695" t="s">
        <v>4190</v>
      </c>
      <c r="H2695">
        <v>22</v>
      </c>
      <c r="I2695">
        <v>18</v>
      </c>
    </row>
    <row r="2696" spans="1:9" x14ac:dyDescent="0.2">
      <c r="A2696" t="s">
        <v>2031</v>
      </c>
      <c r="B2696">
        <v>14</v>
      </c>
      <c r="E2696" t="s">
        <v>4471</v>
      </c>
      <c r="F2696">
        <v>22</v>
      </c>
      <c r="G2696" t="s">
        <v>4190</v>
      </c>
      <c r="H2696">
        <v>18</v>
      </c>
      <c r="I2696">
        <v>19</v>
      </c>
    </row>
    <row r="2697" spans="1:9" x14ac:dyDescent="0.2">
      <c r="A2697" t="s">
        <v>2038</v>
      </c>
      <c r="B2697">
        <v>14</v>
      </c>
      <c r="E2697" t="s">
        <v>4473</v>
      </c>
      <c r="F2697">
        <v>21</v>
      </c>
      <c r="G2697" t="s">
        <v>4190</v>
      </c>
      <c r="H2697">
        <v>20</v>
      </c>
      <c r="I2697">
        <v>19</v>
      </c>
    </row>
    <row r="2698" spans="1:9" x14ac:dyDescent="0.2">
      <c r="A2698" t="s">
        <v>2037</v>
      </c>
      <c r="B2698">
        <v>14</v>
      </c>
      <c r="E2698" t="s">
        <v>4473</v>
      </c>
      <c r="F2698">
        <v>22</v>
      </c>
      <c r="G2698" t="s">
        <v>4190</v>
      </c>
      <c r="H2698">
        <v>20</v>
      </c>
      <c r="I2698">
        <v>19</v>
      </c>
    </row>
    <row r="2699" spans="1:9" x14ac:dyDescent="0.2">
      <c r="A2699" t="s">
        <v>2039</v>
      </c>
      <c r="B2699">
        <v>14</v>
      </c>
      <c r="E2699" t="s">
        <v>4473</v>
      </c>
      <c r="F2699">
        <v>24</v>
      </c>
      <c r="G2699" t="s">
        <v>4190</v>
      </c>
      <c r="H2699">
        <v>20</v>
      </c>
      <c r="I2699">
        <v>19</v>
      </c>
    </row>
    <row r="2700" spans="1:9" x14ac:dyDescent="0.2">
      <c r="A2700" t="s">
        <v>2040</v>
      </c>
      <c r="B2700">
        <v>14</v>
      </c>
      <c r="E2700" t="s">
        <v>4474</v>
      </c>
      <c r="F2700">
        <v>21</v>
      </c>
      <c r="G2700" t="s">
        <v>4190</v>
      </c>
      <c r="H2700">
        <v>21</v>
      </c>
      <c r="I2700">
        <v>19</v>
      </c>
    </row>
    <row r="2701" spans="1:9" x14ac:dyDescent="0.2">
      <c r="A2701" t="s">
        <v>2041</v>
      </c>
      <c r="B2701">
        <v>14</v>
      </c>
      <c r="E2701" t="s">
        <v>4474</v>
      </c>
      <c r="F2701">
        <v>22</v>
      </c>
      <c r="G2701" t="s">
        <v>4190</v>
      </c>
      <c r="H2701">
        <v>21</v>
      </c>
      <c r="I2701">
        <v>19</v>
      </c>
    </row>
    <row r="2702" spans="1:9" x14ac:dyDescent="0.2">
      <c r="A2702" t="s">
        <v>2044</v>
      </c>
      <c r="B2702">
        <v>14</v>
      </c>
      <c r="E2702" t="s">
        <v>4475</v>
      </c>
      <c r="F2702">
        <v>23</v>
      </c>
      <c r="G2702" t="s">
        <v>4190</v>
      </c>
      <c r="H2702">
        <v>22</v>
      </c>
      <c r="I2702">
        <v>19</v>
      </c>
    </row>
    <row r="2703" spans="1:9" x14ac:dyDescent="0.2">
      <c r="A2703" t="s">
        <v>2049</v>
      </c>
      <c r="B2703">
        <v>14</v>
      </c>
      <c r="E2703" t="s">
        <v>4476</v>
      </c>
      <c r="F2703">
        <v>24</v>
      </c>
      <c r="G2703" t="s">
        <v>4190</v>
      </c>
      <c r="H2703">
        <v>17</v>
      </c>
      <c r="I2703">
        <v>20</v>
      </c>
    </row>
    <row r="2704" spans="1:9" x14ac:dyDescent="0.2">
      <c r="A2704" t="s">
        <v>2054</v>
      </c>
      <c r="B2704">
        <v>14</v>
      </c>
      <c r="E2704" t="s">
        <v>4477</v>
      </c>
      <c r="F2704">
        <v>22</v>
      </c>
      <c r="G2704" t="s">
        <v>4190</v>
      </c>
      <c r="H2704">
        <v>18</v>
      </c>
      <c r="I2704">
        <v>20</v>
      </c>
    </row>
    <row r="2705" spans="1:9" x14ac:dyDescent="0.2">
      <c r="A2705" t="s">
        <v>2053</v>
      </c>
      <c r="B2705">
        <v>14</v>
      </c>
      <c r="E2705" t="s">
        <v>4477</v>
      </c>
      <c r="F2705">
        <v>23</v>
      </c>
      <c r="G2705" t="s">
        <v>4190</v>
      </c>
      <c r="H2705">
        <v>18</v>
      </c>
      <c r="I2705">
        <v>20</v>
      </c>
    </row>
    <row r="2706" spans="1:9" x14ac:dyDescent="0.2">
      <c r="A2706" t="s">
        <v>2055</v>
      </c>
      <c r="B2706">
        <v>14</v>
      </c>
      <c r="E2706" t="s">
        <v>4477</v>
      </c>
      <c r="F2706">
        <v>24</v>
      </c>
      <c r="G2706" t="s">
        <v>4190</v>
      </c>
      <c r="H2706">
        <v>18</v>
      </c>
      <c r="I2706">
        <v>20</v>
      </c>
    </row>
    <row r="2707" spans="1:9" x14ac:dyDescent="0.2">
      <c r="A2707" t="s">
        <v>2056</v>
      </c>
      <c r="B2707">
        <v>14</v>
      </c>
      <c r="E2707" t="s">
        <v>4478</v>
      </c>
      <c r="F2707">
        <v>23</v>
      </c>
      <c r="G2707" t="s">
        <v>4190</v>
      </c>
      <c r="H2707">
        <v>19</v>
      </c>
      <c r="I2707">
        <v>20</v>
      </c>
    </row>
    <row r="2708" spans="1:9" x14ac:dyDescent="0.2">
      <c r="A2708" t="s">
        <v>2070</v>
      </c>
      <c r="B2708">
        <v>14</v>
      </c>
      <c r="E2708" t="s">
        <v>4481</v>
      </c>
      <c r="F2708">
        <v>21</v>
      </c>
      <c r="G2708" t="s">
        <v>4190</v>
      </c>
      <c r="H2708">
        <v>22</v>
      </c>
      <c r="I2708">
        <v>20</v>
      </c>
    </row>
    <row r="2709" spans="1:9" x14ac:dyDescent="0.2">
      <c r="A2709" t="s">
        <v>2070</v>
      </c>
      <c r="B2709">
        <v>14</v>
      </c>
      <c r="E2709" t="s">
        <v>4481</v>
      </c>
      <c r="F2709">
        <v>21</v>
      </c>
      <c r="G2709" t="s">
        <v>4190</v>
      </c>
      <c r="H2709">
        <v>22</v>
      </c>
      <c r="I2709">
        <v>20</v>
      </c>
    </row>
    <row r="2710" spans="1:9" x14ac:dyDescent="0.2">
      <c r="A2710" t="s">
        <v>2069</v>
      </c>
      <c r="B2710">
        <v>14</v>
      </c>
      <c r="E2710" t="s">
        <v>4481</v>
      </c>
      <c r="F2710">
        <v>23</v>
      </c>
      <c r="G2710" t="s">
        <v>4190</v>
      </c>
      <c r="H2710">
        <v>22</v>
      </c>
      <c r="I2710">
        <v>20</v>
      </c>
    </row>
    <row r="2711" spans="1:9" x14ac:dyDescent="0.2">
      <c r="A2711" t="s">
        <v>2077</v>
      </c>
      <c r="B2711">
        <v>14</v>
      </c>
      <c r="E2711" t="s">
        <v>4483</v>
      </c>
      <c r="F2711">
        <v>21</v>
      </c>
      <c r="G2711" t="s">
        <v>4190</v>
      </c>
      <c r="H2711">
        <v>18</v>
      </c>
      <c r="I2711">
        <v>21</v>
      </c>
    </row>
    <row r="2712" spans="1:9" x14ac:dyDescent="0.2">
      <c r="A2712" t="s">
        <v>2078</v>
      </c>
      <c r="B2712">
        <v>14</v>
      </c>
      <c r="E2712" t="s">
        <v>4483</v>
      </c>
      <c r="F2712">
        <v>22</v>
      </c>
      <c r="G2712" t="s">
        <v>4190</v>
      </c>
      <c r="H2712">
        <v>18</v>
      </c>
      <c r="I2712">
        <v>21</v>
      </c>
    </row>
    <row r="2713" spans="1:9" x14ac:dyDescent="0.2">
      <c r="A2713" t="s">
        <v>2085</v>
      </c>
      <c r="B2713">
        <v>14</v>
      </c>
      <c r="E2713" t="s">
        <v>4485</v>
      </c>
      <c r="F2713">
        <v>21</v>
      </c>
      <c r="G2713" t="s">
        <v>4190</v>
      </c>
      <c r="H2713">
        <v>20</v>
      </c>
      <c r="I2713">
        <v>21</v>
      </c>
    </row>
    <row r="2714" spans="1:9" x14ac:dyDescent="0.2">
      <c r="A2714" t="s">
        <v>2083</v>
      </c>
      <c r="B2714">
        <v>14</v>
      </c>
      <c r="E2714" t="s">
        <v>4485</v>
      </c>
      <c r="F2714">
        <v>22</v>
      </c>
      <c r="G2714" t="s">
        <v>4190</v>
      </c>
      <c r="H2714">
        <v>20</v>
      </c>
      <c r="I2714">
        <v>21</v>
      </c>
    </row>
    <row r="2715" spans="1:9" x14ac:dyDescent="0.2">
      <c r="A2715" t="s">
        <v>2084</v>
      </c>
      <c r="B2715">
        <v>14</v>
      </c>
      <c r="E2715" t="s">
        <v>4485</v>
      </c>
      <c r="F2715">
        <v>23</v>
      </c>
      <c r="G2715" t="s">
        <v>4190</v>
      </c>
      <c r="H2715">
        <v>20</v>
      </c>
      <c r="I2715">
        <v>21</v>
      </c>
    </row>
    <row r="2716" spans="1:9" x14ac:dyDescent="0.2">
      <c r="A2716" t="s">
        <v>1004</v>
      </c>
      <c r="B2716">
        <v>14</v>
      </c>
      <c r="E2716" t="s">
        <v>4488</v>
      </c>
      <c r="F2716">
        <v>21</v>
      </c>
      <c r="G2716" t="s">
        <v>4190</v>
      </c>
      <c r="H2716">
        <v>17</v>
      </c>
      <c r="I2716">
        <v>22</v>
      </c>
    </row>
    <row r="2717" spans="1:9" x14ac:dyDescent="0.2">
      <c r="A2717" t="s">
        <v>1005</v>
      </c>
      <c r="B2717">
        <v>14</v>
      </c>
      <c r="E2717" t="s">
        <v>4488</v>
      </c>
      <c r="F2717">
        <v>23</v>
      </c>
      <c r="G2717" t="s">
        <v>4190</v>
      </c>
      <c r="H2717">
        <v>17</v>
      </c>
      <c r="I2717">
        <v>22</v>
      </c>
    </row>
    <row r="2718" spans="1:9" x14ac:dyDescent="0.2">
      <c r="A2718" t="s">
        <v>1006</v>
      </c>
      <c r="B2718">
        <v>14</v>
      </c>
      <c r="E2718" t="s">
        <v>4488</v>
      </c>
      <c r="F2718">
        <v>24</v>
      </c>
      <c r="G2718" t="s">
        <v>4190</v>
      </c>
      <c r="H2718">
        <v>17</v>
      </c>
      <c r="I2718">
        <v>22</v>
      </c>
    </row>
    <row r="2719" spans="1:9" x14ac:dyDescent="0.2">
      <c r="A2719" t="s">
        <v>1008</v>
      </c>
      <c r="B2719">
        <v>14</v>
      </c>
      <c r="E2719" t="s">
        <v>4489</v>
      </c>
      <c r="F2719">
        <v>22</v>
      </c>
      <c r="G2719" t="s">
        <v>4190</v>
      </c>
      <c r="H2719">
        <v>18</v>
      </c>
      <c r="I2719">
        <v>22</v>
      </c>
    </row>
    <row r="2720" spans="1:9" x14ac:dyDescent="0.2">
      <c r="A2720" t="s">
        <v>1007</v>
      </c>
      <c r="B2720">
        <v>14</v>
      </c>
      <c r="E2720" t="s">
        <v>4489</v>
      </c>
      <c r="F2720">
        <v>23</v>
      </c>
      <c r="G2720" t="s">
        <v>4190</v>
      </c>
      <c r="H2720">
        <v>18</v>
      </c>
      <c r="I2720">
        <v>22</v>
      </c>
    </row>
    <row r="2721" spans="1:9" x14ac:dyDescent="0.2">
      <c r="A2721" t="s">
        <v>1011</v>
      </c>
      <c r="B2721">
        <v>14</v>
      </c>
      <c r="E2721" t="s">
        <v>4490</v>
      </c>
      <c r="F2721">
        <v>23</v>
      </c>
      <c r="G2721" t="s">
        <v>4190</v>
      </c>
      <c r="H2721">
        <v>19</v>
      </c>
      <c r="I2721">
        <v>22</v>
      </c>
    </row>
    <row r="2722" spans="1:9" x14ac:dyDescent="0.2">
      <c r="A2722" t="s">
        <v>1022</v>
      </c>
      <c r="B2722">
        <v>14</v>
      </c>
      <c r="E2722" t="s">
        <v>4492</v>
      </c>
      <c r="F2722">
        <v>21</v>
      </c>
      <c r="G2722" t="s">
        <v>4190</v>
      </c>
      <c r="H2722">
        <v>21</v>
      </c>
      <c r="I2722">
        <v>22</v>
      </c>
    </row>
    <row r="2723" spans="1:9" x14ac:dyDescent="0.2">
      <c r="A2723" t="s">
        <v>1021</v>
      </c>
      <c r="B2723">
        <v>14</v>
      </c>
      <c r="E2723" t="s">
        <v>4492</v>
      </c>
      <c r="F2723">
        <v>22</v>
      </c>
      <c r="G2723" t="s">
        <v>4190</v>
      </c>
      <c r="H2723">
        <v>21</v>
      </c>
      <c r="I2723">
        <v>22</v>
      </c>
    </row>
    <row r="2724" spans="1:9" x14ac:dyDescent="0.2">
      <c r="A2724" t="s">
        <v>1020</v>
      </c>
      <c r="B2724">
        <v>14</v>
      </c>
      <c r="E2724" t="s">
        <v>4492</v>
      </c>
      <c r="F2724">
        <v>23</v>
      </c>
      <c r="G2724" t="s">
        <v>4190</v>
      </c>
      <c r="H2724">
        <v>21</v>
      </c>
      <c r="I2724">
        <v>22</v>
      </c>
    </row>
    <row r="2725" spans="1:9" x14ac:dyDescent="0.2">
      <c r="A2725" t="s">
        <v>1023</v>
      </c>
      <c r="B2725">
        <v>14</v>
      </c>
      <c r="E2725" t="s">
        <v>4493</v>
      </c>
      <c r="F2725">
        <v>21</v>
      </c>
      <c r="G2725" t="s">
        <v>4190</v>
      </c>
      <c r="H2725">
        <v>22</v>
      </c>
      <c r="I2725">
        <v>22</v>
      </c>
    </row>
    <row r="2726" spans="1:9" x14ac:dyDescent="0.2">
      <c r="A2726" t="s">
        <v>1031</v>
      </c>
      <c r="B2726">
        <v>14</v>
      </c>
      <c r="E2726" t="s">
        <v>4495</v>
      </c>
      <c r="F2726">
        <v>23</v>
      </c>
      <c r="G2726" t="s">
        <v>4190</v>
      </c>
      <c r="H2726">
        <v>18</v>
      </c>
      <c r="I2726">
        <v>23</v>
      </c>
    </row>
    <row r="2727" spans="1:9" x14ac:dyDescent="0.2">
      <c r="A2727" t="s">
        <v>1038</v>
      </c>
      <c r="B2727">
        <v>14</v>
      </c>
      <c r="E2727" t="s">
        <v>4496</v>
      </c>
      <c r="F2727">
        <v>22</v>
      </c>
      <c r="G2727" t="s">
        <v>4190</v>
      </c>
      <c r="H2727">
        <v>19</v>
      </c>
      <c r="I2727">
        <v>23</v>
      </c>
    </row>
    <row r="2728" spans="1:9" x14ac:dyDescent="0.2">
      <c r="A2728" t="s">
        <v>1036</v>
      </c>
      <c r="B2728">
        <v>14</v>
      </c>
      <c r="E2728" t="s">
        <v>4496</v>
      </c>
      <c r="F2728">
        <v>23</v>
      </c>
      <c r="G2728" t="s">
        <v>4190</v>
      </c>
      <c r="H2728">
        <v>19</v>
      </c>
      <c r="I2728">
        <v>23</v>
      </c>
    </row>
    <row r="2729" spans="1:9" x14ac:dyDescent="0.2">
      <c r="A2729" t="s">
        <v>1037</v>
      </c>
      <c r="B2729">
        <v>14</v>
      </c>
      <c r="E2729" t="s">
        <v>4496</v>
      </c>
      <c r="F2729">
        <v>24</v>
      </c>
      <c r="G2729" t="s">
        <v>4190</v>
      </c>
      <c r="H2729">
        <v>19</v>
      </c>
      <c r="I2729">
        <v>23</v>
      </c>
    </row>
    <row r="2730" spans="1:9" x14ac:dyDescent="0.2">
      <c r="A2730" t="s">
        <v>1041</v>
      </c>
      <c r="B2730">
        <v>14</v>
      </c>
      <c r="E2730" t="s">
        <v>4497</v>
      </c>
      <c r="F2730">
        <v>21</v>
      </c>
      <c r="G2730" t="s">
        <v>4190</v>
      </c>
      <c r="H2730">
        <v>20</v>
      </c>
      <c r="I2730">
        <v>23</v>
      </c>
    </row>
    <row r="2731" spans="1:9" x14ac:dyDescent="0.2">
      <c r="A2731" t="s">
        <v>1039</v>
      </c>
      <c r="B2731">
        <v>14</v>
      </c>
      <c r="E2731" t="s">
        <v>4497</v>
      </c>
      <c r="F2731">
        <v>23</v>
      </c>
      <c r="G2731" t="s">
        <v>4190</v>
      </c>
      <c r="H2731">
        <v>20</v>
      </c>
      <c r="I2731">
        <v>23</v>
      </c>
    </row>
    <row r="2732" spans="1:9" x14ac:dyDescent="0.2">
      <c r="A2732" t="s">
        <v>1040</v>
      </c>
      <c r="B2732">
        <v>14</v>
      </c>
      <c r="E2732" t="s">
        <v>4497</v>
      </c>
      <c r="F2732">
        <v>24</v>
      </c>
      <c r="G2732" t="s">
        <v>4190</v>
      </c>
      <c r="H2732">
        <v>20</v>
      </c>
      <c r="I2732">
        <v>23</v>
      </c>
    </row>
    <row r="2733" spans="1:9" x14ac:dyDescent="0.2">
      <c r="A2733" t="s">
        <v>1044</v>
      </c>
      <c r="B2733">
        <v>14</v>
      </c>
      <c r="E2733" t="s">
        <v>4498</v>
      </c>
      <c r="F2733">
        <v>21</v>
      </c>
      <c r="G2733" t="s">
        <v>4190</v>
      </c>
      <c r="H2733">
        <v>21</v>
      </c>
      <c r="I2733">
        <v>23</v>
      </c>
    </row>
    <row r="2734" spans="1:9" x14ac:dyDescent="0.2">
      <c r="A2734" t="s">
        <v>1043</v>
      </c>
      <c r="B2734">
        <v>14</v>
      </c>
      <c r="E2734" t="s">
        <v>4498</v>
      </c>
      <c r="F2734">
        <v>22</v>
      </c>
      <c r="G2734" t="s">
        <v>4190</v>
      </c>
      <c r="H2734">
        <v>21</v>
      </c>
      <c r="I2734">
        <v>23</v>
      </c>
    </row>
    <row r="2735" spans="1:9" x14ac:dyDescent="0.2">
      <c r="A2735" t="s">
        <v>1047</v>
      </c>
      <c r="B2735">
        <v>14</v>
      </c>
      <c r="E2735" t="s">
        <v>4499</v>
      </c>
      <c r="F2735">
        <v>23</v>
      </c>
      <c r="G2735" t="s">
        <v>4190</v>
      </c>
      <c r="H2735">
        <v>22</v>
      </c>
      <c r="I2735">
        <v>23</v>
      </c>
    </row>
    <row r="2736" spans="1:9" x14ac:dyDescent="0.2">
      <c r="A2736" t="s">
        <v>1048</v>
      </c>
      <c r="B2736">
        <v>14</v>
      </c>
      <c r="E2736" t="s">
        <v>4499</v>
      </c>
      <c r="F2736">
        <v>24</v>
      </c>
      <c r="G2736" t="s">
        <v>4190</v>
      </c>
      <c r="H2736">
        <v>22</v>
      </c>
      <c r="I2736">
        <v>23</v>
      </c>
    </row>
    <row r="2737" spans="1:9" x14ac:dyDescent="0.2">
      <c r="A2737" t="s">
        <v>1052</v>
      </c>
      <c r="B2737">
        <v>14</v>
      </c>
      <c r="E2737" t="s">
        <v>4500</v>
      </c>
      <c r="F2737">
        <v>23</v>
      </c>
      <c r="G2737" t="s">
        <v>4190</v>
      </c>
      <c r="H2737">
        <v>17</v>
      </c>
      <c r="I2737">
        <v>24</v>
      </c>
    </row>
    <row r="2738" spans="1:9" x14ac:dyDescent="0.2">
      <c r="A2738" t="s">
        <v>1058</v>
      </c>
      <c r="B2738">
        <v>14</v>
      </c>
      <c r="E2738" t="s">
        <v>4501</v>
      </c>
      <c r="F2738">
        <v>21</v>
      </c>
      <c r="G2738" t="s">
        <v>4190</v>
      </c>
      <c r="H2738">
        <v>18</v>
      </c>
      <c r="I2738">
        <v>24</v>
      </c>
    </row>
    <row r="2739" spans="1:9" x14ac:dyDescent="0.2">
      <c r="A2739" t="s">
        <v>1057</v>
      </c>
      <c r="B2739">
        <v>14</v>
      </c>
      <c r="E2739" t="s">
        <v>4501</v>
      </c>
      <c r="F2739">
        <v>22</v>
      </c>
      <c r="G2739" t="s">
        <v>4190</v>
      </c>
      <c r="H2739">
        <v>18</v>
      </c>
      <c r="I2739">
        <v>24</v>
      </c>
    </row>
    <row r="2740" spans="1:9" x14ac:dyDescent="0.2">
      <c r="A2740" t="s">
        <v>1056</v>
      </c>
      <c r="B2740">
        <v>14</v>
      </c>
      <c r="E2740" t="s">
        <v>4501</v>
      </c>
      <c r="F2740">
        <v>24</v>
      </c>
      <c r="G2740" t="s">
        <v>4190</v>
      </c>
      <c r="H2740">
        <v>18</v>
      </c>
      <c r="I2740">
        <v>24</v>
      </c>
    </row>
    <row r="2741" spans="1:9" x14ac:dyDescent="0.2">
      <c r="A2741" t="s">
        <v>1060</v>
      </c>
      <c r="B2741">
        <v>14</v>
      </c>
      <c r="E2741" t="s">
        <v>4502</v>
      </c>
      <c r="F2741">
        <v>22</v>
      </c>
      <c r="G2741" t="s">
        <v>4190</v>
      </c>
      <c r="H2741">
        <v>19</v>
      </c>
      <c r="I2741">
        <v>24</v>
      </c>
    </row>
    <row r="2742" spans="1:9" x14ac:dyDescent="0.2">
      <c r="A2742" t="s">
        <v>1061</v>
      </c>
      <c r="B2742">
        <v>14</v>
      </c>
      <c r="E2742" t="s">
        <v>4502</v>
      </c>
      <c r="F2742">
        <v>23</v>
      </c>
      <c r="G2742" t="s">
        <v>4190</v>
      </c>
      <c r="H2742">
        <v>19</v>
      </c>
      <c r="I2742">
        <v>24</v>
      </c>
    </row>
    <row r="2743" spans="1:9" x14ac:dyDescent="0.2">
      <c r="A2743" t="s">
        <v>1065</v>
      </c>
      <c r="B2743">
        <v>14</v>
      </c>
      <c r="E2743" t="s">
        <v>4503</v>
      </c>
      <c r="F2743">
        <v>24</v>
      </c>
      <c r="G2743" t="s">
        <v>4190</v>
      </c>
      <c r="H2743">
        <v>20</v>
      </c>
      <c r="I2743">
        <v>24</v>
      </c>
    </row>
    <row r="2744" spans="1:9" x14ac:dyDescent="0.2">
      <c r="A2744" t="s">
        <v>1076</v>
      </c>
      <c r="B2744">
        <v>14</v>
      </c>
      <c r="E2744" t="s">
        <v>4506</v>
      </c>
      <c r="F2744">
        <v>24</v>
      </c>
      <c r="G2744" t="s">
        <v>4190</v>
      </c>
      <c r="H2744">
        <v>17</v>
      </c>
      <c r="I2744">
        <v>25</v>
      </c>
    </row>
    <row r="2745" spans="1:9" x14ac:dyDescent="0.2">
      <c r="A2745" t="s">
        <v>1086</v>
      </c>
      <c r="B2745">
        <v>14</v>
      </c>
      <c r="E2745" t="s">
        <v>4508</v>
      </c>
      <c r="F2745">
        <v>21</v>
      </c>
      <c r="G2745" t="s">
        <v>4190</v>
      </c>
      <c r="H2745">
        <v>19</v>
      </c>
      <c r="I2745">
        <v>25</v>
      </c>
    </row>
    <row r="2746" spans="1:9" x14ac:dyDescent="0.2">
      <c r="A2746" t="s">
        <v>1087</v>
      </c>
      <c r="B2746">
        <v>14</v>
      </c>
      <c r="E2746" t="s">
        <v>4508</v>
      </c>
      <c r="F2746">
        <v>22</v>
      </c>
      <c r="G2746" t="s">
        <v>4190</v>
      </c>
      <c r="H2746">
        <v>19</v>
      </c>
      <c r="I2746">
        <v>25</v>
      </c>
    </row>
    <row r="2747" spans="1:9" x14ac:dyDescent="0.2">
      <c r="A2747" t="s">
        <v>1084</v>
      </c>
      <c r="B2747">
        <v>14</v>
      </c>
      <c r="E2747" t="s">
        <v>4508</v>
      </c>
      <c r="F2747">
        <v>23</v>
      </c>
      <c r="G2747" t="s">
        <v>4190</v>
      </c>
      <c r="H2747">
        <v>19</v>
      </c>
      <c r="I2747">
        <v>25</v>
      </c>
    </row>
    <row r="2748" spans="1:9" x14ac:dyDescent="0.2">
      <c r="A2748" t="s">
        <v>1085</v>
      </c>
      <c r="B2748">
        <v>14</v>
      </c>
      <c r="E2748" t="s">
        <v>4508</v>
      </c>
      <c r="F2748">
        <v>24</v>
      </c>
      <c r="G2748" t="s">
        <v>4190</v>
      </c>
      <c r="H2748">
        <v>19</v>
      </c>
      <c r="I2748">
        <v>25</v>
      </c>
    </row>
    <row r="2749" spans="1:9" x14ac:dyDescent="0.2">
      <c r="A2749" t="s">
        <v>1093</v>
      </c>
      <c r="B2749">
        <v>14</v>
      </c>
      <c r="E2749" t="s">
        <v>4510</v>
      </c>
      <c r="F2749">
        <v>24</v>
      </c>
      <c r="G2749" t="s">
        <v>4190</v>
      </c>
      <c r="H2749">
        <v>21</v>
      </c>
      <c r="I2749">
        <v>25</v>
      </c>
    </row>
    <row r="2750" spans="1:9" x14ac:dyDescent="0.2">
      <c r="A2750" t="s">
        <v>1097</v>
      </c>
      <c r="B2750">
        <v>14</v>
      </c>
      <c r="E2750" t="s">
        <v>4511</v>
      </c>
      <c r="F2750">
        <v>22</v>
      </c>
      <c r="G2750" t="s">
        <v>4190</v>
      </c>
      <c r="H2750">
        <v>22</v>
      </c>
      <c r="I2750">
        <v>25</v>
      </c>
    </row>
    <row r="2751" spans="1:9" x14ac:dyDescent="0.2">
      <c r="A2751" t="s">
        <v>1099</v>
      </c>
      <c r="B2751">
        <v>14</v>
      </c>
      <c r="E2751" t="s">
        <v>4511</v>
      </c>
      <c r="F2751">
        <v>23</v>
      </c>
      <c r="G2751" t="s">
        <v>4190</v>
      </c>
      <c r="H2751">
        <v>22</v>
      </c>
      <c r="I2751">
        <v>25</v>
      </c>
    </row>
    <row r="2752" spans="1:9" x14ac:dyDescent="0.2">
      <c r="A2752" t="s">
        <v>1098</v>
      </c>
      <c r="B2752">
        <v>14</v>
      </c>
      <c r="E2752" t="s">
        <v>4511</v>
      </c>
      <c r="F2752">
        <v>24</v>
      </c>
      <c r="G2752" t="s">
        <v>4190</v>
      </c>
      <c r="H2752">
        <v>22</v>
      </c>
      <c r="I2752">
        <v>25</v>
      </c>
    </row>
    <row r="2753" spans="1:9" x14ac:dyDescent="0.2">
      <c r="A2753" t="s">
        <v>1100</v>
      </c>
      <c r="B2753">
        <v>14</v>
      </c>
      <c r="E2753" t="s">
        <v>4512</v>
      </c>
      <c r="F2753">
        <v>21</v>
      </c>
      <c r="G2753" t="s">
        <v>4190</v>
      </c>
      <c r="H2753">
        <v>17</v>
      </c>
      <c r="I2753">
        <v>26</v>
      </c>
    </row>
    <row r="2754" spans="1:9" x14ac:dyDescent="0.2">
      <c r="A2754" t="s">
        <v>1108</v>
      </c>
      <c r="B2754">
        <v>14</v>
      </c>
      <c r="E2754" t="s">
        <v>4514</v>
      </c>
      <c r="F2754">
        <v>22</v>
      </c>
      <c r="G2754" t="s">
        <v>4190</v>
      </c>
      <c r="H2754">
        <v>19</v>
      </c>
      <c r="I2754">
        <v>26</v>
      </c>
    </row>
    <row r="2755" spans="1:9" x14ac:dyDescent="0.2">
      <c r="A2755" t="s">
        <v>1112</v>
      </c>
      <c r="B2755">
        <v>14</v>
      </c>
      <c r="E2755" t="s">
        <v>4515</v>
      </c>
      <c r="F2755">
        <v>22</v>
      </c>
      <c r="G2755" t="s">
        <v>4190</v>
      </c>
      <c r="H2755">
        <v>20</v>
      </c>
      <c r="I2755">
        <v>26</v>
      </c>
    </row>
    <row r="2756" spans="1:9" x14ac:dyDescent="0.2">
      <c r="A2756" t="s">
        <v>1117</v>
      </c>
      <c r="B2756">
        <v>14</v>
      </c>
      <c r="E2756" t="s">
        <v>4516</v>
      </c>
      <c r="F2756">
        <v>21</v>
      </c>
      <c r="G2756" t="s">
        <v>4190</v>
      </c>
      <c r="H2756">
        <v>21</v>
      </c>
      <c r="I2756">
        <v>26</v>
      </c>
    </row>
    <row r="2757" spans="1:9" x14ac:dyDescent="0.2">
      <c r="A2757" t="s">
        <v>1116</v>
      </c>
      <c r="B2757">
        <v>14</v>
      </c>
      <c r="E2757" t="s">
        <v>4516</v>
      </c>
      <c r="F2757">
        <v>24</v>
      </c>
      <c r="G2757" t="s">
        <v>4190</v>
      </c>
      <c r="H2757">
        <v>21</v>
      </c>
      <c r="I2757">
        <v>26</v>
      </c>
    </row>
    <row r="2758" spans="1:9" x14ac:dyDescent="0.2">
      <c r="A2758" t="s">
        <v>1121</v>
      </c>
      <c r="B2758">
        <v>14</v>
      </c>
      <c r="E2758" t="s">
        <v>4517</v>
      </c>
      <c r="F2758">
        <v>21</v>
      </c>
      <c r="G2758" t="s">
        <v>4190</v>
      </c>
      <c r="H2758">
        <v>22</v>
      </c>
      <c r="I2758">
        <v>26</v>
      </c>
    </row>
    <row r="2759" spans="1:9" x14ac:dyDescent="0.2">
      <c r="A2759" t="s">
        <v>1122</v>
      </c>
      <c r="B2759">
        <v>14</v>
      </c>
      <c r="E2759" t="s">
        <v>4517</v>
      </c>
      <c r="F2759">
        <v>23</v>
      </c>
      <c r="G2759" t="s">
        <v>4190</v>
      </c>
      <c r="H2759">
        <v>22</v>
      </c>
      <c r="I2759">
        <v>26</v>
      </c>
    </row>
    <row r="2760" spans="1:9" x14ac:dyDescent="0.2">
      <c r="A2760" t="s">
        <v>1125</v>
      </c>
      <c r="B2760">
        <v>14</v>
      </c>
      <c r="E2760" t="s">
        <v>4518</v>
      </c>
      <c r="F2760">
        <v>21</v>
      </c>
      <c r="G2760" t="s">
        <v>4190</v>
      </c>
      <c r="H2760">
        <v>17</v>
      </c>
      <c r="I2760">
        <v>27</v>
      </c>
    </row>
    <row r="2761" spans="1:9" x14ac:dyDescent="0.2">
      <c r="A2761" t="s">
        <v>1124</v>
      </c>
      <c r="B2761">
        <v>14</v>
      </c>
      <c r="E2761" t="s">
        <v>4518</v>
      </c>
      <c r="F2761">
        <v>22</v>
      </c>
      <c r="G2761" t="s">
        <v>4190</v>
      </c>
      <c r="H2761">
        <v>17</v>
      </c>
      <c r="I2761">
        <v>27</v>
      </c>
    </row>
    <row r="2762" spans="1:9" x14ac:dyDescent="0.2">
      <c r="A2762" t="s">
        <v>1126</v>
      </c>
      <c r="B2762">
        <v>14</v>
      </c>
      <c r="E2762" t="s">
        <v>4518</v>
      </c>
      <c r="F2762">
        <v>24</v>
      </c>
      <c r="G2762" t="s">
        <v>4190</v>
      </c>
      <c r="H2762">
        <v>17</v>
      </c>
      <c r="I2762">
        <v>27</v>
      </c>
    </row>
    <row r="2763" spans="1:9" x14ac:dyDescent="0.2">
      <c r="A2763" t="s">
        <v>1131</v>
      </c>
      <c r="B2763">
        <v>14</v>
      </c>
      <c r="E2763" t="s">
        <v>4519</v>
      </c>
      <c r="F2763">
        <v>21</v>
      </c>
      <c r="G2763" t="s">
        <v>4190</v>
      </c>
      <c r="H2763">
        <v>18</v>
      </c>
      <c r="I2763">
        <v>27</v>
      </c>
    </row>
    <row r="2764" spans="1:9" x14ac:dyDescent="0.2">
      <c r="A2764" t="s">
        <v>1130</v>
      </c>
      <c r="B2764">
        <v>14</v>
      </c>
      <c r="E2764" t="s">
        <v>4519</v>
      </c>
      <c r="F2764">
        <v>23</v>
      </c>
      <c r="G2764" t="s">
        <v>4190</v>
      </c>
      <c r="H2764">
        <v>18</v>
      </c>
      <c r="I2764">
        <v>27</v>
      </c>
    </row>
    <row r="2765" spans="1:9" x14ac:dyDescent="0.2">
      <c r="A2765" t="s">
        <v>1129</v>
      </c>
      <c r="B2765">
        <v>14</v>
      </c>
      <c r="E2765" t="s">
        <v>4519</v>
      </c>
      <c r="F2765">
        <v>24</v>
      </c>
      <c r="G2765" t="s">
        <v>4190</v>
      </c>
      <c r="H2765">
        <v>18</v>
      </c>
      <c r="I2765">
        <v>27</v>
      </c>
    </row>
    <row r="2766" spans="1:9" x14ac:dyDescent="0.2">
      <c r="A2766" t="s">
        <v>1134</v>
      </c>
      <c r="B2766">
        <v>14</v>
      </c>
      <c r="E2766" t="s">
        <v>4520</v>
      </c>
      <c r="F2766">
        <v>22</v>
      </c>
      <c r="G2766" t="s">
        <v>4190</v>
      </c>
      <c r="H2766">
        <v>19</v>
      </c>
      <c r="I2766">
        <v>27</v>
      </c>
    </row>
    <row r="2767" spans="1:9" x14ac:dyDescent="0.2">
      <c r="A2767" t="s">
        <v>1133</v>
      </c>
      <c r="B2767">
        <v>14</v>
      </c>
      <c r="E2767" t="s">
        <v>4520</v>
      </c>
      <c r="F2767">
        <v>24</v>
      </c>
      <c r="G2767" t="s">
        <v>4190</v>
      </c>
      <c r="H2767">
        <v>19</v>
      </c>
      <c r="I2767">
        <v>27</v>
      </c>
    </row>
    <row r="2768" spans="1:9" x14ac:dyDescent="0.2">
      <c r="A2768" t="s">
        <v>1136</v>
      </c>
      <c r="B2768">
        <v>14</v>
      </c>
      <c r="E2768" t="s">
        <v>4521</v>
      </c>
      <c r="F2768">
        <v>21</v>
      </c>
      <c r="G2768" t="s">
        <v>4190</v>
      </c>
      <c r="H2768">
        <v>20</v>
      </c>
      <c r="I2768">
        <v>27</v>
      </c>
    </row>
    <row r="2769" spans="1:9" x14ac:dyDescent="0.2">
      <c r="A2769" t="s">
        <v>1157</v>
      </c>
      <c r="B2769">
        <v>14</v>
      </c>
      <c r="E2769" t="s">
        <v>4526</v>
      </c>
      <c r="F2769">
        <v>22</v>
      </c>
      <c r="G2769" t="s">
        <v>4190</v>
      </c>
      <c r="H2769">
        <v>19</v>
      </c>
      <c r="I2769">
        <v>28</v>
      </c>
    </row>
    <row r="2770" spans="1:9" x14ac:dyDescent="0.2">
      <c r="A2770" t="s">
        <v>1161</v>
      </c>
      <c r="B2770">
        <v>14</v>
      </c>
      <c r="E2770" t="s">
        <v>4527</v>
      </c>
      <c r="F2770">
        <v>21</v>
      </c>
      <c r="G2770" t="s">
        <v>4190</v>
      </c>
      <c r="H2770">
        <v>20</v>
      </c>
      <c r="I2770">
        <v>28</v>
      </c>
    </row>
    <row r="2771" spans="1:9" x14ac:dyDescent="0.2">
      <c r="A2771" t="s">
        <v>1160</v>
      </c>
      <c r="B2771">
        <v>14</v>
      </c>
      <c r="E2771" t="s">
        <v>4527</v>
      </c>
      <c r="F2771">
        <v>22</v>
      </c>
      <c r="G2771" t="s">
        <v>4190</v>
      </c>
      <c r="H2771">
        <v>20</v>
      </c>
      <c r="I2771">
        <v>28</v>
      </c>
    </row>
    <row r="2772" spans="1:9" x14ac:dyDescent="0.2">
      <c r="A2772" t="s">
        <v>1159</v>
      </c>
      <c r="B2772">
        <v>14</v>
      </c>
      <c r="E2772" t="s">
        <v>4527</v>
      </c>
      <c r="F2772">
        <v>23</v>
      </c>
      <c r="G2772" t="s">
        <v>4190</v>
      </c>
      <c r="H2772">
        <v>20</v>
      </c>
      <c r="I2772">
        <v>28</v>
      </c>
    </row>
    <row r="2773" spans="1:9" x14ac:dyDescent="0.2">
      <c r="A2773" t="s">
        <v>1166</v>
      </c>
      <c r="B2773">
        <v>14</v>
      </c>
      <c r="E2773" t="s">
        <v>4528</v>
      </c>
      <c r="F2773">
        <v>23</v>
      </c>
      <c r="G2773" t="s">
        <v>4190</v>
      </c>
      <c r="H2773">
        <v>21</v>
      </c>
      <c r="I2773">
        <v>28</v>
      </c>
    </row>
    <row r="2774" spans="1:9" x14ac:dyDescent="0.2">
      <c r="A2774" t="s">
        <v>1171</v>
      </c>
      <c r="B2774">
        <v>14</v>
      </c>
      <c r="E2774" t="s">
        <v>4530</v>
      </c>
      <c r="F2774">
        <v>24</v>
      </c>
      <c r="G2774" t="s">
        <v>4190</v>
      </c>
      <c r="H2774">
        <v>17</v>
      </c>
      <c r="I2774">
        <v>29</v>
      </c>
    </row>
    <row r="2775" spans="1:9" x14ac:dyDescent="0.2">
      <c r="A2775" t="s">
        <v>1176</v>
      </c>
      <c r="B2775">
        <v>14</v>
      </c>
      <c r="E2775" t="s">
        <v>4531</v>
      </c>
      <c r="F2775">
        <v>22</v>
      </c>
      <c r="G2775" t="s">
        <v>4190</v>
      </c>
      <c r="H2775">
        <v>18</v>
      </c>
      <c r="I2775">
        <v>29</v>
      </c>
    </row>
    <row r="2776" spans="1:9" x14ac:dyDescent="0.2">
      <c r="A2776" t="s">
        <v>1175</v>
      </c>
      <c r="B2776">
        <v>14</v>
      </c>
      <c r="E2776" t="s">
        <v>4531</v>
      </c>
      <c r="F2776">
        <v>23</v>
      </c>
      <c r="G2776" t="s">
        <v>4190</v>
      </c>
      <c r="H2776">
        <v>18</v>
      </c>
      <c r="I2776">
        <v>29</v>
      </c>
    </row>
    <row r="2777" spans="1:9" x14ac:dyDescent="0.2">
      <c r="A2777" t="s">
        <v>1181</v>
      </c>
      <c r="B2777">
        <v>14</v>
      </c>
      <c r="E2777" t="s">
        <v>4532</v>
      </c>
      <c r="F2777">
        <v>22</v>
      </c>
      <c r="G2777" t="s">
        <v>4190</v>
      </c>
      <c r="H2777">
        <v>19</v>
      </c>
      <c r="I2777">
        <v>29</v>
      </c>
    </row>
    <row r="2778" spans="1:9" x14ac:dyDescent="0.2">
      <c r="A2778" t="s">
        <v>1182</v>
      </c>
      <c r="B2778">
        <v>14</v>
      </c>
      <c r="E2778" t="s">
        <v>4532</v>
      </c>
      <c r="F2778">
        <v>24</v>
      </c>
      <c r="G2778" t="s">
        <v>4190</v>
      </c>
      <c r="H2778">
        <v>19</v>
      </c>
      <c r="I2778">
        <v>29</v>
      </c>
    </row>
    <row r="2779" spans="1:9" x14ac:dyDescent="0.2">
      <c r="A2779" t="s">
        <v>1191</v>
      </c>
      <c r="B2779">
        <v>14</v>
      </c>
      <c r="E2779" t="s">
        <v>4535</v>
      </c>
      <c r="F2779">
        <v>21</v>
      </c>
      <c r="G2779" t="s">
        <v>4190</v>
      </c>
      <c r="H2779">
        <v>22</v>
      </c>
      <c r="I2779">
        <v>29</v>
      </c>
    </row>
    <row r="2780" spans="1:9" x14ac:dyDescent="0.2">
      <c r="A2780" t="s">
        <v>1192</v>
      </c>
      <c r="B2780">
        <v>14</v>
      </c>
      <c r="E2780" t="s">
        <v>4535</v>
      </c>
      <c r="F2780">
        <v>22</v>
      </c>
      <c r="G2780" t="s">
        <v>4190</v>
      </c>
      <c r="H2780">
        <v>22</v>
      </c>
      <c r="I2780">
        <v>29</v>
      </c>
    </row>
    <row r="2781" spans="1:9" x14ac:dyDescent="0.2">
      <c r="A2781" t="s">
        <v>1193</v>
      </c>
      <c r="B2781">
        <v>14</v>
      </c>
      <c r="E2781" t="s">
        <v>4535</v>
      </c>
      <c r="F2781">
        <v>23</v>
      </c>
      <c r="G2781" t="s">
        <v>4190</v>
      </c>
      <c r="H2781">
        <v>22</v>
      </c>
      <c r="I2781">
        <v>29</v>
      </c>
    </row>
    <row r="2782" spans="1:9" x14ac:dyDescent="0.2">
      <c r="A2782" t="s">
        <v>1195</v>
      </c>
      <c r="B2782">
        <v>14</v>
      </c>
      <c r="E2782" t="s">
        <v>4536</v>
      </c>
      <c r="F2782">
        <v>21</v>
      </c>
      <c r="G2782" t="s">
        <v>4190</v>
      </c>
      <c r="H2782">
        <v>17</v>
      </c>
      <c r="I2782">
        <v>30</v>
      </c>
    </row>
    <row r="2783" spans="1:9" x14ac:dyDescent="0.2">
      <c r="A2783" t="s">
        <v>1196</v>
      </c>
      <c r="B2783">
        <v>14</v>
      </c>
      <c r="E2783" t="s">
        <v>4536</v>
      </c>
      <c r="F2783">
        <v>22</v>
      </c>
      <c r="G2783" t="s">
        <v>4190</v>
      </c>
      <c r="H2783">
        <v>17</v>
      </c>
      <c r="I2783">
        <v>30</v>
      </c>
    </row>
    <row r="2784" spans="1:9" x14ac:dyDescent="0.2">
      <c r="A2784" t="s">
        <v>1197</v>
      </c>
      <c r="B2784">
        <v>14</v>
      </c>
      <c r="E2784" t="s">
        <v>4536</v>
      </c>
      <c r="F2784">
        <v>23</v>
      </c>
      <c r="G2784" t="s">
        <v>4190</v>
      </c>
      <c r="H2784">
        <v>17</v>
      </c>
      <c r="I2784">
        <v>30</v>
      </c>
    </row>
    <row r="2785" spans="1:9" x14ac:dyDescent="0.2">
      <c r="A2785" t="s">
        <v>1201</v>
      </c>
      <c r="B2785">
        <v>14</v>
      </c>
      <c r="E2785" t="s">
        <v>4537</v>
      </c>
      <c r="F2785">
        <v>24</v>
      </c>
      <c r="G2785" t="s">
        <v>4190</v>
      </c>
      <c r="H2785">
        <v>18</v>
      </c>
      <c r="I2785">
        <v>30</v>
      </c>
    </row>
    <row r="2786" spans="1:9" x14ac:dyDescent="0.2">
      <c r="A2786" t="s">
        <v>1210</v>
      </c>
      <c r="B2786">
        <v>14</v>
      </c>
      <c r="E2786" t="s">
        <v>4539</v>
      </c>
      <c r="F2786">
        <v>21</v>
      </c>
      <c r="G2786" t="s">
        <v>4190</v>
      </c>
      <c r="H2786">
        <v>20</v>
      </c>
      <c r="I2786">
        <v>30</v>
      </c>
    </row>
    <row r="2787" spans="1:9" x14ac:dyDescent="0.2">
      <c r="A2787" t="s">
        <v>1209</v>
      </c>
      <c r="B2787">
        <v>14</v>
      </c>
      <c r="E2787" t="s">
        <v>4539</v>
      </c>
      <c r="F2787">
        <v>22</v>
      </c>
      <c r="G2787" t="s">
        <v>4190</v>
      </c>
      <c r="H2787">
        <v>20</v>
      </c>
      <c r="I2787">
        <v>30</v>
      </c>
    </row>
    <row r="2788" spans="1:9" x14ac:dyDescent="0.2">
      <c r="A2788" t="s">
        <v>1213</v>
      </c>
      <c r="B2788">
        <v>14</v>
      </c>
      <c r="E2788" t="s">
        <v>4540</v>
      </c>
      <c r="F2788">
        <v>22</v>
      </c>
      <c r="G2788" t="s">
        <v>4190</v>
      </c>
      <c r="H2788">
        <v>21</v>
      </c>
      <c r="I2788">
        <v>30</v>
      </c>
    </row>
    <row r="2789" spans="1:9" x14ac:dyDescent="0.2">
      <c r="A2789" t="s">
        <v>1212</v>
      </c>
      <c r="B2789">
        <v>14</v>
      </c>
      <c r="E2789" t="s">
        <v>4540</v>
      </c>
      <c r="F2789">
        <v>23</v>
      </c>
      <c r="G2789" t="s">
        <v>4190</v>
      </c>
      <c r="H2789">
        <v>21</v>
      </c>
      <c r="I2789">
        <v>30</v>
      </c>
    </row>
    <row r="2790" spans="1:9" x14ac:dyDescent="0.2">
      <c r="A2790" t="s">
        <v>1215</v>
      </c>
      <c r="B2790">
        <v>14</v>
      </c>
      <c r="E2790" t="s">
        <v>4541</v>
      </c>
      <c r="F2790">
        <v>24</v>
      </c>
      <c r="G2790" t="s">
        <v>4190</v>
      </c>
      <c r="H2790">
        <v>22</v>
      </c>
      <c r="I2790">
        <v>30</v>
      </c>
    </row>
    <row r="2791" spans="1:9" x14ac:dyDescent="0.2">
      <c r="A2791" t="s">
        <v>1219</v>
      </c>
      <c r="B2791">
        <v>14</v>
      </c>
      <c r="E2791" t="s">
        <v>4542</v>
      </c>
      <c r="F2791">
        <v>24</v>
      </c>
      <c r="G2791" t="s">
        <v>4190</v>
      </c>
      <c r="H2791">
        <v>17</v>
      </c>
      <c r="I2791">
        <v>31</v>
      </c>
    </row>
    <row r="2792" spans="1:9" x14ac:dyDescent="0.2">
      <c r="A2792" t="s">
        <v>1231</v>
      </c>
      <c r="B2792">
        <v>14</v>
      </c>
      <c r="E2792" t="s">
        <v>4545</v>
      </c>
      <c r="F2792">
        <v>22</v>
      </c>
      <c r="G2792" t="s">
        <v>4190</v>
      </c>
      <c r="H2792">
        <v>20</v>
      </c>
      <c r="I2792">
        <v>31</v>
      </c>
    </row>
    <row r="2793" spans="1:9" x14ac:dyDescent="0.2">
      <c r="A2793" t="s">
        <v>1232</v>
      </c>
      <c r="B2793">
        <v>14</v>
      </c>
      <c r="E2793" t="s">
        <v>4545</v>
      </c>
      <c r="F2793">
        <v>23</v>
      </c>
      <c r="G2793" t="s">
        <v>4190</v>
      </c>
      <c r="H2793">
        <v>20</v>
      </c>
      <c r="I2793">
        <v>31</v>
      </c>
    </row>
    <row r="2794" spans="1:9" x14ac:dyDescent="0.2">
      <c r="A2794" t="s">
        <v>812</v>
      </c>
      <c r="B2794">
        <v>14</v>
      </c>
      <c r="E2794" t="s">
        <v>4546</v>
      </c>
      <c r="F2794">
        <v>22</v>
      </c>
      <c r="G2794" t="s">
        <v>4191</v>
      </c>
      <c r="H2794">
        <v>3</v>
      </c>
      <c r="I2794">
        <v>3</v>
      </c>
    </row>
    <row r="2795" spans="1:9" x14ac:dyDescent="0.2">
      <c r="A2795" t="s">
        <v>813</v>
      </c>
      <c r="B2795">
        <v>14</v>
      </c>
      <c r="E2795" t="s">
        <v>4546</v>
      </c>
      <c r="F2795">
        <v>23</v>
      </c>
      <c r="G2795" t="s">
        <v>4191</v>
      </c>
      <c r="H2795">
        <v>3</v>
      </c>
      <c r="I2795">
        <v>3</v>
      </c>
    </row>
    <row r="2796" spans="1:9" x14ac:dyDescent="0.2">
      <c r="A2796" t="s">
        <v>817</v>
      </c>
      <c r="B2796">
        <v>14</v>
      </c>
      <c r="E2796" t="s">
        <v>4547</v>
      </c>
      <c r="F2796">
        <v>23</v>
      </c>
      <c r="G2796" t="s">
        <v>4191</v>
      </c>
      <c r="H2796">
        <v>4</v>
      </c>
      <c r="I2796">
        <v>3</v>
      </c>
    </row>
    <row r="2797" spans="1:9" x14ac:dyDescent="0.2">
      <c r="A2797" t="s">
        <v>822</v>
      </c>
      <c r="B2797">
        <v>14</v>
      </c>
      <c r="E2797" t="s">
        <v>4548</v>
      </c>
      <c r="F2797">
        <v>21</v>
      </c>
      <c r="G2797" t="s">
        <v>4191</v>
      </c>
      <c r="H2797">
        <v>5</v>
      </c>
      <c r="I2797">
        <v>3</v>
      </c>
    </row>
    <row r="2798" spans="1:9" x14ac:dyDescent="0.2">
      <c r="A2798" t="s">
        <v>823</v>
      </c>
      <c r="B2798">
        <v>14</v>
      </c>
      <c r="E2798" t="s">
        <v>4548</v>
      </c>
      <c r="F2798">
        <v>22</v>
      </c>
      <c r="G2798" t="s">
        <v>4191</v>
      </c>
      <c r="H2798">
        <v>5</v>
      </c>
      <c r="I2798">
        <v>3</v>
      </c>
    </row>
    <row r="2799" spans="1:9" x14ac:dyDescent="0.2">
      <c r="A2799" t="s">
        <v>820</v>
      </c>
      <c r="B2799">
        <v>14</v>
      </c>
      <c r="E2799" t="s">
        <v>4548</v>
      </c>
      <c r="F2799">
        <v>23</v>
      </c>
      <c r="G2799" t="s">
        <v>4191</v>
      </c>
      <c r="H2799">
        <v>5</v>
      </c>
      <c r="I2799">
        <v>3</v>
      </c>
    </row>
    <row r="2800" spans="1:9" x14ac:dyDescent="0.2">
      <c r="A2800" t="s">
        <v>821</v>
      </c>
      <c r="B2800">
        <v>14</v>
      </c>
      <c r="E2800" t="s">
        <v>4548</v>
      </c>
      <c r="F2800">
        <v>24</v>
      </c>
      <c r="G2800" t="s">
        <v>4191</v>
      </c>
      <c r="H2800">
        <v>5</v>
      </c>
      <c r="I2800">
        <v>3</v>
      </c>
    </row>
    <row r="2801" spans="1:9" x14ac:dyDescent="0.2">
      <c r="A2801" t="s">
        <v>825</v>
      </c>
      <c r="B2801">
        <v>14</v>
      </c>
      <c r="E2801" t="s">
        <v>4549</v>
      </c>
      <c r="F2801">
        <v>22</v>
      </c>
      <c r="G2801" t="s">
        <v>4191</v>
      </c>
      <c r="H2801">
        <v>6</v>
      </c>
      <c r="I2801">
        <v>3</v>
      </c>
    </row>
    <row r="2802" spans="1:9" x14ac:dyDescent="0.2">
      <c r="A2802" t="s">
        <v>828</v>
      </c>
      <c r="B2802">
        <v>14</v>
      </c>
      <c r="E2802" t="s">
        <v>4550</v>
      </c>
      <c r="F2802">
        <v>22</v>
      </c>
      <c r="G2802" t="s">
        <v>4191</v>
      </c>
      <c r="H2802">
        <v>7</v>
      </c>
      <c r="I2802">
        <v>3</v>
      </c>
    </row>
    <row r="2803" spans="1:9" x14ac:dyDescent="0.2">
      <c r="A2803" t="s">
        <v>834</v>
      </c>
      <c r="B2803">
        <v>14</v>
      </c>
      <c r="E2803" t="s">
        <v>4551</v>
      </c>
      <c r="F2803">
        <v>22</v>
      </c>
      <c r="G2803" t="s">
        <v>4191</v>
      </c>
      <c r="H2803">
        <v>8</v>
      </c>
      <c r="I2803">
        <v>3</v>
      </c>
    </row>
    <row r="2804" spans="1:9" x14ac:dyDescent="0.2">
      <c r="A2804" t="s">
        <v>832</v>
      </c>
      <c r="B2804">
        <v>14</v>
      </c>
      <c r="E2804" t="s">
        <v>4551</v>
      </c>
      <c r="F2804">
        <v>23</v>
      </c>
      <c r="G2804" t="s">
        <v>4191</v>
      </c>
      <c r="H2804">
        <v>8</v>
      </c>
      <c r="I2804">
        <v>3</v>
      </c>
    </row>
    <row r="2805" spans="1:9" x14ac:dyDescent="0.2">
      <c r="A2805" t="s">
        <v>833</v>
      </c>
      <c r="B2805">
        <v>14</v>
      </c>
      <c r="E2805" t="s">
        <v>4551</v>
      </c>
      <c r="F2805">
        <v>24</v>
      </c>
      <c r="G2805" t="s">
        <v>4191</v>
      </c>
      <c r="H2805">
        <v>8</v>
      </c>
      <c r="I2805">
        <v>3</v>
      </c>
    </row>
    <row r="2806" spans="1:9" x14ac:dyDescent="0.2">
      <c r="A2806" t="s">
        <v>840</v>
      </c>
      <c r="B2806">
        <v>14</v>
      </c>
      <c r="E2806" t="s">
        <v>4553</v>
      </c>
      <c r="F2806">
        <v>24</v>
      </c>
      <c r="G2806" t="s">
        <v>4191</v>
      </c>
      <c r="H2806">
        <v>10</v>
      </c>
      <c r="I2806">
        <v>3</v>
      </c>
    </row>
    <row r="2807" spans="1:9" x14ac:dyDescent="0.2">
      <c r="A2807" t="s">
        <v>848</v>
      </c>
      <c r="B2807">
        <v>14</v>
      </c>
      <c r="E2807" t="s">
        <v>4555</v>
      </c>
      <c r="F2807">
        <v>24</v>
      </c>
      <c r="G2807" t="s">
        <v>4191</v>
      </c>
      <c r="H2807">
        <v>4</v>
      </c>
      <c r="I2807">
        <v>4</v>
      </c>
    </row>
    <row r="2808" spans="1:9" x14ac:dyDescent="0.2">
      <c r="A2808" t="s">
        <v>854</v>
      </c>
      <c r="B2808">
        <v>14</v>
      </c>
      <c r="E2808" t="s">
        <v>4556</v>
      </c>
      <c r="F2808">
        <v>21</v>
      </c>
      <c r="G2808" t="s">
        <v>4191</v>
      </c>
      <c r="H2808">
        <v>5</v>
      </c>
      <c r="I2808">
        <v>4</v>
      </c>
    </row>
    <row r="2809" spans="1:9" x14ac:dyDescent="0.2">
      <c r="A2809" t="s">
        <v>853</v>
      </c>
      <c r="B2809">
        <v>14</v>
      </c>
      <c r="E2809" t="s">
        <v>4556</v>
      </c>
      <c r="F2809">
        <v>22</v>
      </c>
      <c r="G2809" t="s">
        <v>4191</v>
      </c>
      <c r="H2809">
        <v>5</v>
      </c>
      <c r="I2809">
        <v>4</v>
      </c>
    </row>
    <row r="2810" spans="1:9" x14ac:dyDescent="0.2">
      <c r="A2810" t="s">
        <v>852</v>
      </c>
      <c r="B2810">
        <v>14</v>
      </c>
      <c r="E2810" t="s">
        <v>4556</v>
      </c>
      <c r="F2810">
        <v>23</v>
      </c>
      <c r="G2810" t="s">
        <v>4191</v>
      </c>
      <c r="H2810">
        <v>5</v>
      </c>
      <c r="I2810">
        <v>4</v>
      </c>
    </row>
    <row r="2811" spans="1:9" x14ac:dyDescent="0.2">
      <c r="A2811" t="s">
        <v>861</v>
      </c>
      <c r="B2811">
        <v>14</v>
      </c>
      <c r="E2811" t="s">
        <v>4558</v>
      </c>
      <c r="F2811">
        <v>21</v>
      </c>
      <c r="G2811" t="s">
        <v>4191</v>
      </c>
      <c r="H2811">
        <v>7</v>
      </c>
      <c r="I2811">
        <v>4</v>
      </c>
    </row>
    <row r="2812" spans="1:9" x14ac:dyDescent="0.2">
      <c r="A2812" t="s">
        <v>860</v>
      </c>
      <c r="B2812">
        <v>14</v>
      </c>
      <c r="E2812" t="s">
        <v>4558</v>
      </c>
      <c r="F2812">
        <v>24</v>
      </c>
      <c r="G2812" t="s">
        <v>4191</v>
      </c>
      <c r="H2812">
        <v>7</v>
      </c>
      <c r="I2812">
        <v>4</v>
      </c>
    </row>
    <row r="2813" spans="1:9" x14ac:dyDescent="0.2">
      <c r="A2813" t="s">
        <v>865</v>
      </c>
      <c r="B2813">
        <v>14</v>
      </c>
      <c r="E2813" t="s">
        <v>4559</v>
      </c>
      <c r="F2813">
        <v>22</v>
      </c>
      <c r="G2813" t="s">
        <v>4191</v>
      </c>
      <c r="H2813">
        <v>8</v>
      </c>
      <c r="I2813">
        <v>4</v>
      </c>
    </row>
    <row r="2814" spans="1:9" x14ac:dyDescent="0.2">
      <c r="A2814" t="s">
        <v>868</v>
      </c>
      <c r="B2814">
        <v>14</v>
      </c>
      <c r="E2814" t="s">
        <v>4560</v>
      </c>
      <c r="F2814">
        <v>21</v>
      </c>
      <c r="G2814" t="s">
        <v>4191</v>
      </c>
      <c r="H2814">
        <v>9</v>
      </c>
      <c r="I2814">
        <v>4</v>
      </c>
    </row>
    <row r="2815" spans="1:9" x14ac:dyDescent="0.2">
      <c r="A2815" t="s">
        <v>885</v>
      </c>
      <c r="B2815">
        <v>14</v>
      </c>
      <c r="E2815" t="s">
        <v>4564</v>
      </c>
      <c r="F2815">
        <v>21</v>
      </c>
      <c r="G2815" t="s">
        <v>4191</v>
      </c>
      <c r="H2815">
        <v>5</v>
      </c>
      <c r="I2815">
        <v>5</v>
      </c>
    </row>
    <row r="2816" spans="1:9" x14ac:dyDescent="0.2">
      <c r="A2816" t="s">
        <v>886</v>
      </c>
      <c r="B2816">
        <v>14</v>
      </c>
      <c r="E2816" t="s">
        <v>4564</v>
      </c>
      <c r="F2816">
        <v>23</v>
      </c>
      <c r="G2816" t="s">
        <v>4191</v>
      </c>
      <c r="H2816">
        <v>5</v>
      </c>
      <c r="I2816">
        <v>5</v>
      </c>
    </row>
    <row r="2817" spans="1:9" x14ac:dyDescent="0.2">
      <c r="A2817" t="s">
        <v>892</v>
      </c>
      <c r="B2817">
        <v>14</v>
      </c>
      <c r="E2817" t="s">
        <v>4566</v>
      </c>
      <c r="F2817">
        <v>22</v>
      </c>
      <c r="G2817" t="s">
        <v>4191</v>
      </c>
      <c r="H2817">
        <v>7</v>
      </c>
      <c r="I2817">
        <v>5</v>
      </c>
    </row>
    <row r="2818" spans="1:9" x14ac:dyDescent="0.2">
      <c r="A2818" t="s">
        <v>899</v>
      </c>
      <c r="B2818">
        <v>14</v>
      </c>
      <c r="E2818" t="s">
        <v>4568</v>
      </c>
      <c r="F2818">
        <v>23</v>
      </c>
      <c r="G2818" t="s">
        <v>4191</v>
      </c>
      <c r="H2818">
        <v>9</v>
      </c>
      <c r="I2818">
        <v>5</v>
      </c>
    </row>
    <row r="2819" spans="1:9" x14ac:dyDescent="0.2">
      <c r="A2819" t="s">
        <v>900</v>
      </c>
      <c r="B2819">
        <v>14</v>
      </c>
      <c r="E2819" t="s">
        <v>4568</v>
      </c>
      <c r="F2819">
        <v>24</v>
      </c>
      <c r="G2819" t="s">
        <v>4191</v>
      </c>
      <c r="H2819">
        <v>9</v>
      </c>
      <c r="I2819">
        <v>5</v>
      </c>
    </row>
    <row r="2820" spans="1:9" x14ac:dyDescent="0.2">
      <c r="A2820" t="s">
        <v>905</v>
      </c>
      <c r="B2820">
        <v>14</v>
      </c>
      <c r="E2820" t="s">
        <v>4569</v>
      </c>
      <c r="F2820">
        <v>22</v>
      </c>
      <c r="G2820" t="s">
        <v>4191</v>
      </c>
      <c r="H2820">
        <v>10</v>
      </c>
      <c r="I2820">
        <v>5</v>
      </c>
    </row>
    <row r="2821" spans="1:9" x14ac:dyDescent="0.2">
      <c r="A2821" t="s">
        <v>906</v>
      </c>
      <c r="B2821">
        <v>14</v>
      </c>
      <c r="E2821" t="s">
        <v>4569</v>
      </c>
      <c r="F2821">
        <v>24</v>
      </c>
      <c r="G2821" t="s">
        <v>4191</v>
      </c>
      <c r="H2821">
        <v>10</v>
      </c>
      <c r="I2821">
        <v>5</v>
      </c>
    </row>
    <row r="2822" spans="1:9" x14ac:dyDescent="0.2">
      <c r="A2822" t="s">
        <v>909</v>
      </c>
      <c r="B2822">
        <v>14</v>
      </c>
      <c r="E2822" t="s">
        <v>4570</v>
      </c>
      <c r="F2822">
        <v>21</v>
      </c>
      <c r="G2822" t="s">
        <v>4191</v>
      </c>
      <c r="H2822">
        <v>3</v>
      </c>
      <c r="I2822">
        <v>6</v>
      </c>
    </row>
    <row r="2823" spans="1:9" x14ac:dyDescent="0.2">
      <c r="A2823" t="s">
        <v>910</v>
      </c>
      <c r="B2823">
        <v>14</v>
      </c>
      <c r="E2823" t="s">
        <v>4570</v>
      </c>
      <c r="F2823">
        <v>22</v>
      </c>
      <c r="G2823" t="s">
        <v>4191</v>
      </c>
      <c r="H2823">
        <v>3</v>
      </c>
      <c r="I2823">
        <v>6</v>
      </c>
    </row>
    <row r="2824" spans="1:9" x14ac:dyDescent="0.2">
      <c r="A2824" t="s">
        <v>908</v>
      </c>
      <c r="B2824">
        <v>14</v>
      </c>
      <c r="E2824" t="s">
        <v>4570</v>
      </c>
      <c r="F2824">
        <v>23</v>
      </c>
      <c r="G2824" t="s">
        <v>4191</v>
      </c>
      <c r="H2824">
        <v>3</v>
      </c>
      <c r="I2824">
        <v>6</v>
      </c>
    </row>
    <row r="2825" spans="1:9" x14ac:dyDescent="0.2">
      <c r="A2825" t="s">
        <v>911</v>
      </c>
      <c r="B2825">
        <v>14</v>
      </c>
      <c r="E2825" t="s">
        <v>4571</v>
      </c>
      <c r="F2825">
        <v>21</v>
      </c>
      <c r="G2825" t="s">
        <v>4191</v>
      </c>
      <c r="H2825">
        <v>4</v>
      </c>
      <c r="I2825">
        <v>6</v>
      </c>
    </row>
    <row r="2826" spans="1:9" x14ac:dyDescent="0.2">
      <c r="A2826" t="s">
        <v>917</v>
      </c>
      <c r="B2826">
        <v>14</v>
      </c>
      <c r="E2826" t="s">
        <v>4572</v>
      </c>
      <c r="F2826">
        <v>22</v>
      </c>
      <c r="G2826" t="s">
        <v>4191</v>
      </c>
      <c r="H2826">
        <v>5</v>
      </c>
      <c r="I2826">
        <v>6</v>
      </c>
    </row>
    <row r="2827" spans="1:9" x14ac:dyDescent="0.2">
      <c r="A2827" t="s">
        <v>915</v>
      </c>
      <c r="B2827">
        <v>14</v>
      </c>
      <c r="E2827" t="s">
        <v>4572</v>
      </c>
      <c r="F2827">
        <v>23</v>
      </c>
      <c r="G2827" t="s">
        <v>4191</v>
      </c>
      <c r="H2827">
        <v>5</v>
      </c>
      <c r="I2827">
        <v>6</v>
      </c>
    </row>
    <row r="2828" spans="1:9" x14ac:dyDescent="0.2">
      <c r="A2828" t="s">
        <v>916</v>
      </c>
      <c r="B2828">
        <v>14</v>
      </c>
      <c r="E2828" t="s">
        <v>4572</v>
      </c>
      <c r="F2828">
        <v>24</v>
      </c>
      <c r="G2828" t="s">
        <v>4191</v>
      </c>
      <c r="H2828">
        <v>5</v>
      </c>
      <c r="I2828">
        <v>6</v>
      </c>
    </row>
    <row r="2829" spans="1:9" x14ac:dyDescent="0.2">
      <c r="A2829" t="s">
        <v>919</v>
      </c>
      <c r="B2829">
        <v>14</v>
      </c>
      <c r="E2829" t="s">
        <v>4573</v>
      </c>
      <c r="F2829">
        <v>21</v>
      </c>
      <c r="G2829" t="s">
        <v>4191</v>
      </c>
      <c r="H2829">
        <v>6</v>
      </c>
      <c r="I2829">
        <v>6</v>
      </c>
    </row>
    <row r="2830" spans="1:9" x14ac:dyDescent="0.2">
      <c r="A2830" t="s">
        <v>927</v>
      </c>
      <c r="B2830">
        <v>14</v>
      </c>
      <c r="E2830" t="s">
        <v>4575</v>
      </c>
      <c r="F2830">
        <v>22</v>
      </c>
      <c r="G2830" t="s">
        <v>4191</v>
      </c>
      <c r="H2830">
        <v>8</v>
      </c>
      <c r="I2830">
        <v>6</v>
      </c>
    </row>
    <row r="2831" spans="1:9" x14ac:dyDescent="0.2">
      <c r="A2831" t="s">
        <v>933</v>
      </c>
      <c r="B2831">
        <v>14</v>
      </c>
      <c r="E2831" t="s">
        <v>4576</v>
      </c>
      <c r="F2831">
        <v>21</v>
      </c>
      <c r="G2831" t="s">
        <v>4191</v>
      </c>
      <c r="H2831">
        <v>9</v>
      </c>
      <c r="I2831">
        <v>6</v>
      </c>
    </row>
    <row r="2832" spans="1:9" x14ac:dyDescent="0.2">
      <c r="A2832" t="s">
        <v>934</v>
      </c>
      <c r="B2832">
        <v>14</v>
      </c>
      <c r="E2832" t="s">
        <v>4576</v>
      </c>
      <c r="F2832">
        <v>23</v>
      </c>
      <c r="G2832" t="s">
        <v>4191</v>
      </c>
      <c r="H2832">
        <v>9</v>
      </c>
      <c r="I2832">
        <v>6</v>
      </c>
    </row>
    <row r="2833" spans="1:9" x14ac:dyDescent="0.2">
      <c r="A2833" t="s">
        <v>936</v>
      </c>
      <c r="B2833">
        <v>14</v>
      </c>
      <c r="E2833" t="s">
        <v>4577</v>
      </c>
      <c r="F2833">
        <v>21</v>
      </c>
      <c r="G2833" t="s">
        <v>4191</v>
      </c>
      <c r="H2833">
        <v>10</v>
      </c>
      <c r="I2833">
        <v>6</v>
      </c>
    </row>
    <row r="2834" spans="1:9" x14ac:dyDescent="0.2">
      <c r="A2834" t="s">
        <v>935</v>
      </c>
      <c r="B2834">
        <v>14</v>
      </c>
      <c r="E2834" t="s">
        <v>4577</v>
      </c>
      <c r="F2834">
        <v>24</v>
      </c>
      <c r="G2834" t="s">
        <v>4191</v>
      </c>
      <c r="H2834">
        <v>10</v>
      </c>
      <c r="I2834">
        <v>6</v>
      </c>
    </row>
    <row r="2835" spans="1:9" x14ac:dyDescent="0.2">
      <c r="A2835" t="s">
        <v>939</v>
      </c>
      <c r="B2835">
        <v>14</v>
      </c>
      <c r="E2835" t="s">
        <v>4578</v>
      </c>
      <c r="F2835">
        <v>21</v>
      </c>
      <c r="G2835" t="s">
        <v>4191</v>
      </c>
      <c r="H2835">
        <v>3</v>
      </c>
      <c r="I2835">
        <v>7</v>
      </c>
    </row>
    <row r="2836" spans="1:9" x14ac:dyDescent="0.2">
      <c r="A2836" t="s">
        <v>940</v>
      </c>
      <c r="B2836">
        <v>14</v>
      </c>
      <c r="E2836" t="s">
        <v>4578</v>
      </c>
      <c r="F2836">
        <v>22</v>
      </c>
      <c r="G2836" t="s">
        <v>4191</v>
      </c>
      <c r="H2836">
        <v>3</v>
      </c>
      <c r="I2836">
        <v>7</v>
      </c>
    </row>
    <row r="2837" spans="1:9" x14ac:dyDescent="0.2">
      <c r="A2837" t="s">
        <v>942</v>
      </c>
      <c r="B2837">
        <v>14</v>
      </c>
      <c r="E2837" t="s">
        <v>4578</v>
      </c>
      <c r="F2837">
        <v>23</v>
      </c>
      <c r="G2837" t="s">
        <v>4191</v>
      </c>
      <c r="H2837">
        <v>3</v>
      </c>
      <c r="I2837">
        <v>7</v>
      </c>
    </row>
    <row r="2838" spans="1:9" x14ac:dyDescent="0.2">
      <c r="A2838" t="s">
        <v>941</v>
      </c>
      <c r="B2838">
        <v>14</v>
      </c>
      <c r="E2838" t="s">
        <v>4578</v>
      </c>
      <c r="F2838">
        <v>24</v>
      </c>
      <c r="G2838" t="s">
        <v>4191</v>
      </c>
      <c r="H2838">
        <v>3</v>
      </c>
      <c r="I2838">
        <v>7</v>
      </c>
    </row>
    <row r="2839" spans="1:9" x14ac:dyDescent="0.2">
      <c r="A2839" t="s">
        <v>943</v>
      </c>
      <c r="B2839">
        <v>14</v>
      </c>
      <c r="E2839" t="s">
        <v>4579</v>
      </c>
      <c r="F2839">
        <v>23</v>
      </c>
      <c r="G2839" t="s">
        <v>4191</v>
      </c>
      <c r="H2839">
        <v>4</v>
      </c>
      <c r="I2839">
        <v>7</v>
      </c>
    </row>
    <row r="2840" spans="1:9" x14ac:dyDescent="0.2">
      <c r="A2840" t="s">
        <v>948</v>
      </c>
      <c r="B2840">
        <v>14</v>
      </c>
      <c r="E2840" t="s">
        <v>4580</v>
      </c>
      <c r="F2840">
        <v>21</v>
      </c>
      <c r="G2840" t="s">
        <v>4191</v>
      </c>
      <c r="H2840">
        <v>5</v>
      </c>
      <c r="I2840">
        <v>7</v>
      </c>
    </row>
    <row r="2841" spans="1:9" x14ac:dyDescent="0.2">
      <c r="A2841" t="s">
        <v>947</v>
      </c>
      <c r="B2841">
        <v>14</v>
      </c>
      <c r="E2841" t="s">
        <v>4580</v>
      </c>
      <c r="F2841">
        <v>22</v>
      </c>
      <c r="G2841" t="s">
        <v>4191</v>
      </c>
      <c r="H2841">
        <v>5</v>
      </c>
      <c r="I2841">
        <v>7</v>
      </c>
    </row>
    <row r="2842" spans="1:9" x14ac:dyDescent="0.2">
      <c r="A2842" t="s">
        <v>949</v>
      </c>
      <c r="B2842">
        <v>14</v>
      </c>
      <c r="E2842" t="s">
        <v>4580</v>
      </c>
      <c r="F2842">
        <v>23</v>
      </c>
      <c r="G2842" t="s">
        <v>4191</v>
      </c>
      <c r="H2842">
        <v>5</v>
      </c>
      <c r="I2842">
        <v>7</v>
      </c>
    </row>
    <row r="2843" spans="1:9" x14ac:dyDescent="0.2">
      <c r="A2843" t="s">
        <v>956</v>
      </c>
      <c r="B2843">
        <v>14</v>
      </c>
      <c r="E2843" t="s">
        <v>4582</v>
      </c>
      <c r="F2843">
        <v>22</v>
      </c>
      <c r="G2843" t="s">
        <v>4191</v>
      </c>
      <c r="H2843">
        <v>7</v>
      </c>
      <c r="I2843">
        <v>7</v>
      </c>
    </row>
    <row r="2844" spans="1:9" x14ac:dyDescent="0.2">
      <c r="A2844" t="s">
        <v>957</v>
      </c>
      <c r="B2844">
        <v>14</v>
      </c>
      <c r="E2844" t="s">
        <v>4582</v>
      </c>
      <c r="F2844">
        <v>24</v>
      </c>
      <c r="G2844" t="s">
        <v>4191</v>
      </c>
      <c r="H2844">
        <v>7</v>
      </c>
      <c r="I2844">
        <v>7</v>
      </c>
    </row>
    <row r="2845" spans="1:9" x14ac:dyDescent="0.2">
      <c r="A2845" t="s">
        <v>960</v>
      </c>
      <c r="B2845">
        <v>14</v>
      </c>
      <c r="E2845" t="s">
        <v>4583</v>
      </c>
      <c r="F2845">
        <v>22</v>
      </c>
      <c r="G2845" t="s">
        <v>4191</v>
      </c>
      <c r="H2845">
        <v>8</v>
      </c>
      <c r="I2845">
        <v>7</v>
      </c>
    </row>
    <row r="2846" spans="1:9" x14ac:dyDescent="0.2">
      <c r="A2846" t="s">
        <v>961</v>
      </c>
      <c r="B2846">
        <v>14</v>
      </c>
      <c r="E2846" t="s">
        <v>4583</v>
      </c>
      <c r="F2846">
        <v>23</v>
      </c>
      <c r="G2846" t="s">
        <v>4191</v>
      </c>
      <c r="H2846">
        <v>8</v>
      </c>
      <c r="I2846">
        <v>7</v>
      </c>
    </row>
    <row r="2847" spans="1:9" x14ac:dyDescent="0.2">
      <c r="A2847" t="s">
        <v>963</v>
      </c>
      <c r="B2847">
        <v>14</v>
      </c>
      <c r="E2847" t="s">
        <v>4584</v>
      </c>
      <c r="F2847">
        <v>23</v>
      </c>
      <c r="G2847" t="s">
        <v>4191</v>
      </c>
      <c r="H2847">
        <v>9</v>
      </c>
      <c r="I2847">
        <v>7</v>
      </c>
    </row>
    <row r="2848" spans="1:9" x14ac:dyDescent="0.2">
      <c r="A2848" t="s">
        <v>964</v>
      </c>
      <c r="B2848">
        <v>14</v>
      </c>
      <c r="E2848" t="s">
        <v>4584</v>
      </c>
      <c r="F2848">
        <v>24</v>
      </c>
      <c r="G2848" t="s">
        <v>4191</v>
      </c>
      <c r="H2848">
        <v>9</v>
      </c>
      <c r="I2848">
        <v>7</v>
      </c>
    </row>
    <row r="2849" spans="1:9" x14ac:dyDescent="0.2">
      <c r="A2849" t="s">
        <v>982</v>
      </c>
      <c r="B2849">
        <v>14</v>
      </c>
      <c r="E2849" t="s">
        <v>4588</v>
      </c>
      <c r="F2849">
        <v>21</v>
      </c>
      <c r="G2849" t="s">
        <v>4191</v>
      </c>
      <c r="H2849">
        <v>5</v>
      </c>
      <c r="I2849">
        <v>8</v>
      </c>
    </row>
    <row r="2850" spans="1:9" x14ac:dyDescent="0.2">
      <c r="A2850" t="s">
        <v>981</v>
      </c>
      <c r="B2850">
        <v>14</v>
      </c>
      <c r="E2850" t="s">
        <v>4588</v>
      </c>
      <c r="F2850">
        <v>22</v>
      </c>
      <c r="G2850" t="s">
        <v>4191</v>
      </c>
      <c r="H2850">
        <v>5</v>
      </c>
      <c r="I2850">
        <v>8</v>
      </c>
    </row>
    <row r="2851" spans="1:9" x14ac:dyDescent="0.2">
      <c r="A2851" t="s">
        <v>985</v>
      </c>
      <c r="B2851">
        <v>14</v>
      </c>
      <c r="E2851" t="s">
        <v>4589</v>
      </c>
      <c r="F2851">
        <v>22</v>
      </c>
      <c r="G2851" t="s">
        <v>4191</v>
      </c>
      <c r="H2851">
        <v>6</v>
      </c>
      <c r="I2851">
        <v>8</v>
      </c>
    </row>
    <row r="2852" spans="1:9" x14ac:dyDescent="0.2">
      <c r="A2852" t="s">
        <v>988</v>
      </c>
      <c r="B2852">
        <v>14</v>
      </c>
      <c r="E2852" t="s">
        <v>4590</v>
      </c>
      <c r="F2852">
        <v>22</v>
      </c>
      <c r="G2852" t="s">
        <v>4191</v>
      </c>
      <c r="H2852">
        <v>7</v>
      </c>
      <c r="I2852">
        <v>8</v>
      </c>
    </row>
    <row r="2853" spans="1:9" x14ac:dyDescent="0.2">
      <c r="A2853" t="s">
        <v>989</v>
      </c>
      <c r="B2853">
        <v>14</v>
      </c>
      <c r="E2853" t="s">
        <v>4590</v>
      </c>
      <c r="F2853">
        <v>24</v>
      </c>
      <c r="G2853" t="s">
        <v>4191</v>
      </c>
      <c r="H2853">
        <v>7</v>
      </c>
      <c r="I2853">
        <v>8</v>
      </c>
    </row>
    <row r="2854" spans="1:9" x14ac:dyDescent="0.2">
      <c r="A2854" t="s">
        <v>991</v>
      </c>
      <c r="B2854">
        <v>14</v>
      </c>
      <c r="E2854" t="s">
        <v>4591</v>
      </c>
      <c r="F2854">
        <v>21</v>
      </c>
      <c r="G2854" t="s">
        <v>4191</v>
      </c>
      <c r="H2854">
        <v>8</v>
      </c>
      <c r="I2854">
        <v>8</v>
      </c>
    </row>
    <row r="2855" spans="1:9" x14ac:dyDescent="0.2">
      <c r="A2855" t="s">
        <v>992</v>
      </c>
      <c r="B2855">
        <v>14</v>
      </c>
      <c r="E2855" t="s">
        <v>4591</v>
      </c>
      <c r="F2855">
        <v>22</v>
      </c>
      <c r="G2855" t="s">
        <v>4191</v>
      </c>
      <c r="H2855">
        <v>8</v>
      </c>
      <c r="I2855">
        <v>8</v>
      </c>
    </row>
    <row r="2856" spans="1:9" x14ac:dyDescent="0.2">
      <c r="A2856" t="s">
        <v>128</v>
      </c>
      <c r="B2856">
        <v>14</v>
      </c>
      <c r="E2856" t="s">
        <v>4594</v>
      </c>
      <c r="F2856">
        <v>21</v>
      </c>
      <c r="G2856" t="s">
        <v>4191</v>
      </c>
      <c r="H2856">
        <v>3</v>
      </c>
      <c r="I2856">
        <v>9</v>
      </c>
    </row>
    <row r="2857" spans="1:9" x14ac:dyDescent="0.2">
      <c r="A2857" t="s">
        <v>134</v>
      </c>
      <c r="B2857">
        <v>14</v>
      </c>
      <c r="E2857" t="s">
        <v>4595</v>
      </c>
      <c r="F2857">
        <v>22</v>
      </c>
      <c r="G2857" t="s">
        <v>4191</v>
      </c>
      <c r="H2857">
        <v>4</v>
      </c>
      <c r="I2857">
        <v>9</v>
      </c>
    </row>
    <row r="2858" spans="1:9" x14ac:dyDescent="0.2">
      <c r="A2858" t="s">
        <v>133</v>
      </c>
      <c r="B2858">
        <v>14</v>
      </c>
      <c r="E2858" t="s">
        <v>4595</v>
      </c>
      <c r="F2858">
        <v>23</v>
      </c>
      <c r="G2858" t="s">
        <v>4191</v>
      </c>
      <c r="H2858">
        <v>4</v>
      </c>
      <c r="I2858">
        <v>9</v>
      </c>
    </row>
    <row r="2859" spans="1:9" x14ac:dyDescent="0.2">
      <c r="A2859" t="s">
        <v>156</v>
      </c>
      <c r="B2859">
        <v>14</v>
      </c>
      <c r="E2859" t="s">
        <v>4601</v>
      </c>
      <c r="F2859">
        <v>22</v>
      </c>
      <c r="G2859" t="s">
        <v>4191</v>
      </c>
      <c r="H2859">
        <v>10</v>
      </c>
      <c r="I2859">
        <v>9</v>
      </c>
    </row>
    <row r="2860" spans="1:9" x14ac:dyDescent="0.2">
      <c r="A2860" t="s">
        <v>162</v>
      </c>
      <c r="B2860">
        <v>14</v>
      </c>
      <c r="E2860" t="s">
        <v>4602</v>
      </c>
      <c r="F2860">
        <v>21</v>
      </c>
      <c r="G2860" t="s">
        <v>4191</v>
      </c>
      <c r="H2860">
        <v>3</v>
      </c>
      <c r="I2860">
        <v>10</v>
      </c>
    </row>
    <row r="2861" spans="1:9" x14ac:dyDescent="0.2">
      <c r="A2861" t="s">
        <v>173</v>
      </c>
      <c r="B2861">
        <v>14</v>
      </c>
      <c r="E2861" t="s">
        <v>4605</v>
      </c>
      <c r="F2861">
        <v>21</v>
      </c>
      <c r="G2861" t="s">
        <v>4191</v>
      </c>
      <c r="H2861">
        <v>6</v>
      </c>
      <c r="I2861">
        <v>10</v>
      </c>
    </row>
    <row r="2862" spans="1:9" x14ac:dyDescent="0.2">
      <c r="A2862" t="s">
        <v>174</v>
      </c>
      <c r="B2862">
        <v>14</v>
      </c>
      <c r="E2862" t="s">
        <v>4605</v>
      </c>
      <c r="F2862">
        <v>22</v>
      </c>
      <c r="G2862" t="s">
        <v>4191</v>
      </c>
      <c r="H2862">
        <v>6</v>
      </c>
      <c r="I2862">
        <v>10</v>
      </c>
    </row>
    <row r="2863" spans="1:9" x14ac:dyDescent="0.2">
      <c r="A2863" t="s">
        <v>176</v>
      </c>
      <c r="B2863">
        <v>14</v>
      </c>
      <c r="E2863" t="s">
        <v>4606</v>
      </c>
      <c r="F2863">
        <v>21</v>
      </c>
      <c r="G2863" t="s">
        <v>4191</v>
      </c>
      <c r="H2863">
        <v>7</v>
      </c>
      <c r="I2863">
        <v>10</v>
      </c>
    </row>
    <row r="2864" spans="1:9" x14ac:dyDescent="0.2">
      <c r="A2864" t="s">
        <v>177</v>
      </c>
      <c r="B2864">
        <v>14</v>
      </c>
      <c r="E2864" t="s">
        <v>4606</v>
      </c>
      <c r="F2864">
        <v>22</v>
      </c>
      <c r="G2864" t="s">
        <v>4191</v>
      </c>
      <c r="H2864">
        <v>7</v>
      </c>
      <c r="I2864">
        <v>10</v>
      </c>
    </row>
    <row r="2865" spans="1:9" x14ac:dyDescent="0.2">
      <c r="A2865" t="s">
        <v>178</v>
      </c>
      <c r="B2865">
        <v>14</v>
      </c>
      <c r="E2865" t="s">
        <v>4606</v>
      </c>
      <c r="F2865">
        <v>23</v>
      </c>
      <c r="G2865" t="s">
        <v>4191</v>
      </c>
      <c r="H2865">
        <v>7</v>
      </c>
      <c r="I2865">
        <v>10</v>
      </c>
    </row>
    <row r="2866" spans="1:9" x14ac:dyDescent="0.2">
      <c r="A2866" t="s">
        <v>182</v>
      </c>
      <c r="B2866">
        <v>14</v>
      </c>
      <c r="E2866" t="s">
        <v>4607</v>
      </c>
      <c r="F2866">
        <v>21</v>
      </c>
      <c r="G2866" t="s">
        <v>4191</v>
      </c>
      <c r="H2866">
        <v>8</v>
      </c>
      <c r="I2866">
        <v>10</v>
      </c>
    </row>
    <row r="2867" spans="1:9" x14ac:dyDescent="0.2">
      <c r="A2867" t="s">
        <v>181</v>
      </c>
      <c r="B2867">
        <v>14</v>
      </c>
      <c r="E2867" t="s">
        <v>4607</v>
      </c>
      <c r="F2867">
        <v>23</v>
      </c>
      <c r="G2867" t="s">
        <v>4191</v>
      </c>
      <c r="H2867">
        <v>8</v>
      </c>
      <c r="I2867">
        <v>10</v>
      </c>
    </row>
    <row r="2868" spans="1:9" x14ac:dyDescent="0.2">
      <c r="A2868" t="s">
        <v>180</v>
      </c>
      <c r="B2868">
        <v>14</v>
      </c>
      <c r="E2868" t="s">
        <v>4607</v>
      </c>
      <c r="F2868">
        <v>24</v>
      </c>
      <c r="G2868" t="s">
        <v>4191</v>
      </c>
      <c r="H2868">
        <v>8</v>
      </c>
      <c r="I2868">
        <v>10</v>
      </c>
    </row>
    <row r="2869" spans="1:9" x14ac:dyDescent="0.2">
      <c r="A2869" t="s">
        <v>185</v>
      </c>
      <c r="B2869">
        <v>14</v>
      </c>
      <c r="E2869" t="s">
        <v>4608</v>
      </c>
      <c r="F2869">
        <v>22</v>
      </c>
      <c r="G2869" t="s">
        <v>4191</v>
      </c>
      <c r="H2869">
        <v>9</v>
      </c>
      <c r="I2869">
        <v>10</v>
      </c>
    </row>
    <row r="2870" spans="1:9" x14ac:dyDescent="0.2">
      <c r="A2870" t="s">
        <v>186</v>
      </c>
      <c r="B2870">
        <v>14</v>
      </c>
      <c r="E2870" t="s">
        <v>4608</v>
      </c>
      <c r="F2870">
        <v>23</v>
      </c>
      <c r="G2870" t="s">
        <v>4191</v>
      </c>
      <c r="H2870">
        <v>9</v>
      </c>
      <c r="I2870">
        <v>10</v>
      </c>
    </row>
    <row r="2871" spans="1:9" x14ac:dyDescent="0.2">
      <c r="A2871" t="s">
        <v>187</v>
      </c>
      <c r="B2871">
        <v>14</v>
      </c>
      <c r="E2871" t="s">
        <v>4608</v>
      </c>
      <c r="F2871">
        <v>24</v>
      </c>
      <c r="G2871" t="s">
        <v>4191</v>
      </c>
      <c r="H2871">
        <v>9</v>
      </c>
      <c r="I2871">
        <v>10</v>
      </c>
    </row>
    <row r="2872" spans="1:9" x14ac:dyDescent="0.2">
      <c r="A2872" t="s">
        <v>190</v>
      </c>
      <c r="B2872">
        <v>14</v>
      </c>
      <c r="E2872" t="s">
        <v>4609</v>
      </c>
      <c r="F2872">
        <v>22</v>
      </c>
      <c r="G2872" t="s">
        <v>4191</v>
      </c>
      <c r="H2872">
        <v>10</v>
      </c>
      <c r="I2872">
        <v>10</v>
      </c>
    </row>
    <row r="2873" spans="1:9" x14ac:dyDescent="0.2">
      <c r="A2873" t="s">
        <v>189</v>
      </c>
      <c r="B2873">
        <v>14</v>
      </c>
      <c r="E2873" t="s">
        <v>4609</v>
      </c>
      <c r="F2873">
        <v>23</v>
      </c>
      <c r="G2873" t="s">
        <v>4191</v>
      </c>
      <c r="H2873">
        <v>10</v>
      </c>
      <c r="I2873">
        <v>10</v>
      </c>
    </row>
    <row r="2874" spans="1:9" x14ac:dyDescent="0.2">
      <c r="A2874" t="s">
        <v>188</v>
      </c>
      <c r="B2874">
        <v>14</v>
      </c>
      <c r="E2874" t="s">
        <v>4609</v>
      </c>
      <c r="F2874">
        <v>24</v>
      </c>
      <c r="G2874" t="s">
        <v>4191</v>
      </c>
      <c r="H2874">
        <v>10</v>
      </c>
      <c r="I2874">
        <v>10</v>
      </c>
    </row>
    <row r="2875" spans="1:9" x14ac:dyDescent="0.2">
      <c r="A2875" t="s">
        <v>192</v>
      </c>
      <c r="B2875">
        <v>14</v>
      </c>
      <c r="E2875" t="s">
        <v>4610</v>
      </c>
      <c r="F2875">
        <v>24</v>
      </c>
      <c r="G2875" t="s">
        <v>4191</v>
      </c>
      <c r="H2875">
        <v>3</v>
      </c>
      <c r="I2875">
        <v>11</v>
      </c>
    </row>
    <row r="2876" spans="1:9" x14ac:dyDescent="0.2">
      <c r="A2876" t="s">
        <v>196</v>
      </c>
      <c r="B2876">
        <v>14</v>
      </c>
      <c r="E2876" t="s">
        <v>4603</v>
      </c>
      <c r="F2876">
        <v>23</v>
      </c>
      <c r="G2876" t="s">
        <v>4191</v>
      </c>
      <c r="H2876">
        <v>4</v>
      </c>
      <c r="I2876">
        <v>11</v>
      </c>
    </row>
    <row r="2877" spans="1:9" x14ac:dyDescent="0.2">
      <c r="A2877" t="s">
        <v>201</v>
      </c>
      <c r="B2877">
        <v>14</v>
      </c>
      <c r="E2877" t="s">
        <v>4612</v>
      </c>
      <c r="F2877">
        <v>21</v>
      </c>
      <c r="G2877" t="s">
        <v>4191</v>
      </c>
      <c r="H2877">
        <v>5</v>
      </c>
      <c r="I2877">
        <v>11</v>
      </c>
    </row>
    <row r="2878" spans="1:9" x14ac:dyDescent="0.2">
      <c r="A2878" t="s">
        <v>200</v>
      </c>
      <c r="B2878">
        <v>14</v>
      </c>
      <c r="E2878" t="s">
        <v>4612</v>
      </c>
      <c r="F2878">
        <v>24</v>
      </c>
      <c r="G2878" t="s">
        <v>4191</v>
      </c>
      <c r="H2878">
        <v>5</v>
      </c>
      <c r="I2878">
        <v>11</v>
      </c>
    </row>
    <row r="2879" spans="1:9" x14ac:dyDescent="0.2">
      <c r="A2879" t="s">
        <v>208</v>
      </c>
      <c r="B2879">
        <v>14</v>
      </c>
      <c r="E2879" t="s">
        <v>4614</v>
      </c>
      <c r="F2879">
        <v>21</v>
      </c>
      <c r="G2879" t="s">
        <v>4191</v>
      </c>
      <c r="H2879">
        <v>7</v>
      </c>
      <c r="I2879">
        <v>11</v>
      </c>
    </row>
    <row r="2880" spans="1:9" x14ac:dyDescent="0.2">
      <c r="A2880" t="s">
        <v>209</v>
      </c>
      <c r="B2880">
        <v>14</v>
      </c>
      <c r="E2880" t="s">
        <v>4614</v>
      </c>
      <c r="F2880">
        <v>22</v>
      </c>
      <c r="G2880" t="s">
        <v>4191</v>
      </c>
      <c r="H2880">
        <v>7</v>
      </c>
      <c r="I2880">
        <v>11</v>
      </c>
    </row>
    <row r="2881" spans="1:9" x14ac:dyDescent="0.2">
      <c r="A2881" t="s">
        <v>210</v>
      </c>
      <c r="B2881">
        <v>14</v>
      </c>
      <c r="E2881" t="s">
        <v>4614</v>
      </c>
      <c r="F2881">
        <v>23</v>
      </c>
      <c r="G2881" t="s">
        <v>4191</v>
      </c>
      <c r="H2881">
        <v>7</v>
      </c>
      <c r="I2881">
        <v>11</v>
      </c>
    </row>
    <row r="2882" spans="1:9" x14ac:dyDescent="0.2">
      <c r="A2882" t="s">
        <v>211</v>
      </c>
      <c r="B2882">
        <v>14</v>
      </c>
      <c r="E2882" t="s">
        <v>4614</v>
      </c>
      <c r="F2882">
        <v>24</v>
      </c>
      <c r="G2882" t="s">
        <v>4191</v>
      </c>
      <c r="H2882">
        <v>7</v>
      </c>
      <c r="I2882">
        <v>11</v>
      </c>
    </row>
    <row r="2883" spans="1:9" x14ac:dyDescent="0.2">
      <c r="A2883" t="s">
        <v>212</v>
      </c>
      <c r="B2883">
        <v>14</v>
      </c>
      <c r="E2883" t="s">
        <v>4615</v>
      </c>
      <c r="F2883">
        <v>23</v>
      </c>
      <c r="G2883" t="s">
        <v>4191</v>
      </c>
      <c r="H2883">
        <v>8</v>
      </c>
      <c r="I2883">
        <v>11</v>
      </c>
    </row>
    <row r="2884" spans="1:9" x14ac:dyDescent="0.2">
      <c r="A2884" t="s">
        <v>217</v>
      </c>
      <c r="B2884">
        <v>14</v>
      </c>
      <c r="E2884" t="s">
        <v>4616</v>
      </c>
      <c r="F2884">
        <v>23</v>
      </c>
      <c r="G2884" t="s">
        <v>4191</v>
      </c>
      <c r="H2884">
        <v>9</v>
      </c>
      <c r="I2884">
        <v>11</v>
      </c>
    </row>
    <row r="2885" spans="1:9" x14ac:dyDescent="0.2">
      <c r="A2885" t="s">
        <v>216</v>
      </c>
      <c r="B2885">
        <v>14</v>
      </c>
      <c r="E2885" t="s">
        <v>4616</v>
      </c>
      <c r="F2885">
        <v>24</v>
      </c>
      <c r="G2885" t="s">
        <v>4191</v>
      </c>
      <c r="H2885">
        <v>9</v>
      </c>
      <c r="I2885">
        <v>11</v>
      </c>
    </row>
    <row r="2886" spans="1:9" x14ac:dyDescent="0.2">
      <c r="A2886" t="s">
        <v>220</v>
      </c>
      <c r="B2886">
        <v>14</v>
      </c>
      <c r="E2886" t="s">
        <v>4617</v>
      </c>
      <c r="F2886">
        <v>21</v>
      </c>
      <c r="G2886" t="s">
        <v>4191</v>
      </c>
      <c r="H2886">
        <v>10</v>
      </c>
      <c r="I2886">
        <v>11</v>
      </c>
    </row>
    <row r="2887" spans="1:9" x14ac:dyDescent="0.2">
      <c r="A2887" t="s">
        <v>221</v>
      </c>
      <c r="B2887">
        <v>14</v>
      </c>
      <c r="E2887" t="s">
        <v>4617</v>
      </c>
      <c r="F2887">
        <v>22</v>
      </c>
      <c r="G2887" t="s">
        <v>4191</v>
      </c>
      <c r="H2887">
        <v>10</v>
      </c>
      <c r="I2887">
        <v>11</v>
      </c>
    </row>
    <row r="2888" spans="1:9" x14ac:dyDescent="0.2">
      <c r="A2888" t="s">
        <v>234</v>
      </c>
      <c r="B2888">
        <v>14</v>
      </c>
      <c r="E2888" t="s">
        <v>4620</v>
      </c>
      <c r="F2888">
        <v>21</v>
      </c>
      <c r="G2888" t="s">
        <v>4191</v>
      </c>
      <c r="H2888">
        <v>5</v>
      </c>
      <c r="I2888">
        <v>12</v>
      </c>
    </row>
    <row r="2889" spans="1:9" x14ac:dyDescent="0.2">
      <c r="A2889" t="s">
        <v>233</v>
      </c>
      <c r="B2889">
        <v>14</v>
      </c>
      <c r="E2889" t="s">
        <v>4620</v>
      </c>
      <c r="F2889">
        <v>23</v>
      </c>
      <c r="G2889" t="s">
        <v>4191</v>
      </c>
      <c r="H2889">
        <v>5</v>
      </c>
      <c r="I2889">
        <v>12</v>
      </c>
    </row>
    <row r="2890" spans="1:9" x14ac:dyDescent="0.2">
      <c r="A2890" t="s">
        <v>236</v>
      </c>
      <c r="B2890">
        <v>14</v>
      </c>
      <c r="E2890" t="s">
        <v>4621</v>
      </c>
      <c r="F2890">
        <v>23</v>
      </c>
      <c r="G2890" t="s">
        <v>4191</v>
      </c>
      <c r="H2890">
        <v>6</v>
      </c>
      <c r="I2890">
        <v>12</v>
      </c>
    </row>
    <row r="2891" spans="1:9" x14ac:dyDescent="0.2">
      <c r="A2891" t="s">
        <v>235</v>
      </c>
      <c r="B2891">
        <v>14</v>
      </c>
      <c r="E2891" t="s">
        <v>4621</v>
      </c>
      <c r="F2891">
        <v>24</v>
      </c>
      <c r="G2891" t="s">
        <v>4191</v>
      </c>
      <c r="H2891">
        <v>6</v>
      </c>
      <c r="I2891">
        <v>12</v>
      </c>
    </row>
    <row r="2892" spans="1:9" x14ac:dyDescent="0.2">
      <c r="A2892" t="s">
        <v>239</v>
      </c>
      <c r="B2892">
        <v>14</v>
      </c>
      <c r="E2892" t="s">
        <v>4622</v>
      </c>
      <c r="F2892">
        <v>21</v>
      </c>
      <c r="G2892" t="s">
        <v>4191</v>
      </c>
      <c r="H2892">
        <v>7</v>
      </c>
      <c r="I2892">
        <v>12</v>
      </c>
    </row>
    <row r="2893" spans="1:9" x14ac:dyDescent="0.2">
      <c r="A2893" t="s">
        <v>243</v>
      </c>
      <c r="B2893">
        <v>14</v>
      </c>
      <c r="E2893" t="s">
        <v>4623</v>
      </c>
      <c r="F2893">
        <v>23</v>
      </c>
      <c r="G2893" t="s">
        <v>4191</v>
      </c>
      <c r="H2893">
        <v>8</v>
      </c>
      <c r="I2893">
        <v>12</v>
      </c>
    </row>
    <row r="2894" spans="1:9" x14ac:dyDescent="0.2">
      <c r="A2894" t="s">
        <v>255</v>
      </c>
      <c r="B2894">
        <v>14</v>
      </c>
      <c r="E2894" t="s">
        <v>4626</v>
      </c>
      <c r="F2894">
        <v>22</v>
      </c>
      <c r="G2894" t="s">
        <v>4191</v>
      </c>
      <c r="H2894">
        <v>3</v>
      </c>
      <c r="I2894">
        <v>13</v>
      </c>
    </row>
    <row r="2895" spans="1:9" x14ac:dyDescent="0.2">
      <c r="A2895" t="s">
        <v>268</v>
      </c>
      <c r="B2895">
        <v>14</v>
      </c>
      <c r="E2895" t="s">
        <v>4629</v>
      </c>
      <c r="F2895">
        <v>22</v>
      </c>
      <c r="G2895" t="s">
        <v>4191</v>
      </c>
      <c r="H2895">
        <v>6</v>
      </c>
      <c r="I2895">
        <v>13</v>
      </c>
    </row>
    <row r="2896" spans="1:9" x14ac:dyDescent="0.2">
      <c r="A2896" t="s">
        <v>269</v>
      </c>
      <c r="B2896">
        <v>14</v>
      </c>
      <c r="E2896" t="s">
        <v>4629</v>
      </c>
      <c r="F2896">
        <v>24</v>
      </c>
      <c r="G2896" t="s">
        <v>4191</v>
      </c>
      <c r="H2896">
        <v>6</v>
      </c>
      <c r="I2896">
        <v>13</v>
      </c>
    </row>
    <row r="2897" spans="1:9" x14ac:dyDescent="0.2">
      <c r="A2897" t="s">
        <v>274</v>
      </c>
      <c r="B2897">
        <v>14</v>
      </c>
      <c r="E2897" t="s">
        <v>4630</v>
      </c>
      <c r="F2897">
        <v>21</v>
      </c>
      <c r="G2897" t="s">
        <v>4191</v>
      </c>
      <c r="H2897">
        <v>7</v>
      </c>
      <c r="I2897">
        <v>13</v>
      </c>
    </row>
    <row r="2898" spans="1:9" x14ac:dyDescent="0.2">
      <c r="A2898" t="s">
        <v>273</v>
      </c>
      <c r="B2898">
        <v>14</v>
      </c>
      <c r="E2898" t="s">
        <v>4630</v>
      </c>
      <c r="F2898">
        <v>22</v>
      </c>
      <c r="G2898" t="s">
        <v>4191</v>
      </c>
      <c r="H2898">
        <v>7</v>
      </c>
      <c r="I2898">
        <v>13</v>
      </c>
    </row>
    <row r="2899" spans="1:9" x14ac:dyDescent="0.2">
      <c r="A2899" t="s">
        <v>272</v>
      </c>
      <c r="B2899">
        <v>14</v>
      </c>
      <c r="E2899" t="s">
        <v>4630</v>
      </c>
      <c r="F2899">
        <v>23</v>
      </c>
      <c r="G2899" t="s">
        <v>4191</v>
      </c>
      <c r="H2899">
        <v>7</v>
      </c>
      <c r="I2899">
        <v>13</v>
      </c>
    </row>
    <row r="2900" spans="1:9" x14ac:dyDescent="0.2">
      <c r="A2900" t="s">
        <v>275</v>
      </c>
      <c r="B2900">
        <v>14</v>
      </c>
      <c r="E2900" t="s">
        <v>4631</v>
      </c>
      <c r="F2900">
        <v>21</v>
      </c>
      <c r="G2900" t="s">
        <v>4191</v>
      </c>
      <c r="H2900">
        <v>8</v>
      </c>
      <c r="I2900">
        <v>13</v>
      </c>
    </row>
    <row r="2901" spans="1:9" x14ac:dyDescent="0.2">
      <c r="A2901" t="s">
        <v>282</v>
      </c>
      <c r="B2901">
        <v>14</v>
      </c>
      <c r="E2901" t="s">
        <v>4632</v>
      </c>
      <c r="F2901">
        <v>21</v>
      </c>
      <c r="G2901" t="s">
        <v>4191</v>
      </c>
      <c r="H2901">
        <v>9</v>
      </c>
      <c r="I2901">
        <v>13</v>
      </c>
    </row>
    <row r="2902" spans="1:9" x14ac:dyDescent="0.2">
      <c r="A2902" t="s">
        <v>281</v>
      </c>
      <c r="B2902">
        <v>14</v>
      </c>
      <c r="E2902" t="s">
        <v>4632</v>
      </c>
      <c r="F2902">
        <v>22</v>
      </c>
      <c r="G2902" t="s">
        <v>4191</v>
      </c>
      <c r="H2902">
        <v>9</v>
      </c>
      <c r="I2902">
        <v>13</v>
      </c>
    </row>
    <row r="2903" spans="1:9" x14ac:dyDescent="0.2">
      <c r="A2903" t="s">
        <v>280</v>
      </c>
      <c r="B2903">
        <v>14</v>
      </c>
      <c r="E2903" t="s">
        <v>4632</v>
      </c>
      <c r="F2903">
        <v>23</v>
      </c>
      <c r="G2903" t="s">
        <v>4191</v>
      </c>
      <c r="H2903">
        <v>9</v>
      </c>
      <c r="I2903">
        <v>13</v>
      </c>
    </row>
    <row r="2904" spans="1:9" x14ac:dyDescent="0.2">
      <c r="A2904" t="s">
        <v>279</v>
      </c>
      <c r="B2904">
        <v>14</v>
      </c>
      <c r="E2904" t="s">
        <v>4632</v>
      </c>
      <c r="F2904">
        <v>24</v>
      </c>
      <c r="G2904" t="s">
        <v>4191</v>
      </c>
      <c r="H2904">
        <v>9</v>
      </c>
      <c r="I2904">
        <v>13</v>
      </c>
    </row>
    <row r="2905" spans="1:9" x14ac:dyDescent="0.2">
      <c r="A2905" t="s">
        <v>283</v>
      </c>
      <c r="B2905">
        <v>14</v>
      </c>
      <c r="E2905" t="s">
        <v>4633</v>
      </c>
      <c r="F2905">
        <v>24</v>
      </c>
      <c r="G2905" t="s">
        <v>4191</v>
      </c>
      <c r="H2905">
        <v>10</v>
      </c>
      <c r="I2905">
        <v>13</v>
      </c>
    </row>
    <row r="2906" spans="1:9" x14ac:dyDescent="0.2">
      <c r="A2906" t="s">
        <v>287</v>
      </c>
      <c r="B2906">
        <v>14</v>
      </c>
      <c r="E2906" t="s">
        <v>4634</v>
      </c>
      <c r="F2906">
        <v>24</v>
      </c>
      <c r="G2906" t="s">
        <v>4191</v>
      </c>
      <c r="H2906">
        <v>3</v>
      </c>
      <c r="I2906">
        <v>14</v>
      </c>
    </row>
    <row r="2907" spans="1:9" x14ac:dyDescent="0.2">
      <c r="A2907" t="s">
        <v>291</v>
      </c>
      <c r="B2907">
        <v>14</v>
      </c>
      <c r="E2907" t="s">
        <v>4635</v>
      </c>
      <c r="F2907">
        <v>21</v>
      </c>
      <c r="G2907" t="s">
        <v>4191</v>
      </c>
      <c r="H2907">
        <v>4</v>
      </c>
      <c r="I2907">
        <v>14</v>
      </c>
    </row>
    <row r="2908" spans="1:9" x14ac:dyDescent="0.2">
      <c r="A2908" t="s">
        <v>292</v>
      </c>
      <c r="B2908">
        <v>14</v>
      </c>
      <c r="E2908" t="s">
        <v>4635</v>
      </c>
      <c r="F2908">
        <v>22</v>
      </c>
      <c r="G2908" t="s">
        <v>4191</v>
      </c>
      <c r="H2908">
        <v>4</v>
      </c>
      <c r="I2908">
        <v>14</v>
      </c>
    </row>
    <row r="2909" spans="1:9" x14ac:dyDescent="0.2">
      <c r="A2909" t="s">
        <v>293</v>
      </c>
      <c r="B2909">
        <v>14</v>
      </c>
      <c r="E2909" t="s">
        <v>4635</v>
      </c>
      <c r="F2909">
        <v>24</v>
      </c>
      <c r="G2909" t="s">
        <v>4191</v>
      </c>
      <c r="H2909">
        <v>4</v>
      </c>
      <c r="I2909">
        <v>14</v>
      </c>
    </row>
    <row r="2910" spans="1:9" x14ac:dyDescent="0.2">
      <c r="A2910" t="s">
        <v>296</v>
      </c>
      <c r="B2910">
        <v>14</v>
      </c>
      <c r="E2910" t="s">
        <v>4636</v>
      </c>
      <c r="F2910">
        <v>22</v>
      </c>
      <c r="G2910" t="s">
        <v>4191</v>
      </c>
      <c r="H2910">
        <v>5</v>
      </c>
      <c r="I2910">
        <v>14</v>
      </c>
    </row>
    <row r="2911" spans="1:9" x14ac:dyDescent="0.2">
      <c r="A2911" t="s">
        <v>295</v>
      </c>
      <c r="B2911">
        <v>14</v>
      </c>
      <c r="E2911" t="s">
        <v>4636</v>
      </c>
      <c r="F2911">
        <v>23</v>
      </c>
      <c r="G2911" t="s">
        <v>4191</v>
      </c>
      <c r="H2911">
        <v>5</v>
      </c>
      <c r="I2911">
        <v>14</v>
      </c>
    </row>
    <row r="2912" spans="1:9" x14ac:dyDescent="0.2">
      <c r="A2912" t="s">
        <v>307</v>
      </c>
      <c r="B2912">
        <v>14</v>
      </c>
      <c r="E2912" t="s">
        <v>4639</v>
      </c>
      <c r="F2912">
        <v>22</v>
      </c>
      <c r="G2912" t="s">
        <v>4191</v>
      </c>
      <c r="H2912">
        <v>8</v>
      </c>
      <c r="I2912">
        <v>14</v>
      </c>
    </row>
    <row r="2913" spans="1:9" x14ac:dyDescent="0.2">
      <c r="A2913" t="s">
        <v>315</v>
      </c>
      <c r="B2913">
        <v>14</v>
      </c>
      <c r="E2913" t="s">
        <v>4641</v>
      </c>
      <c r="F2913">
        <v>23</v>
      </c>
      <c r="G2913" t="s">
        <v>4191</v>
      </c>
      <c r="H2913">
        <v>10</v>
      </c>
      <c r="I2913">
        <v>14</v>
      </c>
    </row>
    <row r="2914" spans="1:9" x14ac:dyDescent="0.2">
      <c r="A2914" t="s">
        <v>320</v>
      </c>
      <c r="B2914">
        <v>14</v>
      </c>
      <c r="E2914" t="s">
        <v>4642</v>
      </c>
      <c r="F2914">
        <v>22</v>
      </c>
      <c r="G2914" t="s">
        <v>4191</v>
      </c>
      <c r="H2914">
        <v>3</v>
      </c>
      <c r="I2914">
        <v>15</v>
      </c>
    </row>
    <row r="2915" spans="1:9" x14ac:dyDescent="0.2">
      <c r="A2915" t="s">
        <v>319</v>
      </c>
      <c r="B2915">
        <v>14</v>
      </c>
      <c r="E2915" t="s">
        <v>4642</v>
      </c>
      <c r="F2915">
        <v>23</v>
      </c>
      <c r="G2915" t="s">
        <v>4191</v>
      </c>
      <c r="H2915">
        <v>3</v>
      </c>
      <c r="I2915">
        <v>15</v>
      </c>
    </row>
    <row r="2916" spans="1:9" x14ac:dyDescent="0.2">
      <c r="A2916" t="s">
        <v>323</v>
      </c>
      <c r="B2916">
        <v>14</v>
      </c>
      <c r="E2916" t="s">
        <v>4643</v>
      </c>
      <c r="F2916">
        <v>21</v>
      </c>
      <c r="G2916" t="s">
        <v>4191</v>
      </c>
      <c r="H2916">
        <v>4</v>
      </c>
      <c r="I2916">
        <v>15</v>
      </c>
    </row>
    <row r="2917" spans="1:9" x14ac:dyDescent="0.2">
      <c r="A2917" t="s">
        <v>324</v>
      </c>
      <c r="B2917">
        <v>14</v>
      </c>
      <c r="E2917" t="s">
        <v>4643</v>
      </c>
      <c r="F2917">
        <v>22</v>
      </c>
      <c r="G2917" t="s">
        <v>4191</v>
      </c>
      <c r="H2917">
        <v>4</v>
      </c>
      <c r="I2917">
        <v>15</v>
      </c>
    </row>
    <row r="2918" spans="1:9" x14ac:dyDescent="0.2">
      <c r="A2918" t="s">
        <v>325</v>
      </c>
      <c r="B2918">
        <v>14</v>
      </c>
      <c r="E2918" t="s">
        <v>4643</v>
      </c>
      <c r="F2918">
        <v>24</v>
      </c>
      <c r="G2918" t="s">
        <v>4191</v>
      </c>
      <c r="H2918">
        <v>4</v>
      </c>
      <c r="I2918">
        <v>15</v>
      </c>
    </row>
    <row r="2919" spans="1:9" x14ac:dyDescent="0.2">
      <c r="A2919" t="s">
        <v>327</v>
      </c>
      <c r="B2919">
        <v>14</v>
      </c>
      <c r="E2919" t="s">
        <v>4644</v>
      </c>
      <c r="F2919">
        <v>23</v>
      </c>
      <c r="G2919" t="s">
        <v>4191</v>
      </c>
      <c r="H2919">
        <v>5</v>
      </c>
      <c r="I2919">
        <v>15</v>
      </c>
    </row>
    <row r="2920" spans="1:9" x14ac:dyDescent="0.2">
      <c r="A2920" t="s">
        <v>331</v>
      </c>
      <c r="B2920">
        <v>14</v>
      </c>
      <c r="E2920" t="s">
        <v>4645</v>
      </c>
      <c r="F2920">
        <v>21</v>
      </c>
      <c r="G2920" t="s">
        <v>4191</v>
      </c>
      <c r="H2920">
        <v>6</v>
      </c>
      <c r="I2920">
        <v>15</v>
      </c>
    </row>
    <row r="2921" spans="1:9" x14ac:dyDescent="0.2">
      <c r="A2921" t="s">
        <v>336</v>
      </c>
      <c r="B2921">
        <v>14</v>
      </c>
      <c r="E2921" t="s">
        <v>4646</v>
      </c>
      <c r="F2921">
        <v>24</v>
      </c>
      <c r="G2921" t="s">
        <v>4191</v>
      </c>
      <c r="H2921">
        <v>7</v>
      </c>
      <c r="I2921">
        <v>15</v>
      </c>
    </row>
    <row r="2922" spans="1:9" x14ac:dyDescent="0.2">
      <c r="A2922" t="s">
        <v>347</v>
      </c>
      <c r="B2922">
        <v>14</v>
      </c>
      <c r="E2922" t="s">
        <v>4649</v>
      </c>
      <c r="F2922">
        <v>21</v>
      </c>
      <c r="G2922" t="s">
        <v>4191</v>
      </c>
      <c r="H2922">
        <v>10</v>
      </c>
      <c r="I2922">
        <v>15</v>
      </c>
    </row>
    <row r="2923" spans="1:9" x14ac:dyDescent="0.2">
      <c r="A2923" t="s">
        <v>351</v>
      </c>
      <c r="B2923">
        <v>14</v>
      </c>
      <c r="E2923" t="s">
        <v>4650</v>
      </c>
      <c r="F2923">
        <v>21</v>
      </c>
      <c r="G2923" t="s">
        <v>4191</v>
      </c>
      <c r="H2923">
        <v>3</v>
      </c>
      <c r="I2923">
        <v>16</v>
      </c>
    </row>
    <row r="2924" spans="1:9" x14ac:dyDescent="0.2">
      <c r="A2924" t="s">
        <v>352</v>
      </c>
      <c r="B2924">
        <v>14</v>
      </c>
      <c r="E2924" t="s">
        <v>4650</v>
      </c>
      <c r="F2924">
        <v>23</v>
      </c>
      <c r="G2924" t="s">
        <v>4191</v>
      </c>
      <c r="H2924">
        <v>3</v>
      </c>
      <c r="I2924">
        <v>16</v>
      </c>
    </row>
    <row r="2925" spans="1:9" x14ac:dyDescent="0.2">
      <c r="A2925" t="s">
        <v>357</v>
      </c>
      <c r="B2925">
        <v>14</v>
      </c>
      <c r="E2925" t="s">
        <v>4651</v>
      </c>
      <c r="F2925">
        <v>24</v>
      </c>
      <c r="G2925" t="s">
        <v>4191</v>
      </c>
      <c r="H2925">
        <v>4</v>
      </c>
      <c r="I2925">
        <v>16</v>
      </c>
    </row>
    <row r="2926" spans="1:9" x14ac:dyDescent="0.2">
      <c r="A2926" t="s">
        <v>359</v>
      </c>
      <c r="B2926">
        <v>14</v>
      </c>
      <c r="E2926" t="s">
        <v>4652</v>
      </c>
      <c r="F2926">
        <v>21</v>
      </c>
      <c r="G2926" t="s">
        <v>4191</v>
      </c>
      <c r="H2926">
        <v>5</v>
      </c>
      <c r="I2926">
        <v>16</v>
      </c>
    </row>
    <row r="2927" spans="1:9" x14ac:dyDescent="0.2">
      <c r="A2927" t="s">
        <v>360</v>
      </c>
      <c r="B2927">
        <v>14</v>
      </c>
      <c r="E2927" t="s">
        <v>4652</v>
      </c>
      <c r="F2927">
        <v>22</v>
      </c>
      <c r="G2927" t="s">
        <v>4191</v>
      </c>
      <c r="H2927">
        <v>5</v>
      </c>
      <c r="I2927">
        <v>16</v>
      </c>
    </row>
    <row r="2928" spans="1:9" x14ac:dyDescent="0.2">
      <c r="A2928" t="s">
        <v>363</v>
      </c>
      <c r="B2928">
        <v>14</v>
      </c>
      <c r="E2928" t="s">
        <v>4653</v>
      </c>
      <c r="F2928">
        <v>21</v>
      </c>
      <c r="G2928" t="s">
        <v>4191</v>
      </c>
      <c r="H2928">
        <v>6</v>
      </c>
      <c r="I2928">
        <v>16</v>
      </c>
    </row>
    <row r="2929" spans="1:9" x14ac:dyDescent="0.2">
      <c r="A2929" t="s">
        <v>364</v>
      </c>
      <c r="B2929">
        <v>14</v>
      </c>
      <c r="E2929" t="s">
        <v>4653</v>
      </c>
      <c r="F2929">
        <v>22</v>
      </c>
      <c r="G2929" t="s">
        <v>4191</v>
      </c>
      <c r="H2929">
        <v>6</v>
      </c>
      <c r="I2929">
        <v>16</v>
      </c>
    </row>
    <row r="2930" spans="1:9" x14ac:dyDescent="0.2">
      <c r="A2930" t="s">
        <v>365</v>
      </c>
      <c r="B2930">
        <v>14</v>
      </c>
      <c r="E2930" t="s">
        <v>4653</v>
      </c>
      <c r="F2930">
        <v>23</v>
      </c>
      <c r="G2930" t="s">
        <v>4191</v>
      </c>
      <c r="H2930">
        <v>6</v>
      </c>
      <c r="I2930">
        <v>16</v>
      </c>
    </row>
    <row r="2931" spans="1:9" x14ac:dyDescent="0.2">
      <c r="A2931" t="s">
        <v>366</v>
      </c>
      <c r="B2931">
        <v>14</v>
      </c>
      <c r="E2931" t="s">
        <v>4653</v>
      </c>
      <c r="F2931">
        <v>24</v>
      </c>
      <c r="G2931" t="s">
        <v>4191</v>
      </c>
      <c r="H2931">
        <v>6</v>
      </c>
      <c r="I2931">
        <v>16</v>
      </c>
    </row>
    <row r="2932" spans="1:9" x14ac:dyDescent="0.2">
      <c r="A2932" t="s">
        <v>368</v>
      </c>
      <c r="B2932">
        <v>14</v>
      </c>
      <c r="E2932" t="s">
        <v>4654</v>
      </c>
      <c r="F2932">
        <v>22</v>
      </c>
      <c r="G2932" t="s">
        <v>4191</v>
      </c>
      <c r="H2932">
        <v>7</v>
      </c>
      <c r="I2932">
        <v>16</v>
      </c>
    </row>
    <row r="2933" spans="1:9" x14ac:dyDescent="0.2">
      <c r="A2933" t="s">
        <v>369</v>
      </c>
      <c r="B2933">
        <v>14</v>
      </c>
      <c r="E2933" t="s">
        <v>4654</v>
      </c>
      <c r="F2933">
        <v>23</v>
      </c>
      <c r="G2933" t="s">
        <v>4191</v>
      </c>
      <c r="H2933">
        <v>7</v>
      </c>
      <c r="I2933">
        <v>16</v>
      </c>
    </row>
    <row r="2934" spans="1:9" x14ac:dyDescent="0.2">
      <c r="A2934" t="s">
        <v>370</v>
      </c>
      <c r="B2934">
        <v>14</v>
      </c>
      <c r="E2934" t="s">
        <v>4654</v>
      </c>
      <c r="F2934">
        <v>24</v>
      </c>
      <c r="G2934" t="s">
        <v>4191</v>
      </c>
      <c r="H2934">
        <v>7</v>
      </c>
      <c r="I2934">
        <v>16</v>
      </c>
    </row>
    <row r="2935" spans="1:9" x14ac:dyDescent="0.2">
      <c r="A2935" t="s">
        <v>375</v>
      </c>
      <c r="B2935">
        <v>14</v>
      </c>
      <c r="E2935" t="s">
        <v>4656</v>
      </c>
      <c r="F2935">
        <v>24</v>
      </c>
      <c r="G2935" t="s">
        <v>4191</v>
      </c>
      <c r="H2935">
        <v>9</v>
      </c>
      <c r="I2935">
        <v>16</v>
      </c>
    </row>
    <row r="2936" spans="1:9" x14ac:dyDescent="0.2">
      <c r="A2936" t="s">
        <v>383</v>
      </c>
      <c r="B2936">
        <v>14</v>
      </c>
      <c r="E2936" t="s">
        <v>4658</v>
      </c>
      <c r="F2936">
        <v>21</v>
      </c>
      <c r="G2936" t="s">
        <v>4191</v>
      </c>
      <c r="H2936">
        <v>3</v>
      </c>
      <c r="I2936">
        <v>17</v>
      </c>
    </row>
    <row r="2937" spans="1:9" x14ac:dyDescent="0.2">
      <c r="A2937" t="s">
        <v>384</v>
      </c>
      <c r="B2937">
        <v>14</v>
      </c>
      <c r="E2937" t="s">
        <v>4658</v>
      </c>
      <c r="F2937">
        <v>23</v>
      </c>
      <c r="G2937" t="s">
        <v>4191</v>
      </c>
      <c r="H2937">
        <v>3</v>
      </c>
      <c r="I2937">
        <v>17</v>
      </c>
    </row>
    <row r="2938" spans="1:9" x14ac:dyDescent="0.2">
      <c r="A2938" t="s">
        <v>389</v>
      </c>
      <c r="B2938">
        <v>14</v>
      </c>
      <c r="E2938" t="s">
        <v>4659</v>
      </c>
      <c r="F2938">
        <v>23</v>
      </c>
      <c r="G2938" t="s">
        <v>4191</v>
      </c>
      <c r="H2938">
        <v>4</v>
      </c>
      <c r="I2938">
        <v>17</v>
      </c>
    </row>
    <row r="2939" spans="1:9" x14ac:dyDescent="0.2">
      <c r="A2939" t="s">
        <v>390</v>
      </c>
      <c r="B2939">
        <v>14</v>
      </c>
      <c r="E2939" t="s">
        <v>4659</v>
      </c>
      <c r="F2939">
        <v>24</v>
      </c>
      <c r="G2939" t="s">
        <v>4191</v>
      </c>
      <c r="H2939">
        <v>4</v>
      </c>
      <c r="I2939">
        <v>17</v>
      </c>
    </row>
    <row r="2940" spans="1:9" x14ac:dyDescent="0.2">
      <c r="A2940" t="s">
        <v>392</v>
      </c>
      <c r="B2940">
        <v>14</v>
      </c>
      <c r="E2940" t="s">
        <v>4660</v>
      </c>
      <c r="F2940">
        <v>22</v>
      </c>
      <c r="G2940" t="s">
        <v>4191</v>
      </c>
      <c r="H2940">
        <v>5</v>
      </c>
      <c r="I2940">
        <v>17</v>
      </c>
    </row>
    <row r="2941" spans="1:9" x14ac:dyDescent="0.2">
      <c r="A2941" t="s">
        <v>391</v>
      </c>
      <c r="B2941">
        <v>14</v>
      </c>
      <c r="E2941" t="s">
        <v>4660</v>
      </c>
      <c r="F2941">
        <v>24</v>
      </c>
      <c r="G2941" t="s">
        <v>4191</v>
      </c>
      <c r="H2941">
        <v>5</v>
      </c>
      <c r="I2941">
        <v>17</v>
      </c>
    </row>
    <row r="2942" spans="1:9" x14ac:dyDescent="0.2">
      <c r="A2942" t="s">
        <v>395</v>
      </c>
      <c r="B2942">
        <v>14</v>
      </c>
      <c r="E2942" t="s">
        <v>4661</v>
      </c>
      <c r="F2942">
        <v>21</v>
      </c>
      <c r="G2942" t="s">
        <v>4191</v>
      </c>
      <c r="H2942">
        <v>6</v>
      </c>
      <c r="I2942">
        <v>17</v>
      </c>
    </row>
    <row r="2943" spans="1:9" x14ac:dyDescent="0.2">
      <c r="A2943" t="s">
        <v>399</v>
      </c>
      <c r="B2943">
        <v>14</v>
      </c>
      <c r="E2943" t="s">
        <v>4662</v>
      </c>
      <c r="F2943">
        <v>22</v>
      </c>
      <c r="G2943" t="s">
        <v>4191</v>
      </c>
      <c r="H2943">
        <v>7</v>
      </c>
      <c r="I2943">
        <v>17</v>
      </c>
    </row>
    <row r="2944" spans="1:9" x14ac:dyDescent="0.2">
      <c r="A2944" t="s">
        <v>413</v>
      </c>
      <c r="B2944">
        <v>14</v>
      </c>
      <c r="E2944" t="s">
        <v>4665</v>
      </c>
      <c r="F2944">
        <v>23</v>
      </c>
      <c r="G2944" t="s">
        <v>4191</v>
      </c>
      <c r="H2944">
        <v>10</v>
      </c>
      <c r="I2944">
        <v>17</v>
      </c>
    </row>
    <row r="2945" spans="1:9" x14ac:dyDescent="0.2">
      <c r="A2945" t="s">
        <v>414</v>
      </c>
      <c r="B2945">
        <v>14</v>
      </c>
      <c r="E2945" t="s">
        <v>4665</v>
      </c>
      <c r="F2945">
        <v>24</v>
      </c>
      <c r="G2945" t="s">
        <v>4191</v>
      </c>
      <c r="H2945">
        <v>10</v>
      </c>
      <c r="I2945">
        <v>17</v>
      </c>
    </row>
    <row r="2946" spans="1:9" x14ac:dyDescent="0.2">
      <c r="A2946" t="s">
        <v>417</v>
      </c>
      <c r="B2946">
        <v>14</v>
      </c>
      <c r="E2946" t="s">
        <v>4666</v>
      </c>
      <c r="F2946">
        <v>22</v>
      </c>
      <c r="G2946" t="s">
        <v>4191</v>
      </c>
      <c r="H2946">
        <v>3</v>
      </c>
      <c r="I2946">
        <v>18</v>
      </c>
    </row>
    <row r="2947" spans="1:9" x14ac:dyDescent="0.2">
      <c r="A2947" t="s">
        <v>419</v>
      </c>
      <c r="B2947">
        <v>14</v>
      </c>
      <c r="E2947" t="s">
        <v>4667</v>
      </c>
      <c r="F2947">
        <v>22</v>
      </c>
      <c r="G2947" t="s">
        <v>4191</v>
      </c>
      <c r="H2947">
        <v>4</v>
      </c>
      <c r="I2947">
        <v>18</v>
      </c>
    </row>
    <row r="2948" spans="1:9" x14ac:dyDescent="0.2">
      <c r="A2948" t="s">
        <v>420</v>
      </c>
      <c r="B2948">
        <v>14</v>
      </c>
      <c r="E2948" t="s">
        <v>4667</v>
      </c>
      <c r="F2948">
        <v>24</v>
      </c>
      <c r="G2948" t="s">
        <v>4191</v>
      </c>
      <c r="H2948">
        <v>4</v>
      </c>
      <c r="I2948">
        <v>18</v>
      </c>
    </row>
    <row r="2949" spans="1:9" x14ac:dyDescent="0.2">
      <c r="A2949" t="s">
        <v>424</v>
      </c>
      <c r="B2949">
        <v>14</v>
      </c>
      <c r="E2949" t="s">
        <v>4668</v>
      </c>
      <c r="F2949">
        <v>22</v>
      </c>
      <c r="G2949" t="s">
        <v>4191</v>
      </c>
      <c r="H2949">
        <v>5</v>
      </c>
      <c r="I2949">
        <v>18</v>
      </c>
    </row>
    <row r="2950" spans="1:9" x14ac:dyDescent="0.2">
      <c r="A2950" t="s">
        <v>423</v>
      </c>
      <c r="B2950">
        <v>14</v>
      </c>
      <c r="E2950" t="s">
        <v>4668</v>
      </c>
      <c r="F2950">
        <v>23</v>
      </c>
      <c r="G2950" t="s">
        <v>4191</v>
      </c>
      <c r="H2950">
        <v>5</v>
      </c>
      <c r="I2950">
        <v>18</v>
      </c>
    </row>
    <row r="2951" spans="1:9" x14ac:dyDescent="0.2">
      <c r="A2951" t="s">
        <v>428</v>
      </c>
      <c r="B2951">
        <v>14</v>
      </c>
      <c r="E2951" t="s">
        <v>4669</v>
      </c>
      <c r="F2951">
        <v>21</v>
      </c>
      <c r="G2951" t="s">
        <v>4191</v>
      </c>
      <c r="H2951">
        <v>6</v>
      </c>
      <c r="I2951">
        <v>18</v>
      </c>
    </row>
    <row r="2952" spans="1:9" x14ac:dyDescent="0.2">
      <c r="A2952" t="s">
        <v>429</v>
      </c>
      <c r="B2952">
        <v>14</v>
      </c>
      <c r="E2952" t="s">
        <v>4669</v>
      </c>
      <c r="F2952">
        <v>24</v>
      </c>
      <c r="G2952" t="s">
        <v>4191</v>
      </c>
      <c r="H2952">
        <v>6</v>
      </c>
      <c r="I2952">
        <v>18</v>
      </c>
    </row>
    <row r="2953" spans="1:9" x14ac:dyDescent="0.2">
      <c r="A2953" t="s">
        <v>433</v>
      </c>
      <c r="B2953">
        <v>14</v>
      </c>
      <c r="E2953" t="s">
        <v>4670</v>
      </c>
      <c r="F2953">
        <v>21</v>
      </c>
      <c r="G2953" t="s">
        <v>4191</v>
      </c>
      <c r="H2953">
        <v>7</v>
      </c>
      <c r="I2953">
        <v>18</v>
      </c>
    </row>
    <row r="2954" spans="1:9" x14ac:dyDescent="0.2">
      <c r="A2954" t="s">
        <v>432</v>
      </c>
      <c r="B2954">
        <v>14</v>
      </c>
      <c r="E2954" t="s">
        <v>4670</v>
      </c>
      <c r="F2954">
        <v>23</v>
      </c>
      <c r="G2954" t="s">
        <v>4191</v>
      </c>
      <c r="H2954">
        <v>7</v>
      </c>
      <c r="I2954">
        <v>18</v>
      </c>
    </row>
    <row r="2955" spans="1:9" x14ac:dyDescent="0.2">
      <c r="A2955" t="s">
        <v>431</v>
      </c>
      <c r="B2955">
        <v>14</v>
      </c>
      <c r="E2955" t="s">
        <v>4670</v>
      </c>
      <c r="F2955">
        <v>24</v>
      </c>
      <c r="G2955" t="s">
        <v>4191</v>
      </c>
      <c r="H2955">
        <v>7</v>
      </c>
      <c r="I2955">
        <v>18</v>
      </c>
    </row>
    <row r="2956" spans="1:9" x14ac:dyDescent="0.2">
      <c r="A2956" t="s">
        <v>437</v>
      </c>
      <c r="B2956">
        <v>14</v>
      </c>
      <c r="E2956" t="s">
        <v>4671</v>
      </c>
      <c r="F2956">
        <v>22</v>
      </c>
      <c r="G2956" t="s">
        <v>4191</v>
      </c>
      <c r="H2956">
        <v>8</v>
      </c>
      <c r="I2956">
        <v>18</v>
      </c>
    </row>
    <row r="2957" spans="1:9" x14ac:dyDescent="0.2">
      <c r="A2957" t="s">
        <v>436</v>
      </c>
      <c r="B2957">
        <v>14</v>
      </c>
      <c r="E2957" t="s">
        <v>4671</v>
      </c>
      <c r="F2957">
        <v>23</v>
      </c>
      <c r="G2957" t="s">
        <v>4191</v>
      </c>
      <c r="H2957">
        <v>8</v>
      </c>
      <c r="I2957">
        <v>18</v>
      </c>
    </row>
    <row r="2958" spans="1:9" x14ac:dyDescent="0.2">
      <c r="A2958" t="s">
        <v>441</v>
      </c>
      <c r="B2958">
        <v>14</v>
      </c>
      <c r="E2958" t="s">
        <v>4672</v>
      </c>
      <c r="F2958">
        <v>21</v>
      </c>
      <c r="G2958" t="s">
        <v>4191</v>
      </c>
      <c r="H2958">
        <v>9</v>
      </c>
      <c r="I2958">
        <v>18</v>
      </c>
    </row>
    <row r="2959" spans="1:9" x14ac:dyDescent="0.2">
      <c r="A2959" t="s">
        <v>440</v>
      </c>
      <c r="B2959">
        <v>14</v>
      </c>
      <c r="E2959" t="s">
        <v>4672</v>
      </c>
      <c r="F2959">
        <v>23</v>
      </c>
      <c r="G2959" t="s">
        <v>4191</v>
      </c>
      <c r="H2959">
        <v>9</v>
      </c>
      <c r="I2959">
        <v>18</v>
      </c>
    </row>
    <row r="2960" spans="1:9" x14ac:dyDescent="0.2">
      <c r="A2960" t="s">
        <v>439</v>
      </c>
      <c r="B2960">
        <v>14</v>
      </c>
      <c r="E2960" t="s">
        <v>4672</v>
      </c>
      <c r="F2960">
        <v>24</v>
      </c>
      <c r="G2960" t="s">
        <v>4191</v>
      </c>
      <c r="H2960">
        <v>9</v>
      </c>
      <c r="I2960">
        <v>18</v>
      </c>
    </row>
    <row r="2961" spans="1:9" x14ac:dyDescent="0.2">
      <c r="A2961" t="s">
        <v>444</v>
      </c>
      <c r="B2961">
        <v>14</v>
      </c>
      <c r="E2961" t="s">
        <v>4673</v>
      </c>
      <c r="F2961">
        <v>21</v>
      </c>
      <c r="G2961" t="s">
        <v>4191</v>
      </c>
      <c r="H2961">
        <v>10</v>
      </c>
      <c r="I2961">
        <v>18</v>
      </c>
    </row>
    <row r="2962" spans="1:9" x14ac:dyDescent="0.2">
      <c r="A2962" t="s">
        <v>445</v>
      </c>
      <c r="B2962">
        <v>14</v>
      </c>
      <c r="E2962" t="s">
        <v>4673</v>
      </c>
      <c r="F2962">
        <v>24</v>
      </c>
      <c r="G2962" t="s">
        <v>4191</v>
      </c>
      <c r="H2962">
        <v>10</v>
      </c>
      <c r="I2962">
        <v>18</v>
      </c>
    </row>
    <row r="2963" spans="1:9" x14ac:dyDescent="0.2">
      <c r="A2963" t="s">
        <v>449</v>
      </c>
      <c r="B2963">
        <v>14</v>
      </c>
      <c r="E2963" t="s">
        <v>4674</v>
      </c>
      <c r="F2963">
        <v>23</v>
      </c>
      <c r="G2963" t="s">
        <v>4191</v>
      </c>
      <c r="H2963">
        <v>3</v>
      </c>
      <c r="I2963">
        <v>19</v>
      </c>
    </row>
    <row r="2964" spans="1:9" x14ac:dyDescent="0.2">
      <c r="A2964" t="s">
        <v>450</v>
      </c>
      <c r="B2964">
        <v>14</v>
      </c>
      <c r="E2964" t="s">
        <v>4674</v>
      </c>
      <c r="F2964">
        <v>24</v>
      </c>
      <c r="G2964" t="s">
        <v>4191</v>
      </c>
      <c r="H2964">
        <v>3</v>
      </c>
      <c r="I2964">
        <v>19</v>
      </c>
    </row>
    <row r="2965" spans="1:9" x14ac:dyDescent="0.2">
      <c r="A2965" t="s">
        <v>460</v>
      </c>
      <c r="B2965">
        <v>14</v>
      </c>
      <c r="E2965" t="s">
        <v>4677</v>
      </c>
      <c r="F2965">
        <v>23</v>
      </c>
      <c r="G2965" t="s">
        <v>4191</v>
      </c>
      <c r="H2965">
        <v>6</v>
      </c>
      <c r="I2965">
        <v>19</v>
      </c>
    </row>
    <row r="2966" spans="1:9" x14ac:dyDescent="0.2">
      <c r="A2966" t="s">
        <v>466</v>
      </c>
      <c r="B2966">
        <v>14</v>
      </c>
      <c r="E2966" t="s">
        <v>4678</v>
      </c>
      <c r="F2966">
        <v>22</v>
      </c>
      <c r="G2966" t="s">
        <v>4191</v>
      </c>
      <c r="H2966">
        <v>7</v>
      </c>
      <c r="I2966">
        <v>19</v>
      </c>
    </row>
    <row r="2967" spans="1:9" x14ac:dyDescent="0.2">
      <c r="A2967" t="s">
        <v>465</v>
      </c>
      <c r="B2967">
        <v>14</v>
      </c>
      <c r="E2967" t="s">
        <v>4678</v>
      </c>
      <c r="F2967">
        <v>23</v>
      </c>
      <c r="G2967" t="s">
        <v>4191</v>
      </c>
      <c r="H2967">
        <v>7</v>
      </c>
      <c r="I2967">
        <v>19</v>
      </c>
    </row>
    <row r="2968" spans="1:9" x14ac:dyDescent="0.2">
      <c r="A2968" t="s">
        <v>469</v>
      </c>
      <c r="B2968">
        <v>14</v>
      </c>
      <c r="E2968" t="s">
        <v>4679</v>
      </c>
      <c r="F2968">
        <v>23</v>
      </c>
      <c r="G2968" t="s">
        <v>4191</v>
      </c>
      <c r="H2968">
        <v>8</v>
      </c>
      <c r="I2968">
        <v>19</v>
      </c>
    </row>
    <row r="2969" spans="1:9" x14ac:dyDescent="0.2">
      <c r="A2969" t="s">
        <v>468</v>
      </c>
      <c r="B2969">
        <v>14</v>
      </c>
      <c r="E2969" t="s">
        <v>4679</v>
      </c>
      <c r="F2969">
        <v>24</v>
      </c>
      <c r="G2969" t="s">
        <v>4191</v>
      </c>
      <c r="H2969">
        <v>8</v>
      </c>
      <c r="I2969">
        <v>19</v>
      </c>
    </row>
    <row r="2970" spans="1:9" x14ac:dyDescent="0.2">
      <c r="A2970" t="s">
        <v>478</v>
      </c>
      <c r="B2970">
        <v>14</v>
      </c>
      <c r="E2970" t="s">
        <v>4681</v>
      </c>
      <c r="F2970">
        <v>23</v>
      </c>
      <c r="G2970" t="s">
        <v>4191</v>
      </c>
      <c r="H2970">
        <v>10</v>
      </c>
      <c r="I2970">
        <v>19</v>
      </c>
    </row>
    <row r="2971" spans="1:9" x14ac:dyDescent="0.2">
      <c r="A2971" t="s">
        <v>479</v>
      </c>
      <c r="B2971">
        <v>14</v>
      </c>
      <c r="E2971" t="s">
        <v>4682</v>
      </c>
      <c r="F2971">
        <v>23</v>
      </c>
      <c r="G2971" t="s">
        <v>4191</v>
      </c>
      <c r="H2971">
        <v>3</v>
      </c>
      <c r="I2971">
        <v>20</v>
      </c>
    </row>
    <row r="2972" spans="1:9" x14ac:dyDescent="0.2">
      <c r="A2972" t="s">
        <v>485</v>
      </c>
      <c r="B2972">
        <v>14</v>
      </c>
      <c r="E2972" t="s">
        <v>4683</v>
      </c>
      <c r="F2972">
        <v>21</v>
      </c>
      <c r="G2972" t="s">
        <v>4191</v>
      </c>
      <c r="H2972">
        <v>4</v>
      </c>
      <c r="I2972">
        <v>20</v>
      </c>
    </row>
    <row r="2973" spans="1:9" x14ac:dyDescent="0.2">
      <c r="A2973" t="s">
        <v>486</v>
      </c>
      <c r="B2973">
        <v>14</v>
      </c>
      <c r="E2973" t="s">
        <v>4683</v>
      </c>
      <c r="F2973">
        <v>22</v>
      </c>
      <c r="G2973" t="s">
        <v>4191</v>
      </c>
      <c r="H2973">
        <v>4</v>
      </c>
      <c r="I2973">
        <v>20</v>
      </c>
    </row>
    <row r="2974" spans="1:9" x14ac:dyDescent="0.2">
      <c r="A2974" t="s">
        <v>491</v>
      </c>
      <c r="B2974">
        <v>14</v>
      </c>
      <c r="E2974" t="s">
        <v>4685</v>
      </c>
      <c r="F2974">
        <v>23</v>
      </c>
      <c r="G2974" t="s">
        <v>4191</v>
      </c>
      <c r="H2974">
        <v>6</v>
      </c>
      <c r="I2974">
        <v>20</v>
      </c>
    </row>
    <row r="2975" spans="1:9" x14ac:dyDescent="0.2">
      <c r="A2975" t="s">
        <v>507</v>
      </c>
      <c r="B2975">
        <v>14</v>
      </c>
      <c r="E2975" t="s">
        <v>4689</v>
      </c>
      <c r="F2975">
        <v>21</v>
      </c>
      <c r="G2975" t="s">
        <v>4191</v>
      </c>
      <c r="H2975">
        <v>10</v>
      </c>
      <c r="I2975">
        <v>20</v>
      </c>
    </row>
    <row r="2976" spans="1:9" x14ac:dyDescent="0.2">
      <c r="A2976" t="s">
        <v>508</v>
      </c>
      <c r="B2976">
        <v>14</v>
      </c>
      <c r="E2976" t="s">
        <v>4689</v>
      </c>
      <c r="F2976">
        <v>22</v>
      </c>
      <c r="G2976" t="s">
        <v>4191</v>
      </c>
      <c r="H2976">
        <v>10</v>
      </c>
      <c r="I2976">
        <v>20</v>
      </c>
    </row>
    <row r="2977" spans="1:9" x14ac:dyDescent="0.2">
      <c r="A2977" t="s">
        <v>6</v>
      </c>
      <c r="B2977">
        <v>14</v>
      </c>
      <c r="E2977" t="s">
        <v>4690</v>
      </c>
      <c r="F2977">
        <v>21</v>
      </c>
      <c r="G2977" t="s">
        <v>4191</v>
      </c>
      <c r="H2977">
        <v>3</v>
      </c>
      <c r="I2977">
        <v>21</v>
      </c>
    </row>
    <row r="2978" spans="1:9" x14ac:dyDescent="0.2">
      <c r="A2978" t="s">
        <v>4</v>
      </c>
      <c r="B2978">
        <v>14</v>
      </c>
      <c r="E2978" t="s">
        <v>4690</v>
      </c>
      <c r="F2978">
        <v>22</v>
      </c>
      <c r="G2978" t="s">
        <v>4191</v>
      </c>
      <c r="H2978">
        <v>3</v>
      </c>
      <c r="I2978">
        <v>21</v>
      </c>
    </row>
    <row r="2979" spans="1:9" x14ac:dyDescent="0.2">
      <c r="A2979" t="s">
        <v>5</v>
      </c>
      <c r="B2979">
        <v>14</v>
      </c>
      <c r="E2979" t="s">
        <v>4690</v>
      </c>
      <c r="F2979">
        <v>23</v>
      </c>
      <c r="G2979" t="s">
        <v>4191</v>
      </c>
      <c r="H2979">
        <v>3</v>
      </c>
      <c r="I2979">
        <v>21</v>
      </c>
    </row>
    <row r="2980" spans="1:9" x14ac:dyDescent="0.2">
      <c r="A2980" t="s">
        <v>13</v>
      </c>
      <c r="B2980">
        <v>14</v>
      </c>
      <c r="E2980" t="s">
        <v>4692</v>
      </c>
      <c r="F2980">
        <v>23</v>
      </c>
      <c r="G2980" t="s">
        <v>4191</v>
      </c>
      <c r="H2980">
        <v>5</v>
      </c>
      <c r="I2980">
        <v>21</v>
      </c>
    </row>
    <row r="2981" spans="1:9" x14ac:dyDescent="0.2">
      <c r="A2981" t="s">
        <v>18</v>
      </c>
      <c r="B2981">
        <v>14</v>
      </c>
      <c r="E2981" t="s">
        <v>4693</v>
      </c>
      <c r="F2981">
        <v>21</v>
      </c>
      <c r="G2981" t="s">
        <v>4191</v>
      </c>
      <c r="H2981">
        <v>6</v>
      </c>
      <c r="I2981">
        <v>21</v>
      </c>
    </row>
    <row r="2982" spans="1:9" x14ac:dyDescent="0.2">
      <c r="A2982" t="s">
        <v>17</v>
      </c>
      <c r="B2982">
        <v>14</v>
      </c>
      <c r="E2982" t="s">
        <v>4693</v>
      </c>
      <c r="F2982">
        <v>22</v>
      </c>
      <c r="G2982" t="s">
        <v>4191</v>
      </c>
      <c r="H2982">
        <v>6</v>
      </c>
      <c r="I2982">
        <v>21</v>
      </c>
    </row>
    <row r="2983" spans="1:9" x14ac:dyDescent="0.2">
      <c r="A2983" t="s">
        <v>19</v>
      </c>
      <c r="B2983">
        <v>14</v>
      </c>
      <c r="E2983" t="s">
        <v>4693</v>
      </c>
      <c r="F2983">
        <v>24</v>
      </c>
      <c r="G2983" t="s">
        <v>4191</v>
      </c>
      <c r="H2983">
        <v>6</v>
      </c>
      <c r="I2983">
        <v>21</v>
      </c>
    </row>
    <row r="2984" spans="1:9" x14ac:dyDescent="0.2">
      <c r="A2984" t="s">
        <v>28</v>
      </c>
      <c r="B2984">
        <v>14</v>
      </c>
      <c r="E2984" t="s">
        <v>4696</v>
      </c>
      <c r="F2984">
        <v>22</v>
      </c>
      <c r="G2984" t="s">
        <v>4191</v>
      </c>
      <c r="H2984">
        <v>9</v>
      </c>
      <c r="I2984">
        <v>21</v>
      </c>
    </row>
    <row r="2985" spans="1:9" x14ac:dyDescent="0.2">
      <c r="A2985" t="s">
        <v>33</v>
      </c>
      <c r="B2985">
        <v>14</v>
      </c>
      <c r="E2985" t="s">
        <v>4697</v>
      </c>
      <c r="F2985">
        <v>21</v>
      </c>
      <c r="G2985" t="s">
        <v>4191</v>
      </c>
      <c r="H2985">
        <v>10</v>
      </c>
      <c r="I2985">
        <v>21</v>
      </c>
    </row>
    <row r="2986" spans="1:9" x14ac:dyDescent="0.2">
      <c r="A2986" t="s">
        <v>34</v>
      </c>
      <c r="B2986">
        <v>14</v>
      </c>
      <c r="E2986" t="s">
        <v>4697</v>
      </c>
      <c r="F2986">
        <v>24</v>
      </c>
      <c r="G2986" t="s">
        <v>4191</v>
      </c>
      <c r="H2986">
        <v>10</v>
      </c>
      <c r="I2986">
        <v>21</v>
      </c>
    </row>
    <row r="2987" spans="1:9" x14ac:dyDescent="0.2">
      <c r="A2987" t="s">
        <v>45</v>
      </c>
      <c r="B2987">
        <v>14</v>
      </c>
      <c r="E2987" t="s">
        <v>4699</v>
      </c>
      <c r="F2987">
        <v>24</v>
      </c>
      <c r="G2987" t="s">
        <v>4191</v>
      </c>
      <c r="H2987">
        <v>4</v>
      </c>
      <c r="I2987">
        <v>22</v>
      </c>
    </row>
    <row r="2988" spans="1:9" x14ac:dyDescent="0.2">
      <c r="A2988" t="s">
        <v>42</v>
      </c>
      <c r="B2988">
        <v>14</v>
      </c>
      <c r="E2988" t="s">
        <v>4700</v>
      </c>
      <c r="F2988">
        <v>21</v>
      </c>
      <c r="G2988" t="s">
        <v>4191</v>
      </c>
      <c r="H2988">
        <v>5</v>
      </c>
      <c r="I2988">
        <v>22</v>
      </c>
    </row>
    <row r="2989" spans="1:9" x14ac:dyDescent="0.2">
      <c r="A2989" t="s">
        <v>40</v>
      </c>
      <c r="B2989">
        <v>14</v>
      </c>
      <c r="E2989" t="s">
        <v>4700</v>
      </c>
      <c r="F2989">
        <v>23</v>
      </c>
      <c r="G2989" t="s">
        <v>4191</v>
      </c>
      <c r="H2989">
        <v>5</v>
      </c>
      <c r="I2989">
        <v>22</v>
      </c>
    </row>
    <row r="2990" spans="1:9" x14ac:dyDescent="0.2">
      <c r="A2990" t="s">
        <v>41</v>
      </c>
      <c r="B2990">
        <v>14</v>
      </c>
      <c r="E2990" t="s">
        <v>4700</v>
      </c>
      <c r="F2990">
        <v>24</v>
      </c>
      <c r="G2990" t="s">
        <v>4191</v>
      </c>
      <c r="H2990">
        <v>5</v>
      </c>
      <c r="I2990">
        <v>22</v>
      </c>
    </row>
    <row r="2991" spans="1:9" x14ac:dyDescent="0.2">
      <c r="A2991" t="s">
        <v>37</v>
      </c>
      <c r="B2991">
        <v>14</v>
      </c>
      <c r="E2991" t="s">
        <v>4701</v>
      </c>
      <c r="F2991">
        <v>21</v>
      </c>
      <c r="G2991" t="s">
        <v>4191</v>
      </c>
      <c r="H2991">
        <v>6</v>
      </c>
      <c r="I2991">
        <v>22</v>
      </c>
    </row>
    <row r="2992" spans="1:9" x14ac:dyDescent="0.2">
      <c r="A2992" t="s">
        <v>38</v>
      </c>
      <c r="B2992">
        <v>14</v>
      </c>
      <c r="E2992" t="s">
        <v>4701</v>
      </c>
      <c r="F2992">
        <v>24</v>
      </c>
      <c r="G2992" t="s">
        <v>4191</v>
      </c>
      <c r="H2992">
        <v>6</v>
      </c>
      <c r="I2992">
        <v>22</v>
      </c>
    </row>
    <row r="2993" spans="1:9" x14ac:dyDescent="0.2">
      <c r="A2993" t="s">
        <v>52</v>
      </c>
      <c r="B2993">
        <v>14</v>
      </c>
      <c r="E2993" t="s">
        <v>4702</v>
      </c>
      <c r="F2993">
        <v>21</v>
      </c>
      <c r="G2993" t="s">
        <v>4191</v>
      </c>
      <c r="H2993">
        <v>7</v>
      </c>
      <c r="I2993">
        <v>22</v>
      </c>
    </row>
    <row r="2994" spans="1:9" x14ac:dyDescent="0.2">
      <c r="A2994" t="s">
        <v>57</v>
      </c>
      <c r="B2994">
        <v>14</v>
      </c>
      <c r="E2994" t="s">
        <v>4703</v>
      </c>
      <c r="F2994">
        <v>21</v>
      </c>
      <c r="G2994" t="s">
        <v>4191</v>
      </c>
      <c r="H2994">
        <v>8</v>
      </c>
      <c r="I2994">
        <v>22</v>
      </c>
    </row>
    <row r="2995" spans="1:9" x14ac:dyDescent="0.2">
      <c r="A2995" t="s">
        <v>59</v>
      </c>
      <c r="B2995">
        <v>14</v>
      </c>
      <c r="E2995" t="s">
        <v>4703</v>
      </c>
      <c r="F2995">
        <v>23</v>
      </c>
      <c r="G2995" t="s">
        <v>4191</v>
      </c>
      <c r="H2995">
        <v>8</v>
      </c>
      <c r="I2995">
        <v>22</v>
      </c>
    </row>
    <row r="2996" spans="1:9" x14ac:dyDescent="0.2">
      <c r="A2996" t="s">
        <v>58</v>
      </c>
      <c r="B2996">
        <v>14</v>
      </c>
      <c r="E2996" t="s">
        <v>4703</v>
      </c>
      <c r="F2996">
        <v>24</v>
      </c>
      <c r="G2996" t="s">
        <v>4191</v>
      </c>
      <c r="H2996">
        <v>8</v>
      </c>
      <c r="I2996">
        <v>22</v>
      </c>
    </row>
    <row r="2997" spans="1:9" x14ac:dyDescent="0.2">
      <c r="A2997" t="s">
        <v>60</v>
      </c>
      <c r="B2997">
        <v>14</v>
      </c>
      <c r="E2997" t="s">
        <v>4704</v>
      </c>
      <c r="F2997">
        <v>21</v>
      </c>
      <c r="G2997" t="s">
        <v>4191</v>
      </c>
      <c r="H2997">
        <v>9</v>
      </c>
      <c r="I2997">
        <v>22</v>
      </c>
    </row>
    <row r="2998" spans="1:9" x14ac:dyDescent="0.2">
      <c r="A2998" t="s">
        <v>67</v>
      </c>
      <c r="B2998">
        <v>14</v>
      </c>
      <c r="E2998" t="s">
        <v>4705</v>
      </c>
      <c r="F2998">
        <v>21</v>
      </c>
      <c r="G2998" t="s">
        <v>4191</v>
      </c>
      <c r="H2998">
        <v>10</v>
      </c>
      <c r="I2998">
        <v>22</v>
      </c>
    </row>
    <row r="2999" spans="1:9" x14ac:dyDescent="0.2">
      <c r="A2999" t="s">
        <v>69</v>
      </c>
      <c r="B2999">
        <v>14</v>
      </c>
      <c r="E2999" t="s">
        <v>4706</v>
      </c>
      <c r="F2999">
        <v>21</v>
      </c>
      <c r="G2999" t="s">
        <v>4191</v>
      </c>
      <c r="H2999">
        <v>3</v>
      </c>
      <c r="I2999">
        <v>23</v>
      </c>
    </row>
    <row r="3000" spans="1:9" x14ac:dyDescent="0.2">
      <c r="A3000" t="s">
        <v>68</v>
      </c>
      <c r="B3000">
        <v>14</v>
      </c>
      <c r="E3000" t="s">
        <v>4706</v>
      </c>
      <c r="F3000">
        <v>24</v>
      </c>
      <c r="G3000" t="s">
        <v>4191</v>
      </c>
      <c r="H3000">
        <v>3</v>
      </c>
      <c r="I3000">
        <v>23</v>
      </c>
    </row>
    <row r="3001" spans="1:9" x14ac:dyDescent="0.2">
      <c r="A3001" t="s">
        <v>73</v>
      </c>
      <c r="B3001">
        <v>14</v>
      </c>
      <c r="E3001" t="s">
        <v>4707</v>
      </c>
      <c r="F3001">
        <v>21</v>
      </c>
      <c r="G3001" t="s">
        <v>4191</v>
      </c>
      <c r="H3001">
        <v>4</v>
      </c>
      <c r="I3001">
        <v>23</v>
      </c>
    </row>
    <row r="3002" spans="1:9" x14ac:dyDescent="0.2">
      <c r="A3002" t="s">
        <v>72</v>
      </c>
      <c r="B3002">
        <v>14</v>
      </c>
      <c r="E3002" t="s">
        <v>4707</v>
      </c>
      <c r="F3002">
        <v>22</v>
      </c>
      <c r="G3002" t="s">
        <v>4191</v>
      </c>
      <c r="H3002">
        <v>4</v>
      </c>
      <c r="I3002">
        <v>23</v>
      </c>
    </row>
    <row r="3003" spans="1:9" x14ac:dyDescent="0.2">
      <c r="A3003" t="s">
        <v>74</v>
      </c>
      <c r="B3003">
        <v>14</v>
      </c>
      <c r="E3003" t="s">
        <v>4707</v>
      </c>
      <c r="F3003">
        <v>23</v>
      </c>
      <c r="G3003" t="s">
        <v>4191</v>
      </c>
      <c r="H3003">
        <v>4</v>
      </c>
      <c r="I3003">
        <v>23</v>
      </c>
    </row>
    <row r="3004" spans="1:9" x14ac:dyDescent="0.2">
      <c r="A3004" t="s">
        <v>81</v>
      </c>
      <c r="B3004">
        <v>14</v>
      </c>
      <c r="E3004" t="s">
        <v>4709</v>
      </c>
      <c r="F3004">
        <v>22</v>
      </c>
      <c r="G3004" t="s">
        <v>4191</v>
      </c>
      <c r="H3004">
        <v>6</v>
      </c>
      <c r="I3004">
        <v>23</v>
      </c>
    </row>
    <row r="3005" spans="1:9" x14ac:dyDescent="0.2">
      <c r="A3005" t="s">
        <v>80</v>
      </c>
      <c r="B3005">
        <v>14</v>
      </c>
      <c r="E3005" t="s">
        <v>4709</v>
      </c>
      <c r="F3005">
        <v>24</v>
      </c>
      <c r="G3005" t="s">
        <v>4191</v>
      </c>
      <c r="H3005">
        <v>6</v>
      </c>
      <c r="I3005">
        <v>23</v>
      </c>
    </row>
    <row r="3006" spans="1:9" x14ac:dyDescent="0.2">
      <c r="A3006" t="s">
        <v>84</v>
      </c>
      <c r="B3006">
        <v>14</v>
      </c>
      <c r="E3006" t="s">
        <v>4710</v>
      </c>
      <c r="F3006">
        <v>22</v>
      </c>
      <c r="G3006" t="s">
        <v>4191</v>
      </c>
      <c r="H3006">
        <v>7</v>
      </c>
      <c r="I3006">
        <v>23</v>
      </c>
    </row>
    <row r="3007" spans="1:9" x14ac:dyDescent="0.2">
      <c r="A3007" t="s">
        <v>85</v>
      </c>
      <c r="B3007">
        <v>14</v>
      </c>
      <c r="E3007" t="s">
        <v>4710</v>
      </c>
      <c r="F3007">
        <v>24</v>
      </c>
      <c r="G3007" t="s">
        <v>4191</v>
      </c>
      <c r="H3007">
        <v>7</v>
      </c>
      <c r="I3007">
        <v>23</v>
      </c>
    </row>
    <row r="3008" spans="1:9" x14ac:dyDescent="0.2">
      <c r="A3008" t="s">
        <v>96</v>
      </c>
      <c r="B3008">
        <v>14</v>
      </c>
      <c r="E3008" t="s">
        <v>4713</v>
      </c>
      <c r="F3008">
        <v>24</v>
      </c>
      <c r="G3008" t="s">
        <v>4191</v>
      </c>
      <c r="H3008">
        <v>10</v>
      </c>
      <c r="I3008">
        <v>23</v>
      </c>
    </row>
    <row r="3009" spans="1:9" x14ac:dyDescent="0.2">
      <c r="A3009" t="s">
        <v>105</v>
      </c>
      <c r="B3009">
        <v>14</v>
      </c>
      <c r="E3009" t="s">
        <v>4714</v>
      </c>
      <c r="F3009">
        <v>23</v>
      </c>
      <c r="G3009" t="s">
        <v>4191</v>
      </c>
      <c r="H3009">
        <v>3</v>
      </c>
      <c r="I3009">
        <v>24</v>
      </c>
    </row>
    <row r="3010" spans="1:9" x14ac:dyDescent="0.2">
      <c r="A3010" t="s">
        <v>104</v>
      </c>
      <c r="B3010">
        <v>14</v>
      </c>
      <c r="E3010" t="s">
        <v>4714</v>
      </c>
      <c r="F3010">
        <v>24</v>
      </c>
      <c r="G3010" t="s">
        <v>4191</v>
      </c>
      <c r="H3010">
        <v>3</v>
      </c>
      <c r="I3010">
        <v>24</v>
      </c>
    </row>
    <row r="3011" spans="1:9" x14ac:dyDescent="0.2">
      <c r="A3011" t="s">
        <v>109</v>
      </c>
      <c r="B3011">
        <v>14</v>
      </c>
      <c r="E3011" t="s">
        <v>4715</v>
      </c>
      <c r="F3011">
        <v>22</v>
      </c>
      <c r="G3011" t="s">
        <v>4191</v>
      </c>
      <c r="H3011">
        <v>4</v>
      </c>
      <c r="I3011">
        <v>24</v>
      </c>
    </row>
    <row r="3012" spans="1:9" x14ac:dyDescent="0.2">
      <c r="A3012" t="s">
        <v>108</v>
      </c>
      <c r="B3012">
        <v>14</v>
      </c>
      <c r="E3012" t="s">
        <v>4715</v>
      </c>
      <c r="F3012">
        <v>23</v>
      </c>
      <c r="G3012" t="s">
        <v>4191</v>
      </c>
      <c r="H3012">
        <v>4</v>
      </c>
      <c r="I3012">
        <v>24</v>
      </c>
    </row>
    <row r="3013" spans="1:9" x14ac:dyDescent="0.2">
      <c r="A3013" t="s">
        <v>113</v>
      </c>
      <c r="B3013">
        <v>14</v>
      </c>
      <c r="E3013" t="s">
        <v>4716</v>
      </c>
      <c r="F3013">
        <v>21</v>
      </c>
      <c r="G3013" t="s">
        <v>4191</v>
      </c>
      <c r="H3013">
        <v>6</v>
      </c>
      <c r="I3013">
        <v>24</v>
      </c>
    </row>
    <row r="3014" spans="1:9" x14ac:dyDescent="0.2">
      <c r="A3014" t="s">
        <v>112</v>
      </c>
      <c r="B3014">
        <v>14</v>
      </c>
      <c r="E3014" t="s">
        <v>4716</v>
      </c>
      <c r="F3014">
        <v>24</v>
      </c>
      <c r="G3014" t="s">
        <v>4191</v>
      </c>
      <c r="H3014">
        <v>6</v>
      </c>
      <c r="I3014">
        <v>24</v>
      </c>
    </row>
    <row r="3015" spans="1:9" x14ac:dyDescent="0.2">
      <c r="A3015" t="s">
        <v>124</v>
      </c>
      <c r="B3015">
        <v>14</v>
      </c>
      <c r="E3015" t="s">
        <v>4717</v>
      </c>
      <c r="F3015">
        <v>21</v>
      </c>
      <c r="G3015" t="s">
        <v>4191</v>
      </c>
      <c r="H3015">
        <v>7</v>
      </c>
      <c r="I3015">
        <v>24</v>
      </c>
    </row>
    <row r="3016" spans="1:9" x14ac:dyDescent="0.2">
      <c r="A3016" t="s">
        <v>120</v>
      </c>
      <c r="B3016">
        <v>14</v>
      </c>
      <c r="E3016" t="s">
        <v>4720</v>
      </c>
      <c r="F3016">
        <v>22</v>
      </c>
      <c r="G3016" t="s">
        <v>4191</v>
      </c>
      <c r="H3016">
        <v>10</v>
      </c>
      <c r="I3016">
        <v>24</v>
      </c>
    </row>
    <row r="3017" spans="1:9" x14ac:dyDescent="0.2">
      <c r="A3017" t="s">
        <v>3054</v>
      </c>
      <c r="B3017">
        <v>14</v>
      </c>
      <c r="E3017" t="s">
        <v>4809</v>
      </c>
      <c r="F3017">
        <v>21</v>
      </c>
      <c r="G3017" t="s">
        <v>4192</v>
      </c>
      <c r="H3017">
        <v>13</v>
      </c>
      <c r="I3017">
        <v>2</v>
      </c>
    </row>
    <row r="3018" spans="1:9" x14ac:dyDescent="0.2">
      <c r="A3018" t="s">
        <v>3055</v>
      </c>
      <c r="B3018">
        <v>14</v>
      </c>
      <c r="E3018" t="s">
        <v>4809</v>
      </c>
      <c r="F3018">
        <v>22</v>
      </c>
      <c r="G3018" t="s">
        <v>4192</v>
      </c>
      <c r="H3018">
        <v>13</v>
      </c>
      <c r="I3018">
        <v>2</v>
      </c>
    </row>
    <row r="3019" spans="1:9" x14ac:dyDescent="0.2">
      <c r="A3019" t="s">
        <v>3056</v>
      </c>
      <c r="B3019">
        <v>14</v>
      </c>
      <c r="E3019" t="s">
        <v>4809</v>
      </c>
      <c r="F3019">
        <v>24</v>
      </c>
      <c r="G3019" t="s">
        <v>4192</v>
      </c>
      <c r="H3019">
        <v>13</v>
      </c>
      <c r="I3019">
        <v>2</v>
      </c>
    </row>
    <row r="3020" spans="1:9" x14ac:dyDescent="0.2">
      <c r="A3020" t="s">
        <v>3058</v>
      </c>
      <c r="B3020">
        <v>14</v>
      </c>
      <c r="E3020" t="s">
        <v>4810</v>
      </c>
      <c r="F3020">
        <v>24</v>
      </c>
      <c r="G3020" t="s">
        <v>4192</v>
      </c>
      <c r="H3020">
        <v>14</v>
      </c>
      <c r="I3020">
        <v>2</v>
      </c>
    </row>
    <row r="3021" spans="1:9" x14ac:dyDescent="0.2">
      <c r="A3021" t="s">
        <v>3063</v>
      </c>
      <c r="B3021">
        <v>14</v>
      </c>
      <c r="E3021" t="s">
        <v>4811</v>
      </c>
      <c r="F3021">
        <v>21</v>
      </c>
      <c r="G3021" t="s">
        <v>4192</v>
      </c>
      <c r="H3021">
        <v>15</v>
      </c>
      <c r="I3021">
        <v>2</v>
      </c>
    </row>
    <row r="3022" spans="1:9" x14ac:dyDescent="0.2">
      <c r="A3022" t="s">
        <v>3064</v>
      </c>
      <c r="B3022">
        <v>14</v>
      </c>
      <c r="E3022" t="s">
        <v>4811</v>
      </c>
      <c r="F3022">
        <v>24</v>
      </c>
      <c r="G3022" t="s">
        <v>4192</v>
      </c>
      <c r="H3022">
        <v>15</v>
      </c>
      <c r="I3022">
        <v>2</v>
      </c>
    </row>
    <row r="3023" spans="1:9" x14ac:dyDescent="0.2">
      <c r="A3023" t="s">
        <v>3067</v>
      </c>
      <c r="B3023">
        <v>14</v>
      </c>
      <c r="E3023" t="s">
        <v>4812</v>
      </c>
      <c r="F3023">
        <v>22</v>
      </c>
      <c r="G3023" t="s">
        <v>4192</v>
      </c>
      <c r="H3023">
        <v>16</v>
      </c>
      <c r="I3023">
        <v>2</v>
      </c>
    </row>
    <row r="3024" spans="1:9" x14ac:dyDescent="0.2">
      <c r="A3024" t="s">
        <v>3066</v>
      </c>
      <c r="B3024">
        <v>14</v>
      </c>
      <c r="E3024" t="s">
        <v>4812</v>
      </c>
      <c r="F3024">
        <v>23</v>
      </c>
      <c r="G3024" t="s">
        <v>4192</v>
      </c>
      <c r="H3024">
        <v>16</v>
      </c>
      <c r="I3024">
        <v>2</v>
      </c>
    </row>
    <row r="3025" spans="1:9" x14ac:dyDescent="0.2">
      <c r="A3025" t="s">
        <v>3076</v>
      </c>
      <c r="B3025">
        <v>14</v>
      </c>
      <c r="E3025" t="s">
        <v>4814</v>
      </c>
      <c r="F3025">
        <v>22</v>
      </c>
      <c r="G3025" t="s">
        <v>4192</v>
      </c>
      <c r="H3025">
        <v>18</v>
      </c>
      <c r="I3025">
        <v>2</v>
      </c>
    </row>
    <row r="3026" spans="1:9" x14ac:dyDescent="0.2">
      <c r="A3026" t="s">
        <v>3075</v>
      </c>
      <c r="B3026">
        <v>14</v>
      </c>
      <c r="E3026" t="s">
        <v>4814</v>
      </c>
      <c r="F3026">
        <v>23</v>
      </c>
      <c r="G3026" t="s">
        <v>4192</v>
      </c>
      <c r="H3026">
        <v>18</v>
      </c>
      <c r="I3026">
        <v>2</v>
      </c>
    </row>
    <row r="3027" spans="1:9" x14ac:dyDescent="0.2">
      <c r="A3027" t="s">
        <v>3079</v>
      </c>
      <c r="B3027">
        <v>14</v>
      </c>
      <c r="E3027" t="s">
        <v>4815</v>
      </c>
      <c r="F3027">
        <v>22</v>
      </c>
      <c r="G3027" t="s">
        <v>4192</v>
      </c>
      <c r="H3027">
        <v>19</v>
      </c>
      <c r="I3027">
        <v>2</v>
      </c>
    </row>
    <row r="3028" spans="1:9" x14ac:dyDescent="0.2">
      <c r="A3028" t="s">
        <v>3092</v>
      </c>
      <c r="B3028">
        <v>14</v>
      </c>
      <c r="E3028" t="s">
        <v>4818</v>
      </c>
      <c r="F3028">
        <v>21</v>
      </c>
      <c r="G3028" t="s">
        <v>4192</v>
      </c>
      <c r="H3028">
        <v>14</v>
      </c>
      <c r="I3028">
        <v>3</v>
      </c>
    </row>
    <row r="3029" spans="1:9" x14ac:dyDescent="0.2">
      <c r="A3029" t="s">
        <v>3090</v>
      </c>
      <c r="B3029">
        <v>14</v>
      </c>
      <c r="E3029" t="s">
        <v>4818</v>
      </c>
      <c r="F3029">
        <v>22</v>
      </c>
      <c r="G3029" t="s">
        <v>4192</v>
      </c>
      <c r="H3029">
        <v>14</v>
      </c>
      <c r="I3029">
        <v>3</v>
      </c>
    </row>
    <row r="3030" spans="1:9" x14ac:dyDescent="0.2">
      <c r="A3030" t="s">
        <v>3091</v>
      </c>
      <c r="B3030">
        <v>14</v>
      </c>
      <c r="E3030" t="s">
        <v>4818</v>
      </c>
      <c r="F3030">
        <v>23</v>
      </c>
      <c r="G3030" t="s">
        <v>4192</v>
      </c>
      <c r="H3030">
        <v>14</v>
      </c>
      <c r="I3030">
        <v>3</v>
      </c>
    </row>
    <row r="3031" spans="1:9" x14ac:dyDescent="0.2">
      <c r="A3031" t="s">
        <v>3096</v>
      </c>
      <c r="B3031">
        <v>14</v>
      </c>
      <c r="E3031" t="s">
        <v>4819</v>
      </c>
      <c r="F3031">
        <v>21</v>
      </c>
      <c r="G3031" t="s">
        <v>4192</v>
      </c>
      <c r="H3031">
        <v>15</v>
      </c>
      <c r="I3031">
        <v>3</v>
      </c>
    </row>
    <row r="3032" spans="1:9" x14ac:dyDescent="0.2">
      <c r="A3032" t="s">
        <v>3097</v>
      </c>
      <c r="B3032">
        <v>14</v>
      </c>
      <c r="E3032" t="s">
        <v>4819</v>
      </c>
      <c r="F3032">
        <v>22</v>
      </c>
      <c r="G3032" t="s">
        <v>4192</v>
      </c>
      <c r="H3032">
        <v>15</v>
      </c>
      <c r="I3032">
        <v>3</v>
      </c>
    </row>
    <row r="3033" spans="1:9" x14ac:dyDescent="0.2">
      <c r="A3033" t="s">
        <v>3095</v>
      </c>
      <c r="B3033">
        <v>14</v>
      </c>
      <c r="E3033" t="s">
        <v>4819</v>
      </c>
      <c r="F3033">
        <v>23</v>
      </c>
      <c r="G3033" t="s">
        <v>4192</v>
      </c>
      <c r="H3033">
        <v>15</v>
      </c>
      <c r="I3033">
        <v>3</v>
      </c>
    </row>
    <row r="3034" spans="1:9" x14ac:dyDescent="0.2">
      <c r="A3034" t="s">
        <v>3098</v>
      </c>
      <c r="B3034">
        <v>14</v>
      </c>
      <c r="E3034" t="s">
        <v>4820</v>
      </c>
      <c r="F3034">
        <v>24</v>
      </c>
      <c r="G3034" t="s">
        <v>4192</v>
      </c>
      <c r="H3034">
        <v>16</v>
      </c>
      <c r="I3034">
        <v>3</v>
      </c>
    </row>
    <row r="3035" spans="1:9" x14ac:dyDescent="0.2">
      <c r="A3035" t="s">
        <v>3108</v>
      </c>
      <c r="B3035">
        <v>14</v>
      </c>
      <c r="E3035" t="s">
        <v>4822</v>
      </c>
      <c r="F3035">
        <v>21</v>
      </c>
      <c r="G3035" t="s">
        <v>4192</v>
      </c>
      <c r="H3035">
        <v>18</v>
      </c>
      <c r="I3035">
        <v>3</v>
      </c>
    </row>
    <row r="3036" spans="1:9" x14ac:dyDescent="0.2">
      <c r="A3036" t="s">
        <v>3107</v>
      </c>
      <c r="B3036">
        <v>14</v>
      </c>
      <c r="E3036" t="s">
        <v>4822</v>
      </c>
      <c r="F3036">
        <v>23</v>
      </c>
      <c r="G3036" t="s">
        <v>4192</v>
      </c>
      <c r="H3036">
        <v>18</v>
      </c>
      <c r="I3036">
        <v>3</v>
      </c>
    </row>
    <row r="3037" spans="1:9" x14ac:dyDescent="0.2">
      <c r="A3037" t="s">
        <v>3113</v>
      </c>
      <c r="B3037">
        <v>14</v>
      </c>
      <c r="E3037" t="s">
        <v>4823</v>
      </c>
      <c r="F3037">
        <v>21</v>
      </c>
      <c r="G3037" t="s">
        <v>4192</v>
      </c>
      <c r="H3037">
        <v>19</v>
      </c>
      <c r="I3037">
        <v>3</v>
      </c>
    </row>
    <row r="3038" spans="1:9" x14ac:dyDescent="0.2">
      <c r="A3038" t="s">
        <v>3112</v>
      </c>
      <c r="B3038">
        <v>14</v>
      </c>
      <c r="E3038" t="s">
        <v>4823</v>
      </c>
      <c r="F3038">
        <v>22</v>
      </c>
      <c r="G3038" t="s">
        <v>4192</v>
      </c>
      <c r="H3038">
        <v>19</v>
      </c>
      <c r="I3038">
        <v>3</v>
      </c>
    </row>
    <row r="3039" spans="1:9" x14ac:dyDescent="0.2">
      <c r="A3039" t="s">
        <v>3111</v>
      </c>
      <c r="B3039">
        <v>14</v>
      </c>
      <c r="E3039" t="s">
        <v>4823</v>
      </c>
      <c r="F3039">
        <v>23</v>
      </c>
      <c r="G3039" t="s">
        <v>4192</v>
      </c>
      <c r="H3039">
        <v>19</v>
      </c>
      <c r="I3039">
        <v>3</v>
      </c>
    </row>
    <row r="3040" spans="1:9" x14ac:dyDescent="0.2">
      <c r="A3040" t="s">
        <v>3119</v>
      </c>
      <c r="B3040">
        <v>14</v>
      </c>
      <c r="E3040" t="s">
        <v>4825</v>
      </c>
      <c r="F3040">
        <v>21</v>
      </c>
      <c r="G3040" t="s">
        <v>4192</v>
      </c>
      <c r="H3040">
        <v>13</v>
      </c>
      <c r="I3040">
        <v>4</v>
      </c>
    </row>
    <row r="3041" spans="1:9" x14ac:dyDescent="0.2">
      <c r="A3041" t="s">
        <v>3120</v>
      </c>
      <c r="B3041">
        <v>14</v>
      </c>
      <c r="E3041" t="s">
        <v>4825</v>
      </c>
      <c r="F3041">
        <v>23</v>
      </c>
      <c r="G3041" t="s">
        <v>4192</v>
      </c>
      <c r="H3041">
        <v>13</v>
      </c>
      <c r="I3041">
        <v>4</v>
      </c>
    </row>
    <row r="3042" spans="1:9" x14ac:dyDescent="0.2">
      <c r="A3042" t="s">
        <v>3118</v>
      </c>
      <c r="B3042">
        <v>14</v>
      </c>
      <c r="E3042" t="s">
        <v>4825</v>
      </c>
      <c r="F3042">
        <v>24</v>
      </c>
      <c r="G3042" t="s">
        <v>4192</v>
      </c>
      <c r="H3042">
        <v>13</v>
      </c>
      <c r="I3042">
        <v>4</v>
      </c>
    </row>
    <row r="3043" spans="1:9" x14ac:dyDescent="0.2">
      <c r="A3043" t="s">
        <v>3125</v>
      </c>
      <c r="B3043">
        <v>14</v>
      </c>
      <c r="E3043" t="s">
        <v>4826</v>
      </c>
      <c r="F3043">
        <v>21</v>
      </c>
      <c r="G3043" t="s">
        <v>4192</v>
      </c>
      <c r="H3043">
        <v>14</v>
      </c>
      <c r="I3043">
        <v>4</v>
      </c>
    </row>
    <row r="3044" spans="1:9" x14ac:dyDescent="0.2">
      <c r="A3044" t="s">
        <v>3123</v>
      </c>
      <c r="B3044">
        <v>14</v>
      </c>
      <c r="E3044" t="s">
        <v>4826</v>
      </c>
      <c r="F3044">
        <v>22</v>
      </c>
      <c r="G3044" t="s">
        <v>4192</v>
      </c>
      <c r="H3044">
        <v>14</v>
      </c>
      <c r="I3044">
        <v>4</v>
      </c>
    </row>
    <row r="3045" spans="1:9" x14ac:dyDescent="0.2">
      <c r="A3045" t="s">
        <v>3124</v>
      </c>
      <c r="B3045">
        <v>14</v>
      </c>
      <c r="E3045" t="s">
        <v>4826</v>
      </c>
      <c r="F3045">
        <v>23</v>
      </c>
      <c r="G3045" t="s">
        <v>4192</v>
      </c>
      <c r="H3045">
        <v>14</v>
      </c>
      <c r="I3045">
        <v>4</v>
      </c>
    </row>
    <row r="3046" spans="1:9" x14ac:dyDescent="0.2">
      <c r="A3046" t="s">
        <v>3122</v>
      </c>
      <c r="B3046">
        <v>14</v>
      </c>
      <c r="E3046" t="s">
        <v>4826</v>
      </c>
      <c r="F3046">
        <v>24</v>
      </c>
      <c r="G3046" t="s">
        <v>4192</v>
      </c>
      <c r="H3046">
        <v>14</v>
      </c>
      <c r="I3046">
        <v>4</v>
      </c>
    </row>
    <row r="3047" spans="1:9" x14ac:dyDescent="0.2">
      <c r="A3047" t="s">
        <v>3126</v>
      </c>
      <c r="B3047">
        <v>14</v>
      </c>
      <c r="E3047" t="s">
        <v>4827</v>
      </c>
      <c r="F3047">
        <v>23</v>
      </c>
      <c r="G3047" t="s">
        <v>4192</v>
      </c>
      <c r="H3047">
        <v>15</v>
      </c>
      <c r="I3047">
        <v>4</v>
      </c>
    </row>
    <row r="3048" spans="1:9" x14ac:dyDescent="0.2">
      <c r="A3048" t="s">
        <v>3130</v>
      </c>
      <c r="B3048">
        <v>14</v>
      </c>
      <c r="E3048" t="s">
        <v>4828</v>
      </c>
      <c r="F3048">
        <v>22</v>
      </c>
      <c r="G3048" t="s">
        <v>4192</v>
      </c>
      <c r="H3048">
        <v>16</v>
      </c>
      <c r="I3048">
        <v>4</v>
      </c>
    </row>
    <row r="3049" spans="1:9" x14ac:dyDescent="0.2">
      <c r="A3049" t="s">
        <v>3138</v>
      </c>
      <c r="B3049">
        <v>14</v>
      </c>
      <c r="E3049" t="s">
        <v>4830</v>
      </c>
      <c r="F3049">
        <v>21</v>
      </c>
      <c r="G3049" t="s">
        <v>4192</v>
      </c>
      <c r="H3049">
        <v>18</v>
      </c>
      <c r="I3049">
        <v>4</v>
      </c>
    </row>
    <row r="3050" spans="1:9" x14ac:dyDescent="0.2">
      <c r="A3050" t="s">
        <v>3139</v>
      </c>
      <c r="B3050">
        <v>14</v>
      </c>
      <c r="E3050" t="s">
        <v>4830</v>
      </c>
      <c r="F3050">
        <v>22</v>
      </c>
      <c r="G3050" t="s">
        <v>4192</v>
      </c>
      <c r="H3050">
        <v>18</v>
      </c>
      <c r="I3050">
        <v>4</v>
      </c>
    </row>
    <row r="3051" spans="1:9" x14ac:dyDescent="0.2">
      <c r="A3051" t="s">
        <v>3140</v>
      </c>
      <c r="B3051">
        <v>14</v>
      </c>
      <c r="E3051" t="s">
        <v>4830</v>
      </c>
      <c r="F3051">
        <v>23</v>
      </c>
      <c r="G3051" t="s">
        <v>4192</v>
      </c>
      <c r="H3051">
        <v>18</v>
      </c>
      <c r="I3051">
        <v>4</v>
      </c>
    </row>
    <row r="3052" spans="1:9" x14ac:dyDescent="0.2">
      <c r="A3052" t="s">
        <v>3141</v>
      </c>
      <c r="B3052">
        <v>14</v>
      </c>
      <c r="E3052" t="s">
        <v>4830</v>
      </c>
      <c r="F3052">
        <v>24</v>
      </c>
      <c r="G3052" t="s">
        <v>4192</v>
      </c>
      <c r="H3052">
        <v>18</v>
      </c>
      <c r="I3052">
        <v>4</v>
      </c>
    </row>
    <row r="3053" spans="1:9" x14ac:dyDescent="0.2">
      <c r="A3053" t="s">
        <v>3143</v>
      </c>
      <c r="B3053">
        <v>14</v>
      </c>
      <c r="E3053" t="s">
        <v>4831</v>
      </c>
      <c r="F3053">
        <v>22</v>
      </c>
      <c r="G3053" t="s">
        <v>4192</v>
      </c>
      <c r="H3053">
        <v>19</v>
      </c>
      <c r="I3053">
        <v>4</v>
      </c>
    </row>
    <row r="3054" spans="1:9" x14ac:dyDescent="0.2">
      <c r="A3054" t="s">
        <v>3144</v>
      </c>
      <c r="B3054">
        <v>14</v>
      </c>
      <c r="E3054" t="s">
        <v>4831</v>
      </c>
      <c r="F3054">
        <v>23</v>
      </c>
      <c r="G3054" t="s">
        <v>4192</v>
      </c>
      <c r="H3054">
        <v>19</v>
      </c>
      <c r="I3054">
        <v>4</v>
      </c>
    </row>
    <row r="3055" spans="1:9" x14ac:dyDescent="0.2">
      <c r="A3055" t="s">
        <v>3151</v>
      </c>
      <c r="B3055">
        <v>14</v>
      </c>
      <c r="E3055" t="s">
        <v>4833</v>
      </c>
      <c r="F3055">
        <v>23</v>
      </c>
      <c r="G3055" t="s">
        <v>4192</v>
      </c>
      <c r="H3055">
        <v>13</v>
      </c>
      <c r="I3055">
        <v>5</v>
      </c>
    </row>
    <row r="3056" spans="1:9" x14ac:dyDescent="0.2">
      <c r="A3056" t="s">
        <v>3152</v>
      </c>
      <c r="B3056">
        <v>14</v>
      </c>
      <c r="E3056" t="s">
        <v>4833</v>
      </c>
      <c r="F3056">
        <v>24</v>
      </c>
      <c r="G3056" t="s">
        <v>4192</v>
      </c>
      <c r="H3056">
        <v>13</v>
      </c>
      <c r="I3056">
        <v>5</v>
      </c>
    </row>
    <row r="3057" spans="1:9" x14ac:dyDescent="0.2">
      <c r="A3057" t="s">
        <v>3155</v>
      </c>
      <c r="B3057">
        <v>14</v>
      </c>
      <c r="E3057" t="s">
        <v>4834</v>
      </c>
      <c r="F3057">
        <v>23</v>
      </c>
      <c r="G3057" t="s">
        <v>4192</v>
      </c>
      <c r="H3057">
        <v>14</v>
      </c>
      <c r="I3057">
        <v>5</v>
      </c>
    </row>
    <row r="3058" spans="1:9" x14ac:dyDescent="0.2">
      <c r="A3058" t="s">
        <v>3159</v>
      </c>
      <c r="B3058">
        <v>14</v>
      </c>
      <c r="E3058" t="s">
        <v>4835</v>
      </c>
      <c r="F3058">
        <v>21</v>
      </c>
      <c r="G3058" t="s">
        <v>4192</v>
      </c>
      <c r="H3058">
        <v>15</v>
      </c>
      <c r="I3058">
        <v>5</v>
      </c>
    </row>
    <row r="3059" spans="1:9" x14ac:dyDescent="0.2">
      <c r="A3059" t="s">
        <v>3160</v>
      </c>
      <c r="B3059">
        <v>14</v>
      </c>
      <c r="E3059" t="s">
        <v>4835</v>
      </c>
      <c r="F3059">
        <v>22</v>
      </c>
      <c r="G3059" t="s">
        <v>4192</v>
      </c>
      <c r="H3059">
        <v>15</v>
      </c>
      <c r="I3059">
        <v>5</v>
      </c>
    </row>
    <row r="3060" spans="1:9" x14ac:dyDescent="0.2">
      <c r="A3060" t="s">
        <v>3158</v>
      </c>
      <c r="B3060">
        <v>14</v>
      </c>
      <c r="E3060" t="s">
        <v>4835</v>
      </c>
      <c r="F3060">
        <v>23</v>
      </c>
      <c r="G3060" t="s">
        <v>4192</v>
      </c>
      <c r="H3060">
        <v>15</v>
      </c>
      <c r="I3060">
        <v>5</v>
      </c>
    </row>
    <row r="3061" spans="1:9" x14ac:dyDescent="0.2">
      <c r="A3061" t="s">
        <v>3163</v>
      </c>
      <c r="B3061">
        <v>14</v>
      </c>
      <c r="E3061" t="s">
        <v>4836</v>
      </c>
      <c r="F3061">
        <v>22</v>
      </c>
      <c r="G3061" t="s">
        <v>4192</v>
      </c>
      <c r="H3061">
        <v>16</v>
      </c>
      <c r="I3061">
        <v>5</v>
      </c>
    </row>
    <row r="3062" spans="1:9" x14ac:dyDescent="0.2">
      <c r="A3062" t="s">
        <v>3162</v>
      </c>
      <c r="B3062">
        <v>14</v>
      </c>
      <c r="E3062" t="s">
        <v>4836</v>
      </c>
      <c r="F3062">
        <v>24</v>
      </c>
      <c r="G3062" t="s">
        <v>4192</v>
      </c>
      <c r="H3062">
        <v>16</v>
      </c>
      <c r="I3062">
        <v>5</v>
      </c>
    </row>
    <row r="3063" spans="1:9" x14ac:dyDescent="0.2">
      <c r="A3063" t="s">
        <v>3167</v>
      </c>
      <c r="B3063">
        <v>14</v>
      </c>
      <c r="E3063" t="s">
        <v>4837</v>
      </c>
      <c r="F3063">
        <v>21</v>
      </c>
      <c r="G3063" t="s">
        <v>4192</v>
      </c>
      <c r="H3063">
        <v>17</v>
      </c>
      <c r="I3063">
        <v>5</v>
      </c>
    </row>
    <row r="3064" spans="1:9" x14ac:dyDescent="0.2">
      <c r="A3064" t="s">
        <v>3168</v>
      </c>
      <c r="B3064">
        <v>14</v>
      </c>
      <c r="E3064" t="s">
        <v>4837</v>
      </c>
      <c r="F3064">
        <v>23</v>
      </c>
      <c r="G3064" t="s">
        <v>4192</v>
      </c>
      <c r="H3064">
        <v>17</v>
      </c>
      <c r="I3064">
        <v>5</v>
      </c>
    </row>
    <row r="3065" spans="1:9" x14ac:dyDescent="0.2">
      <c r="A3065" t="s">
        <v>3169</v>
      </c>
      <c r="B3065">
        <v>14</v>
      </c>
      <c r="E3065" t="s">
        <v>4837</v>
      </c>
      <c r="F3065">
        <v>24</v>
      </c>
      <c r="G3065" t="s">
        <v>4192</v>
      </c>
      <c r="H3065">
        <v>17</v>
      </c>
      <c r="I3065">
        <v>5</v>
      </c>
    </row>
    <row r="3066" spans="1:9" x14ac:dyDescent="0.2">
      <c r="A3066" t="s">
        <v>3171</v>
      </c>
      <c r="B3066">
        <v>14</v>
      </c>
      <c r="E3066" t="s">
        <v>4838</v>
      </c>
      <c r="F3066">
        <v>21</v>
      </c>
      <c r="G3066" t="s">
        <v>4192</v>
      </c>
      <c r="H3066">
        <v>18</v>
      </c>
      <c r="I3066">
        <v>5</v>
      </c>
    </row>
    <row r="3067" spans="1:9" x14ac:dyDescent="0.2">
      <c r="A3067" t="s">
        <v>3170</v>
      </c>
      <c r="B3067">
        <v>14</v>
      </c>
      <c r="E3067" t="s">
        <v>4838</v>
      </c>
      <c r="F3067">
        <v>22</v>
      </c>
      <c r="G3067" t="s">
        <v>4192</v>
      </c>
      <c r="H3067">
        <v>18</v>
      </c>
      <c r="I3067">
        <v>5</v>
      </c>
    </row>
    <row r="3068" spans="1:9" x14ac:dyDescent="0.2">
      <c r="A3068" t="s">
        <v>3172</v>
      </c>
      <c r="B3068">
        <v>14</v>
      </c>
      <c r="E3068" t="s">
        <v>4838</v>
      </c>
      <c r="F3068">
        <v>23</v>
      </c>
      <c r="G3068" t="s">
        <v>4192</v>
      </c>
      <c r="H3068">
        <v>18</v>
      </c>
      <c r="I3068">
        <v>5</v>
      </c>
    </row>
    <row r="3069" spans="1:9" x14ac:dyDescent="0.2">
      <c r="A3069" t="s">
        <v>3173</v>
      </c>
      <c r="B3069">
        <v>14</v>
      </c>
      <c r="E3069" t="s">
        <v>4838</v>
      </c>
      <c r="F3069">
        <v>24</v>
      </c>
      <c r="G3069" t="s">
        <v>4192</v>
      </c>
      <c r="H3069">
        <v>18</v>
      </c>
      <c r="I3069">
        <v>5</v>
      </c>
    </row>
    <row r="3070" spans="1:9" x14ac:dyDescent="0.2">
      <c r="A3070" t="s">
        <v>3182</v>
      </c>
      <c r="B3070">
        <v>14</v>
      </c>
      <c r="E3070" t="s">
        <v>4841</v>
      </c>
      <c r="F3070">
        <v>21</v>
      </c>
      <c r="G3070" t="s">
        <v>4192</v>
      </c>
      <c r="H3070">
        <v>13</v>
      </c>
      <c r="I3070">
        <v>6</v>
      </c>
    </row>
    <row r="3071" spans="1:9" x14ac:dyDescent="0.2">
      <c r="A3071" t="s">
        <v>3192</v>
      </c>
      <c r="B3071">
        <v>14</v>
      </c>
      <c r="E3071" t="s">
        <v>4843</v>
      </c>
      <c r="F3071">
        <v>21</v>
      </c>
      <c r="G3071" t="s">
        <v>4192</v>
      </c>
      <c r="H3071">
        <v>15</v>
      </c>
      <c r="I3071">
        <v>6</v>
      </c>
    </row>
    <row r="3072" spans="1:9" x14ac:dyDescent="0.2">
      <c r="A3072" t="s">
        <v>3191</v>
      </c>
      <c r="B3072">
        <v>14</v>
      </c>
      <c r="E3072" t="s">
        <v>4843</v>
      </c>
      <c r="F3072">
        <v>22</v>
      </c>
      <c r="G3072" t="s">
        <v>4192</v>
      </c>
      <c r="H3072">
        <v>15</v>
      </c>
      <c r="I3072">
        <v>6</v>
      </c>
    </row>
    <row r="3073" spans="1:9" x14ac:dyDescent="0.2">
      <c r="A3073" t="s">
        <v>3193</v>
      </c>
      <c r="B3073">
        <v>14</v>
      </c>
      <c r="E3073" t="s">
        <v>4843</v>
      </c>
      <c r="F3073">
        <v>24</v>
      </c>
      <c r="G3073" t="s">
        <v>4192</v>
      </c>
      <c r="H3073">
        <v>15</v>
      </c>
      <c r="I3073">
        <v>6</v>
      </c>
    </row>
    <row r="3074" spans="1:9" x14ac:dyDescent="0.2">
      <c r="A3074" t="s">
        <v>3199</v>
      </c>
      <c r="B3074">
        <v>14</v>
      </c>
      <c r="E3074" t="s">
        <v>4845</v>
      </c>
      <c r="F3074">
        <v>23</v>
      </c>
      <c r="G3074" t="s">
        <v>4192</v>
      </c>
      <c r="H3074">
        <v>17</v>
      </c>
      <c r="I3074">
        <v>6</v>
      </c>
    </row>
    <row r="3075" spans="1:9" x14ac:dyDescent="0.2">
      <c r="A3075" t="s">
        <v>3198</v>
      </c>
      <c r="B3075">
        <v>14</v>
      </c>
      <c r="E3075" t="s">
        <v>4845</v>
      </c>
      <c r="F3075">
        <v>24</v>
      </c>
      <c r="G3075" t="s">
        <v>4192</v>
      </c>
      <c r="H3075">
        <v>17</v>
      </c>
      <c r="I3075">
        <v>6</v>
      </c>
    </row>
    <row r="3076" spans="1:9" x14ac:dyDescent="0.2">
      <c r="A3076" t="s">
        <v>3202</v>
      </c>
      <c r="B3076">
        <v>14</v>
      </c>
      <c r="E3076" t="s">
        <v>4846</v>
      </c>
      <c r="F3076">
        <v>22</v>
      </c>
      <c r="G3076" t="s">
        <v>4192</v>
      </c>
      <c r="H3076">
        <v>18</v>
      </c>
      <c r="I3076">
        <v>6</v>
      </c>
    </row>
    <row r="3077" spans="1:9" x14ac:dyDescent="0.2">
      <c r="A3077" t="s">
        <v>3203</v>
      </c>
      <c r="B3077">
        <v>14</v>
      </c>
      <c r="E3077" t="s">
        <v>4846</v>
      </c>
      <c r="F3077">
        <v>23</v>
      </c>
      <c r="G3077" t="s">
        <v>4192</v>
      </c>
      <c r="H3077">
        <v>18</v>
      </c>
      <c r="I3077">
        <v>6</v>
      </c>
    </row>
    <row r="3078" spans="1:9" x14ac:dyDescent="0.2">
      <c r="A3078" t="s">
        <v>3207</v>
      </c>
      <c r="B3078">
        <v>14</v>
      </c>
      <c r="E3078" t="s">
        <v>4847</v>
      </c>
      <c r="F3078">
        <v>21</v>
      </c>
      <c r="G3078" t="s">
        <v>4192</v>
      </c>
      <c r="H3078">
        <v>19</v>
      </c>
      <c r="I3078">
        <v>6</v>
      </c>
    </row>
    <row r="3079" spans="1:9" x14ac:dyDescent="0.2">
      <c r="A3079" t="s">
        <v>3208</v>
      </c>
      <c r="B3079">
        <v>14</v>
      </c>
      <c r="E3079" t="s">
        <v>4847</v>
      </c>
      <c r="F3079">
        <v>23</v>
      </c>
      <c r="G3079" t="s">
        <v>4192</v>
      </c>
      <c r="H3079">
        <v>19</v>
      </c>
      <c r="I3079">
        <v>6</v>
      </c>
    </row>
    <row r="3080" spans="1:9" x14ac:dyDescent="0.2">
      <c r="A3080" t="s">
        <v>3209</v>
      </c>
      <c r="B3080">
        <v>14</v>
      </c>
      <c r="E3080" t="s">
        <v>4847</v>
      </c>
      <c r="F3080">
        <v>24</v>
      </c>
      <c r="G3080" t="s">
        <v>4192</v>
      </c>
      <c r="H3080">
        <v>19</v>
      </c>
      <c r="I3080">
        <v>6</v>
      </c>
    </row>
    <row r="3081" spans="1:9" x14ac:dyDescent="0.2">
      <c r="A3081" t="s">
        <v>3212</v>
      </c>
      <c r="B3081">
        <v>14</v>
      </c>
      <c r="E3081" t="s">
        <v>4848</v>
      </c>
      <c r="F3081">
        <v>21</v>
      </c>
      <c r="G3081" t="s">
        <v>4192</v>
      </c>
      <c r="H3081">
        <v>20</v>
      </c>
      <c r="I3081">
        <v>6</v>
      </c>
    </row>
    <row r="3082" spans="1:9" x14ac:dyDescent="0.2">
      <c r="A3082" t="s">
        <v>3211</v>
      </c>
      <c r="B3082">
        <v>14</v>
      </c>
      <c r="E3082" t="s">
        <v>4848</v>
      </c>
      <c r="F3082">
        <v>24</v>
      </c>
      <c r="G3082" t="s">
        <v>4192</v>
      </c>
      <c r="H3082">
        <v>20</v>
      </c>
      <c r="I3082">
        <v>6</v>
      </c>
    </row>
    <row r="3083" spans="1:9" x14ac:dyDescent="0.2">
      <c r="A3083" t="s">
        <v>3214</v>
      </c>
      <c r="B3083">
        <v>14</v>
      </c>
      <c r="E3083" t="s">
        <v>4849</v>
      </c>
      <c r="F3083">
        <v>22</v>
      </c>
      <c r="G3083" t="s">
        <v>4192</v>
      </c>
      <c r="H3083">
        <v>13</v>
      </c>
      <c r="I3083">
        <v>7</v>
      </c>
    </row>
    <row r="3084" spans="1:9" x14ac:dyDescent="0.2">
      <c r="A3084" t="s">
        <v>3218</v>
      </c>
      <c r="B3084">
        <v>14</v>
      </c>
      <c r="E3084" t="s">
        <v>4850</v>
      </c>
      <c r="F3084">
        <v>21</v>
      </c>
      <c r="G3084" t="s">
        <v>4192</v>
      </c>
      <c r="H3084">
        <v>14</v>
      </c>
      <c r="I3084">
        <v>7</v>
      </c>
    </row>
    <row r="3085" spans="1:9" x14ac:dyDescent="0.2">
      <c r="A3085" t="s">
        <v>3219</v>
      </c>
      <c r="B3085">
        <v>14</v>
      </c>
      <c r="E3085" t="s">
        <v>4850</v>
      </c>
      <c r="F3085">
        <v>22</v>
      </c>
      <c r="G3085" t="s">
        <v>4192</v>
      </c>
      <c r="H3085">
        <v>14</v>
      </c>
      <c r="I3085">
        <v>7</v>
      </c>
    </row>
    <row r="3086" spans="1:9" x14ac:dyDescent="0.2">
      <c r="A3086" t="s">
        <v>3220</v>
      </c>
      <c r="B3086">
        <v>14</v>
      </c>
      <c r="E3086" t="s">
        <v>4850</v>
      </c>
      <c r="F3086">
        <v>24</v>
      </c>
      <c r="G3086" t="s">
        <v>4192</v>
      </c>
      <c r="H3086">
        <v>14</v>
      </c>
      <c r="I3086">
        <v>7</v>
      </c>
    </row>
    <row r="3087" spans="1:9" x14ac:dyDescent="0.2">
      <c r="A3087" t="s">
        <v>3223</v>
      </c>
      <c r="B3087">
        <v>14</v>
      </c>
      <c r="E3087" t="s">
        <v>4851</v>
      </c>
      <c r="F3087">
        <v>23</v>
      </c>
      <c r="G3087" t="s">
        <v>4192</v>
      </c>
      <c r="H3087">
        <v>15</v>
      </c>
      <c r="I3087">
        <v>7</v>
      </c>
    </row>
    <row r="3088" spans="1:9" x14ac:dyDescent="0.2">
      <c r="A3088" t="s">
        <v>3222</v>
      </c>
      <c r="B3088">
        <v>14</v>
      </c>
      <c r="E3088" t="s">
        <v>4851</v>
      </c>
      <c r="F3088">
        <v>24</v>
      </c>
      <c r="G3088" t="s">
        <v>4192</v>
      </c>
      <c r="H3088">
        <v>15</v>
      </c>
      <c r="I3088">
        <v>7</v>
      </c>
    </row>
    <row r="3089" spans="1:9" x14ac:dyDescent="0.2">
      <c r="A3089" t="s">
        <v>3235</v>
      </c>
      <c r="B3089">
        <v>14</v>
      </c>
      <c r="E3089" t="s">
        <v>4854</v>
      </c>
      <c r="F3089">
        <v>21</v>
      </c>
      <c r="G3089" t="s">
        <v>4192</v>
      </c>
      <c r="H3089">
        <v>18</v>
      </c>
      <c r="I3089">
        <v>7</v>
      </c>
    </row>
    <row r="3090" spans="1:9" x14ac:dyDescent="0.2">
      <c r="A3090" t="s">
        <v>3236</v>
      </c>
      <c r="B3090">
        <v>14</v>
      </c>
      <c r="E3090" t="s">
        <v>4854</v>
      </c>
      <c r="F3090">
        <v>24</v>
      </c>
      <c r="G3090" t="s">
        <v>4192</v>
      </c>
      <c r="H3090">
        <v>18</v>
      </c>
      <c r="I3090">
        <v>7</v>
      </c>
    </row>
    <row r="3091" spans="1:9" x14ac:dyDescent="0.2">
      <c r="A3091" t="s">
        <v>3239</v>
      </c>
      <c r="B3091">
        <v>14</v>
      </c>
      <c r="E3091" t="s">
        <v>4855</v>
      </c>
      <c r="F3091">
        <v>21</v>
      </c>
      <c r="G3091" t="s">
        <v>4192</v>
      </c>
      <c r="H3091">
        <v>19</v>
      </c>
      <c r="I3091">
        <v>7</v>
      </c>
    </row>
    <row r="3092" spans="1:9" x14ac:dyDescent="0.2">
      <c r="A3092" t="s">
        <v>3238</v>
      </c>
      <c r="B3092">
        <v>14</v>
      </c>
      <c r="E3092" t="s">
        <v>4855</v>
      </c>
      <c r="F3092">
        <v>23</v>
      </c>
      <c r="G3092" t="s">
        <v>4192</v>
      </c>
      <c r="H3092">
        <v>19</v>
      </c>
      <c r="I3092">
        <v>7</v>
      </c>
    </row>
    <row r="3093" spans="1:9" x14ac:dyDescent="0.2">
      <c r="A3093" t="s">
        <v>3242</v>
      </c>
      <c r="B3093">
        <v>14</v>
      </c>
      <c r="E3093" t="s">
        <v>4856</v>
      </c>
      <c r="F3093">
        <v>21</v>
      </c>
      <c r="G3093" t="s">
        <v>4192</v>
      </c>
      <c r="H3093">
        <v>20</v>
      </c>
      <c r="I3093">
        <v>7</v>
      </c>
    </row>
    <row r="3094" spans="1:9" x14ac:dyDescent="0.2">
      <c r="A3094" t="s">
        <v>3245</v>
      </c>
      <c r="B3094">
        <v>14</v>
      </c>
      <c r="E3094" t="s">
        <v>4856</v>
      </c>
      <c r="F3094">
        <v>22</v>
      </c>
      <c r="G3094" t="s">
        <v>4192</v>
      </c>
      <c r="H3094">
        <v>20</v>
      </c>
      <c r="I3094">
        <v>7</v>
      </c>
    </row>
    <row r="3095" spans="1:9" x14ac:dyDescent="0.2">
      <c r="A3095" t="s">
        <v>3244</v>
      </c>
      <c r="B3095">
        <v>14</v>
      </c>
      <c r="E3095" t="s">
        <v>4856</v>
      </c>
      <c r="F3095">
        <v>23</v>
      </c>
      <c r="G3095" t="s">
        <v>4192</v>
      </c>
      <c r="H3095">
        <v>20</v>
      </c>
      <c r="I3095">
        <v>7</v>
      </c>
    </row>
    <row r="3096" spans="1:9" x14ac:dyDescent="0.2">
      <c r="A3096" t="s">
        <v>3243</v>
      </c>
      <c r="B3096">
        <v>14</v>
      </c>
      <c r="E3096" t="s">
        <v>4856</v>
      </c>
      <c r="F3096">
        <v>24</v>
      </c>
      <c r="G3096" t="s">
        <v>4192</v>
      </c>
      <c r="H3096">
        <v>20</v>
      </c>
      <c r="I3096">
        <v>7</v>
      </c>
    </row>
    <row r="3097" spans="1:9" x14ac:dyDescent="0.2">
      <c r="A3097" t="s">
        <v>3249</v>
      </c>
      <c r="B3097">
        <v>14</v>
      </c>
      <c r="E3097" t="s">
        <v>4857</v>
      </c>
      <c r="F3097">
        <v>21</v>
      </c>
      <c r="G3097" t="s">
        <v>4192</v>
      </c>
      <c r="H3097">
        <v>13</v>
      </c>
      <c r="I3097">
        <v>8</v>
      </c>
    </row>
    <row r="3098" spans="1:9" x14ac:dyDescent="0.2">
      <c r="A3098" t="s">
        <v>3246</v>
      </c>
      <c r="B3098">
        <v>14</v>
      </c>
      <c r="E3098" t="s">
        <v>4857</v>
      </c>
      <c r="F3098">
        <v>22</v>
      </c>
      <c r="G3098" t="s">
        <v>4192</v>
      </c>
      <c r="H3098">
        <v>13</v>
      </c>
      <c r="I3098">
        <v>8</v>
      </c>
    </row>
    <row r="3099" spans="1:9" x14ac:dyDescent="0.2">
      <c r="A3099" t="s">
        <v>3247</v>
      </c>
      <c r="B3099">
        <v>14</v>
      </c>
      <c r="E3099" t="s">
        <v>4857</v>
      </c>
      <c r="F3099">
        <v>23</v>
      </c>
      <c r="G3099" t="s">
        <v>4192</v>
      </c>
      <c r="H3099">
        <v>13</v>
      </c>
      <c r="I3099">
        <v>8</v>
      </c>
    </row>
    <row r="3100" spans="1:9" x14ac:dyDescent="0.2">
      <c r="A3100" t="s">
        <v>3248</v>
      </c>
      <c r="B3100">
        <v>14</v>
      </c>
      <c r="E3100" t="s">
        <v>4857</v>
      </c>
      <c r="F3100">
        <v>24</v>
      </c>
      <c r="G3100" t="s">
        <v>4192</v>
      </c>
      <c r="H3100">
        <v>13</v>
      </c>
      <c r="I3100">
        <v>8</v>
      </c>
    </row>
    <row r="3101" spans="1:9" x14ac:dyDescent="0.2">
      <c r="A3101" t="s">
        <v>3252</v>
      </c>
      <c r="B3101">
        <v>14</v>
      </c>
      <c r="E3101" t="s">
        <v>4858</v>
      </c>
      <c r="F3101">
        <v>22</v>
      </c>
      <c r="G3101" t="s">
        <v>4192</v>
      </c>
      <c r="H3101">
        <v>14</v>
      </c>
      <c r="I3101">
        <v>8</v>
      </c>
    </row>
    <row r="3102" spans="1:9" x14ac:dyDescent="0.2">
      <c r="A3102" t="s">
        <v>3251</v>
      </c>
      <c r="B3102">
        <v>14</v>
      </c>
      <c r="E3102" t="s">
        <v>4858</v>
      </c>
      <c r="F3102">
        <v>23</v>
      </c>
      <c r="G3102" t="s">
        <v>4192</v>
      </c>
      <c r="H3102">
        <v>14</v>
      </c>
      <c r="I3102">
        <v>8</v>
      </c>
    </row>
    <row r="3103" spans="1:9" x14ac:dyDescent="0.2">
      <c r="A3103" t="s">
        <v>3256</v>
      </c>
      <c r="B3103">
        <v>14</v>
      </c>
      <c r="E3103" t="s">
        <v>4859</v>
      </c>
      <c r="F3103">
        <v>21</v>
      </c>
      <c r="G3103" t="s">
        <v>4192</v>
      </c>
      <c r="H3103">
        <v>15</v>
      </c>
      <c r="I3103">
        <v>8</v>
      </c>
    </row>
    <row r="3104" spans="1:9" x14ac:dyDescent="0.2">
      <c r="A3104" t="s">
        <v>3260</v>
      </c>
      <c r="B3104">
        <v>14</v>
      </c>
      <c r="E3104" t="s">
        <v>4860</v>
      </c>
      <c r="F3104">
        <v>21</v>
      </c>
      <c r="G3104" t="s">
        <v>4192</v>
      </c>
      <c r="H3104">
        <v>16</v>
      </c>
      <c r="I3104">
        <v>8</v>
      </c>
    </row>
    <row r="3105" spans="1:9" x14ac:dyDescent="0.2">
      <c r="A3105" t="s">
        <v>3261</v>
      </c>
      <c r="B3105">
        <v>14</v>
      </c>
      <c r="E3105" t="s">
        <v>4860</v>
      </c>
      <c r="F3105">
        <v>24</v>
      </c>
      <c r="G3105" t="s">
        <v>4192</v>
      </c>
      <c r="H3105">
        <v>16</v>
      </c>
      <c r="I3105">
        <v>8</v>
      </c>
    </row>
    <row r="3106" spans="1:9" x14ac:dyDescent="0.2">
      <c r="A3106" t="s">
        <v>3264</v>
      </c>
      <c r="B3106">
        <v>14</v>
      </c>
      <c r="E3106" t="s">
        <v>4861</v>
      </c>
      <c r="F3106">
        <v>21</v>
      </c>
      <c r="G3106" t="s">
        <v>4192</v>
      </c>
      <c r="H3106">
        <v>17</v>
      </c>
      <c r="I3106">
        <v>8</v>
      </c>
    </row>
    <row r="3107" spans="1:9" x14ac:dyDescent="0.2">
      <c r="A3107" t="s">
        <v>3263</v>
      </c>
      <c r="B3107">
        <v>14</v>
      </c>
      <c r="E3107" t="s">
        <v>4861</v>
      </c>
      <c r="F3107">
        <v>22</v>
      </c>
      <c r="G3107" t="s">
        <v>4192</v>
      </c>
      <c r="H3107">
        <v>17</v>
      </c>
      <c r="I3107">
        <v>8</v>
      </c>
    </row>
    <row r="3108" spans="1:9" x14ac:dyDescent="0.2">
      <c r="A3108" t="s">
        <v>3262</v>
      </c>
      <c r="B3108">
        <v>14</v>
      </c>
      <c r="E3108" t="s">
        <v>4861</v>
      </c>
      <c r="F3108">
        <v>24</v>
      </c>
      <c r="G3108" t="s">
        <v>4192</v>
      </c>
      <c r="H3108">
        <v>17</v>
      </c>
      <c r="I3108">
        <v>8</v>
      </c>
    </row>
    <row r="3109" spans="1:9" x14ac:dyDescent="0.2">
      <c r="A3109" t="s">
        <v>3266</v>
      </c>
      <c r="B3109">
        <v>14</v>
      </c>
      <c r="E3109" t="s">
        <v>4862</v>
      </c>
      <c r="F3109">
        <v>22</v>
      </c>
      <c r="G3109" t="s">
        <v>4192</v>
      </c>
      <c r="H3109">
        <v>18</v>
      </c>
      <c r="I3109">
        <v>8</v>
      </c>
    </row>
    <row r="3110" spans="1:9" x14ac:dyDescent="0.2">
      <c r="A3110" t="s">
        <v>3267</v>
      </c>
      <c r="B3110">
        <v>14</v>
      </c>
      <c r="E3110" t="s">
        <v>4862</v>
      </c>
      <c r="F3110">
        <v>23</v>
      </c>
      <c r="G3110" t="s">
        <v>4192</v>
      </c>
      <c r="H3110">
        <v>18</v>
      </c>
      <c r="I3110">
        <v>8</v>
      </c>
    </row>
    <row r="3111" spans="1:9" x14ac:dyDescent="0.2">
      <c r="A3111" t="s">
        <v>3271</v>
      </c>
      <c r="B3111">
        <v>14</v>
      </c>
      <c r="E3111" t="s">
        <v>4863</v>
      </c>
      <c r="F3111">
        <v>22</v>
      </c>
      <c r="G3111" t="s">
        <v>4192</v>
      </c>
      <c r="H3111">
        <v>19</v>
      </c>
      <c r="I3111">
        <v>8</v>
      </c>
    </row>
    <row r="3112" spans="1:9" x14ac:dyDescent="0.2">
      <c r="A3112" t="s">
        <v>3270</v>
      </c>
      <c r="B3112">
        <v>14</v>
      </c>
      <c r="E3112" t="s">
        <v>4863</v>
      </c>
      <c r="F3112">
        <v>24</v>
      </c>
      <c r="G3112" t="s">
        <v>4192</v>
      </c>
      <c r="H3112">
        <v>19</v>
      </c>
      <c r="I3112">
        <v>8</v>
      </c>
    </row>
    <row r="3113" spans="1:9" x14ac:dyDescent="0.2">
      <c r="A3113" t="s">
        <v>3275</v>
      </c>
      <c r="B3113">
        <v>14</v>
      </c>
      <c r="E3113" t="s">
        <v>4864</v>
      </c>
      <c r="F3113">
        <v>23</v>
      </c>
      <c r="G3113" t="s">
        <v>4192</v>
      </c>
      <c r="H3113">
        <v>20</v>
      </c>
      <c r="I3113">
        <v>8</v>
      </c>
    </row>
    <row r="3114" spans="1:9" x14ac:dyDescent="0.2">
      <c r="A3114" t="s">
        <v>3274</v>
      </c>
      <c r="B3114">
        <v>14</v>
      </c>
      <c r="E3114" t="s">
        <v>4864</v>
      </c>
      <c r="F3114">
        <v>24</v>
      </c>
      <c r="G3114" t="s">
        <v>4192</v>
      </c>
      <c r="H3114">
        <v>20</v>
      </c>
      <c r="I3114">
        <v>8</v>
      </c>
    </row>
    <row r="3115" spans="1:9" x14ac:dyDescent="0.2">
      <c r="A3115" t="s">
        <v>3278</v>
      </c>
      <c r="B3115">
        <v>14</v>
      </c>
      <c r="E3115" t="s">
        <v>4865</v>
      </c>
      <c r="F3115">
        <v>22</v>
      </c>
      <c r="G3115" t="s">
        <v>4192</v>
      </c>
      <c r="H3115">
        <v>13</v>
      </c>
      <c r="I3115">
        <v>9</v>
      </c>
    </row>
    <row r="3116" spans="1:9" x14ac:dyDescent="0.2">
      <c r="A3116" t="s">
        <v>3279</v>
      </c>
      <c r="B3116">
        <v>14</v>
      </c>
      <c r="E3116" t="s">
        <v>4865</v>
      </c>
      <c r="F3116">
        <v>24</v>
      </c>
      <c r="G3116" t="s">
        <v>4192</v>
      </c>
      <c r="H3116">
        <v>13</v>
      </c>
      <c r="I3116">
        <v>9</v>
      </c>
    </row>
    <row r="3117" spans="1:9" x14ac:dyDescent="0.2">
      <c r="A3117" t="s">
        <v>3288</v>
      </c>
      <c r="B3117">
        <v>14</v>
      </c>
      <c r="E3117" t="s">
        <v>4867</v>
      </c>
      <c r="F3117">
        <v>21</v>
      </c>
      <c r="G3117" t="s">
        <v>4192</v>
      </c>
      <c r="H3117">
        <v>15</v>
      </c>
      <c r="I3117">
        <v>9</v>
      </c>
    </row>
    <row r="3118" spans="1:9" x14ac:dyDescent="0.2">
      <c r="A3118" t="s">
        <v>3289</v>
      </c>
      <c r="B3118">
        <v>14</v>
      </c>
      <c r="E3118" t="s">
        <v>4867</v>
      </c>
      <c r="F3118">
        <v>23</v>
      </c>
      <c r="G3118" t="s">
        <v>4192</v>
      </c>
      <c r="H3118">
        <v>15</v>
      </c>
      <c r="I3118">
        <v>9</v>
      </c>
    </row>
    <row r="3119" spans="1:9" x14ac:dyDescent="0.2">
      <c r="A3119" t="s">
        <v>3298</v>
      </c>
      <c r="B3119">
        <v>14</v>
      </c>
      <c r="E3119" t="s">
        <v>4870</v>
      </c>
      <c r="F3119">
        <v>21</v>
      </c>
      <c r="G3119" t="s">
        <v>4192</v>
      </c>
      <c r="H3119">
        <v>18</v>
      </c>
      <c r="I3119">
        <v>9</v>
      </c>
    </row>
    <row r="3120" spans="1:9" x14ac:dyDescent="0.2">
      <c r="A3120" t="s">
        <v>3299</v>
      </c>
      <c r="B3120">
        <v>14</v>
      </c>
      <c r="E3120" t="s">
        <v>4870</v>
      </c>
      <c r="F3120">
        <v>22</v>
      </c>
      <c r="G3120" t="s">
        <v>4192</v>
      </c>
      <c r="H3120">
        <v>18</v>
      </c>
      <c r="I3120">
        <v>9</v>
      </c>
    </row>
    <row r="3121" spans="1:9" x14ac:dyDescent="0.2">
      <c r="A3121" t="s">
        <v>3300</v>
      </c>
      <c r="B3121">
        <v>14</v>
      </c>
      <c r="E3121" t="s">
        <v>4870</v>
      </c>
      <c r="F3121">
        <v>23</v>
      </c>
      <c r="G3121" t="s">
        <v>4192</v>
      </c>
      <c r="H3121">
        <v>18</v>
      </c>
      <c r="I3121">
        <v>9</v>
      </c>
    </row>
    <row r="3122" spans="1:9" x14ac:dyDescent="0.2">
      <c r="A3122" t="s">
        <v>3301</v>
      </c>
      <c r="B3122">
        <v>14</v>
      </c>
      <c r="E3122" t="s">
        <v>4870</v>
      </c>
      <c r="F3122">
        <v>24</v>
      </c>
      <c r="G3122" t="s">
        <v>4192</v>
      </c>
      <c r="H3122">
        <v>18</v>
      </c>
      <c r="I3122">
        <v>9</v>
      </c>
    </row>
    <row r="3123" spans="1:9" x14ac:dyDescent="0.2">
      <c r="A3123" t="s">
        <v>3303</v>
      </c>
      <c r="B3123">
        <v>14</v>
      </c>
      <c r="E3123" t="s">
        <v>4871</v>
      </c>
      <c r="F3123">
        <v>22</v>
      </c>
      <c r="G3123" t="s">
        <v>4192</v>
      </c>
      <c r="H3123">
        <v>19</v>
      </c>
      <c r="I3123">
        <v>9</v>
      </c>
    </row>
    <row r="3124" spans="1:9" x14ac:dyDescent="0.2">
      <c r="A3124" t="s">
        <v>3302</v>
      </c>
      <c r="B3124">
        <v>14</v>
      </c>
      <c r="E3124" t="s">
        <v>4871</v>
      </c>
      <c r="F3124">
        <v>23</v>
      </c>
      <c r="G3124" t="s">
        <v>4192</v>
      </c>
      <c r="H3124">
        <v>19</v>
      </c>
      <c r="I3124">
        <v>9</v>
      </c>
    </row>
    <row r="3125" spans="1:9" x14ac:dyDescent="0.2">
      <c r="A3125" t="s">
        <v>3306</v>
      </c>
      <c r="B3125">
        <v>14</v>
      </c>
      <c r="E3125" t="s">
        <v>4872</v>
      </c>
      <c r="F3125">
        <v>24</v>
      </c>
      <c r="G3125" t="s">
        <v>4192</v>
      </c>
      <c r="H3125">
        <v>20</v>
      </c>
      <c r="I3125">
        <v>9</v>
      </c>
    </row>
    <row r="3126" spans="1:9" x14ac:dyDescent="0.2">
      <c r="A3126" t="s">
        <v>3310</v>
      </c>
      <c r="B3126">
        <v>14</v>
      </c>
      <c r="E3126" t="s">
        <v>4873</v>
      </c>
      <c r="F3126">
        <v>21</v>
      </c>
      <c r="G3126" t="s">
        <v>4192</v>
      </c>
      <c r="H3126">
        <v>13</v>
      </c>
      <c r="I3126">
        <v>10</v>
      </c>
    </row>
    <row r="3127" spans="1:9" x14ac:dyDescent="0.2">
      <c r="A3127" t="s">
        <v>3314</v>
      </c>
      <c r="B3127">
        <v>14</v>
      </c>
      <c r="E3127" t="s">
        <v>4874</v>
      </c>
      <c r="F3127">
        <v>21</v>
      </c>
      <c r="G3127" t="s">
        <v>4192</v>
      </c>
      <c r="H3127">
        <v>14</v>
      </c>
      <c r="I3127">
        <v>10</v>
      </c>
    </row>
    <row r="3128" spans="1:9" x14ac:dyDescent="0.2">
      <c r="A3128" t="s">
        <v>3316</v>
      </c>
      <c r="B3128">
        <v>14</v>
      </c>
      <c r="E3128" t="s">
        <v>4874</v>
      </c>
      <c r="F3128">
        <v>23</v>
      </c>
      <c r="G3128" t="s">
        <v>4192</v>
      </c>
      <c r="H3128">
        <v>14</v>
      </c>
      <c r="I3128">
        <v>10</v>
      </c>
    </row>
    <row r="3129" spans="1:9" x14ac:dyDescent="0.2">
      <c r="A3129" t="s">
        <v>3315</v>
      </c>
      <c r="B3129">
        <v>14</v>
      </c>
      <c r="E3129" t="s">
        <v>4874</v>
      </c>
      <c r="F3129">
        <v>24</v>
      </c>
      <c r="G3129" t="s">
        <v>4192</v>
      </c>
      <c r="H3129">
        <v>14</v>
      </c>
      <c r="I3129">
        <v>10</v>
      </c>
    </row>
    <row r="3130" spans="1:9" x14ac:dyDescent="0.2">
      <c r="A3130" t="s">
        <v>3318</v>
      </c>
      <c r="B3130">
        <v>14</v>
      </c>
      <c r="E3130" t="s">
        <v>4875</v>
      </c>
      <c r="F3130">
        <v>21</v>
      </c>
      <c r="G3130" t="s">
        <v>4192</v>
      </c>
      <c r="H3130">
        <v>15</v>
      </c>
      <c r="I3130">
        <v>10</v>
      </c>
    </row>
    <row r="3131" spans="1:9" x14ac:dyDescent="0.2">
      <c r="A3131" t="s">
        <v>3319</v>
      </c>
      <c r="B3131">
        <v>14</v>
      </c>
      <c r="E3131" t="s">
        <v>4875</v>
      </c>
      <c r="F3131">
        <v>23</v>
      </c>
      <c r="G3131" t="s">
        <v>4192</v>
      </c>
      <c r="H3131">
        <v>15</v>
      </c>
      <c r="I3131">
        <v>10</v>
      </c>
    </row>
    <row r="3132" spans="1:9" x14ac:dyDescent="0.2">
      <c r="A3132" t="s">
        <v>3320</v>
      </c>
      <c r="B3132">
        <v>14</v>
      </c>
      <c r="E3132" t="s">
        <v>4875</v>
      </c>
      <c r="F3132">
        <v>24</v>
      </c>
      <c r="G3132" t="s">
        <v>4192</v>
      </c>
      <c r="H3132">
        <v>15</v>
      </c>
      <c r="I3132">
        <v>10</v>
      </c>
    </row>
    <row r="3133" spans="1:9" x14ac:dyDescent="0.2">
      <c r="A3133" t="s">
        <v>3322</v>
      </c>
      <c r="B3133">
        <v>14</v>
      </c>
      <c r="E3133" t="s">
        <v>4876</v>
      </c>
      <c r="F3133">
        <v>21</v>
      </c>
      <c r="G3133" t="s">
        <v>4192</v>
      </c>
      <c r="H3133">
        <v>16</v>
      </c>
      <c r="I3133">
        <v>10</v>
      </c>
    </row>
    <row r="3134" spans="1:9" x14ac:dyDescent="0.2">
      <c r="A3134" t="s">
        <v>3326</v>
      </c>
      <c r="B3134">
        <v>14</v>
      </c>
      <c r="E3134" t="s">
        <v>4877</v>
      </c>
      <c r="F3134">
        <v>24</v>
      </c>
      <c r="G3134" t="s">
        <v>4192</v>
      </c>
      <c r="H3134">
        <v>17</v>
      </c>
      <c r="I3134">
        <v>10</v>
      </c>
    </row>
    <row r="3135" spans="1:9" x14ac:dyDescent="0.2">
      <c r="A3135" t="s">
        <v>3330</v>
      </c>
      <c r="B3135">
        <v>14</v>
      </c>
      <c r="E3135" t="s">
        <v>4878</v>
      </c>
      <c r="F3135">
        <v>22</v>
      </c>
      <c r="G3135" t="s">
        <v>4192</v>
      </c>
      <c r="H3135">
        <v>18</v>
      </c>
      <c r="I3135">
        <v>10</v>
      </c>
    </row>
    <row r="3136" spans="1:9" x14ac:dyDescent="0.2">
      <c r="A3136" t="s">
        <v>3331</v>
      </c>
      <c r="B3136">
        <v>14</v>
      </c>
      <c r="E3136" t="s">
        <v>4878</v>
      </c>
      <c r="F3136">
        <v>23</v>
      </c>
      <c r="G3136" t="s">
        <v>4192</v>
      </c>
      <c r="H3136">
        <v>18</v>
      </c>
      <c r="I3136">
        <v>10</v>
      </c>
    </row>
    <row r="3137" spans="1:9" x14ac:dyDescent="0.2">
      <c r="A3137" t="s">
        <v>3335</v>
      </c>
      <c r="B3137">
        <v>14</v>
      </c>
      <c r="E3137" t="s">
        <v>4879</v>
      </c>
      <c r="F3137">
        <v>21</v>
      </c>
      <c r="G3137" t="s">
        <v>4192</v>
      </c>
      <c r="H3137">
        <v>19</v>
      </c>
      <c r="I3137">
        <v>10</v>
      </c>
    </row>
    <row r="3138" spans="1:9" x14ac:dyDescent="0.2">
      <c r="A3138" t="s">
        <v>3334</v>
      </c>
      <c r="B3138">
        <v>14</v>
      </c>
      <c r="E3138" t="s">
        <v>4879</v>
      </c>
      <c r="F3138">
        <v>22</v>
      </c>
      <c r="G3138" t="s">
        <v>4192</v>
      </c>
      <c r="H3138">
        <v>19</v>
      </c>
      <c r="I3138">
        <v>10</v>
      </c>
    </row>
    <row r="3139" spans="1:9" x14ac:dyDescent="0.2">
      <c r="A3139" t="s">
        <v>3793</v>
      </c>
      <c r="B3139">
        <v>14</v>
      </c>
      <c r="E3139" t="s">
        <v>4881</v>
      </c>
      <c r="F3139">
        <v>21</v>
      </c>
      <c r="G3139" t="s">
        <v>4192</v>
      </c>
      <c r="H3139">
        <v>13</v>
      </c>
      <c r="I3139">
        <v>11</v>
      </c>
    </row>
    <row r="3140" spans="1:9" x14ac:dyDescent="0.2">
      <c r="A3140" t="s">
        <v>3790</v>
      </c>
      <c r="B3140">
        <v>14</v>
      </c>
      <c r="E3140" t="s">
        <v>4881</v>
      </c>
      <c r="F3140">
        <v>22</v>
      </c>
      <c r="G3140" t="s">
        <v>4192</v>
      </c>
      <c r="H3140">
        <v>13</v>
      </c>
      <c r="I3140">
        <v>11</v>
      </c>
    </row>
    <row r="3141" spans="1:9" x14ac:dyDescent="0.2">
      <c r="A3141" t="s">
        <v>3792</v>
      </c>
      <c r="B3141">
        <v>14</v>
      </c>
      <c r="E3141" t="s">
        <v>4881</v>
      </c>
      <c r="F3141">
        <v>23</v>
      </c>
      <c r="G3141" t="s">
        <v>4192</v>
      </c>
      <c r="H3141">
        <v>13</v>
      </c>
      <c r="I3141">
        <v>11</v>
      </c>
    </row>
    <row r="3142" spans="1:9" x14ac:dyDescent="0.2">
      <c r="A3142" t="s">
        <v>3791</v>
      </c>
      <c r="B3142">
        <v>14</v>
      </c>
      <c r="E3142" t="s">
        <v>4881</v>
      </c>
      <c r="F3142">
        <v>24</v>
      </c>
      <c r="G3142" t="s">
        <v>4192</v>
      </c>
      <c r="H3142">
        <v>13</v>
      </c>
      <c r="I3142">
        <v>11</v>
      </c>
    </row>
    <row r="3143" spans="1:9" x14ac:dyDescent="0.2">
      <c r="A3143" t="s">
        <v>3782</v>
      </c>
      <c r="B3143">
        <v>14</v>
      </c>
      <c r="E3143" t="s">
        <v>4887</v>
      </c>
      <c r="F3143">
        <v>22</v>
      </c>
      <c r="G3143" t="s">
        <v>4192</v>
      </c>
      <c r="H3143">
        <v>19</v>
      </c>
      <c r="I3143">
        <v>11</v>
      </c>
    </row>
    <row r="3144" spans="1:9" x14ac:dyDescent="0.2">
      <c r="A3144" t="s">
        <v>3786</v>
      </c>
      <c r="B3144">
        <v>14</v>
      </c>
      <c r="E3144" t="s">
        <v>4888</v>
      </c>
      <c r="F3144">
        <v>24</v>
      </c>
      <c r="G3144" t="s">
        <v>4192</v>
      </c>
      <c r="H3144">
        <v>20</v>
      </c>
      <c r="I3144">
        <v>11</v>
      </c>
    </row>
    <row r="3145" spans="1:9" x14ac:dyDescent="0.2">
      <c r="A3145" t="s">
        <v>3758</v>
      </c>
      <c r="B3145">
        <v>14</v>
      </c>
      <c r="E3145" t="s">
        <v>4889</v>
      </c>
      <c r="F3145">
        <v>22</v>
      </c>
      <c r="G3145" t="s">
        <v>4192</v>
      </c>
      <c r="H3145">
        <v>13</v>
      </c>
      <c r="I3145">
        <v>12</v>
      </c>
    </row>
    <row r="3146" spans="1:9" x14ac:dyDescent="0.2">
      <c r="A3146" t="s">
        <v>3839</v>
      </c>
      <c r="B3146">
        <v>14</v>
      </c>
      <c r="E3146" t="s">
        <v>4893</v>
      </c>
      <c r="F3146">
        <v>22</v>
      </c>
      <c r="G3146" t="s">
        <v>4192</v>
      </c>
      <c r="H3146">
        <v>17</v>
      </c>
      <c r="I3146">
        <v>12</v>
      </c>
    </row>
    <row r="3147" spans="1:9" x14ac:dyDescent="0.2">
      <c r="A3147" t="s">
        <v>3840</v>
      </c>
      <c r="B3147">
        <v>14</v>
      </c>
      <c r="E3147" t="s">
        <v>4893</v>
      </c>
      <c r="F3147">
        <v>24</v>
      </c>
      <c r="G3147" t="s">
        <v>4192</v>
      </c>
      <c r="H3147">
        <v>17</v>
      </c>
      <c r="I3147">
        <v>12</v>
      </c>
    </row>
    <row r="3148" spans="1:9" x14ac:dyDescent="0.2">
      <c r="A3148" t="s">
        <v>3843</v>
      </c>
      <c r="B3148">
        <v>14</v>
      </c>
      <c r="E3148" t="s">
        <v>4894</v>
      </c>
      <c r="F3148">
        <v>23</v>
      </c>
      <c r="G3148" t="s">
        <v>4192</v>
      </c>
      <c r="H3148">
        <v>18</v>
      </c>
      <c r="I3148">
        <v>12</v>
      </c>
    </row>
    <row r="3149" spans="1:9" x14ac:dyDescent="0.2">
      <c r="A3149" t="s">
        <v>3844</v>
      </c>
      <c r="B3149">
        <v>14</v>
      </c>
      <c r="E3149" t="s">
        <v>4894</v>
      </c>
      <c r="F3149">
        <v>24</v>
      </c>
      <c r="G3149" t="s">
        <v>4192</v>
      </c>
      <c r="H3149">
        <v>18</v>
      </c>
      <c r="I3149">
        <v>12</v>
      </c>
    </row>
    <row r="3150" spans="1:9" x14ac:dyDescent="0.2">
      <c r="A3150" t="s">
        <v>3848</v>
      </c>
      <c r="B3150">
        <v>14</v>
      </c>
      <c r="E3150" t="s">
        <v>4895</v>
      </c>
      <c r="F3150">
        <v>21</v>
      </c>
      <c r="G3150" t="s">
        <v>4192</v>
      </c>
      <c r="H3150">
        <v>19</v>
      </c>
      <c r="I3150">
        <v>12</v>
      </c>
    </row>
    <row r="3151" spans="1:9" x14ac:dyDescent="0.2">
      <c r="A3151" t="s">
        <v>3846</v>
      </c>
      <c r="B3151">
        <v>14</v>
      </c>
      <c r="E3151" t="s">
        <v>4895</v>
      </c>
      <c r="F3151">
        <v>22</v>
      </c>
      <c r="G3151" t="s">
        <v>4192</v>
      </c>
      <c r="H3151">
        <v>19</v>
      </c>
      <c r="I3151">
        <v>12</v>
      </c>
    </row>
    <row r="3152" spans="1:9" x14ac:dyDescent="0.2">
      <c r="A3152" t="s">
        <v>3847</v>
      </c>
      <c r="B3152">
        <v>14</v>
      </c>
      <c r="E3152" t="s">
        <v>4895</v>
      </c>
      <c r="F3152">
        <v>23</v>
      </c>
      <c r="G3152" t="s">
        <v>4192</v>
      </c>
      <c r="H3152">
        <v>19</v>
      </c>
      <c r="I3152">
        <v>12</v>
      </c>
    </row>
    <row r="3153" spans="1:9" x14ac:dyDescent="0.2">
      <c r="A3153" t="s">
        <v>3849</v>
      </c>
      <c r="B3153">
        <v>14</v>
      </c>
      <c r="E3153" t="s">
        <v>4895</v>
      </c>
      <c r="F3153">
        <v>24</v>
      </c>
      <c r="G3153" t="s">
        <v>4192</v>
      </c>
      <c r="H3153">
        <v>19</v>
      </c>
      <c r="I3153">
        <v>12</v>
      </c>
    </row>
    <row r="3154" spans="1:9" x14ac:dyDescent="0.2">
      <c r="A3154" t="s">
        <v>3836</v>
      </c>
      <c r="B3154">
        <v>14</v>
      </c>
      <c r="E3154" t="s">
        <v>4721</v>
      </c>
      <c r="F3154">
        <v>21</v>
      </c>
      <c r="G3154" t="s">
        <v>4192</v>
      </c>
      <c r="H3154">
        <v>13</v>
      </c>
      <c r="I3154">
        <v>13</v>
      </c>
    </row>
    <row r="3155" spans="1:9" x14ac:dyDescent="0.2">
      <c r="A3155" t="s">
        <v>3835</v>
      </c>
      <c r="B3155">
        <v>14</v>
      </c>
      <c r="E3155" t="s">
        <v>4721</v>
      </c>
      <c r="F3155">
        <v>22</v>
      </c>
      <c r="G3155" t="s">
        <v>4192</v>
      </c>
      <c r="H3155">
        <v>13</v>
      </c>
      <c r="I3155">
        <v>13</v>
      </c>
    </row>
    <row r="3156" spans="1:9" x14ac:dyDescent="0.2">
      <c r="A3156" t="s">
        <v>3834</v>
      </c>
      <c r="B3156">
        <v>14</v>
      </c>
      <c r="E3156" t="s">
        <v>4721</v>
      </c>
      <c r="F3156">
        <v>23</v>
      </c>
      <c r="G3156" t="s">
        <v>4192</v>
      </c>
      <c r="H3156">
        <v>13</v>
      </c>
      <c r="I3156">
        <v>13</v>
      </c>
    </row>
    <row r="3157" spans="1:9" x14ac:dyDescent="0.2">
      <c r="A3157" t="s">
        <v>3830</v>
      </c>
      <c r="B3157">
        <v>14</v>
      </c>
      <c r="E3157" t="s">
        <v>4722</v>
      </c>
      <c r="F3157">
        <v>23</v>
      </c>
      <c r="G3157" t="s">
        <v>4192</v>
      </c>
      <c r="H3157">
        <v>14</v>
      </c>
      <c r="I3157">
        <v>13</v>
      </c>
    </row>
    <row r="3158" spans="1:9" x14ac:dyDescent="0.2">
      <c r="A3158" t="s">
        <v>3828</v>
      </c>
      <c r="B3158">
        <v>14</v>
      </c>
      <c r="E3158" t="s">
        <v>4723</v>
      </c>
      <c r="F3158">
        <v>21</v>
      </c>
      <c r="G3158" t="s">
        <v>4192</v>
      </c>
      <c r="H3158">
        <v>15</v>
      </c>
      <c r="I3158">
        <v>13</v>
      </c>
    </row>
    <row r="3159" spans="1:9" x14ac:dyDescent="0.2">
      <c r="A3159" t="s">
        <v>3829</v>
      </c>
      <c r="B3159">
        <v>14</v>
      </c>
      <c r="E3159" t="s">
        <v>4723</v>
      </c>
      <c r="F3159">
        <v>22</v>
      </c>
      <c r="G3159" t="s">
        <v>4192</v>
      </c>
      <c r="H3159">
        <v>15</v>
      </c>
      <c r="I3159">
        <v>13</v>
      </c>
    </row>
    <row r="3160" spans="1:9" x14ac:dyDescent="0.2">
      <c r="A3160" t="s">
        <v>3822</v>
      </c>
      <c r="B3160">
        <v>14</v>
      </c>
      <c r="E3160" t="s">
        <v>4724</v>
      </c>
      <c r="F3160">
        <v>23</v>
      </c>
      <c r="G3160" t="s">
        <v>4192</v>
      </c>
      <c r="H3160">
        <v>16</v>
      </c>
      <c r="I3160">
        <v>13</v>
      </c>
    </row>
    <row r="3161" spans="1:9" x14ac:dyDescent="0.2">
      <c r="A3161" t="s">
        <v>3823</v>
      </c>
      <c r="B3161">
        <v>14</v>
      </c>
      <c r="E3161" t="s">
        <v>4724</v>
      </c>
      <c r="F3161">
        <v>24</v>
      </c>
      <c r="G3161" t="s">
        <v>4192</v>
      </c>
      <c r="H3161">
        <v>16</v>
      </c>
      <c r="I3161">
        <v>13</v>
      </c>
    </row>
    <row r="3162" spans="1:9" x14ac:dyDescent="0.2">
      <c r="A3162" t="s">
        <v>3806</v>
      </c>
      <c r="B3162">
        <v>14</v>
      </c>
      <c r="E3162" t="s">
        <v>4725</v>
      </c>
      <c r="F3162">
        <v>21</v>
      </c>
      <c r="G3162" t="s">
        <v>4192</v>
      </c>
      <c r="H3162">
        <v>17</v>
      </c>
      <c r="I3162">
        <v>13</v>
      </c>
    </row>
    <row r="3163" spans="1:9" x14ac:dyDescent="0.2">
      <c r="A3163" t="s">
        <v>3808</v>
      </c>
      <c r="B3163">
        <v>14</v>
      </c>
      <c r="E3163" t="s">
        <v>4725</v>
      </c>
      <c r="F3163">
        <v>22</v>
      </c>
      <c r="G3163" t="s">
        <v>4192</v>
      </c>
      <c r="H3163">
        <v>17</v>
      </c>
      <c r="I3163">
        <v>13</v>
      </c>
    </row>
    <row r="3164" spans="1:9" x14ac:dyDescent="0.2">
      <c r="A3164" t="s">
        <v>3807</v>
      </c>
      <c r="B3164">
        <v>14</v>
      </c>
      <c r="E3164" t="s">
        <v>4725</v>
      </c>
      <c r="F3164">
        <v>24</v>
      </c>
      <c r="G3164" t="s">
        <v>4192</v>
      </c>
      <c r="H3164">
        <v>17</v>
      </c>
      <c r="I3164">
        <v>13</v>
      </c>
    </row>
    <row r="3165" spans="1:9" x14ac:dyDescent="0.2">
      <c r="A3165" t="s">
        <v>3810</v>
      </c>
      <c r="B3165">
        <v>14</v>
      </c>
      <c r="E3165" t="s">
        <v>4726</v>
      </c>
      <c r="F3165">
        <v>24</v>
      </c>
      <c r="G3165" t="s">
        <v>4192</v>
      </c>
      <c r="H3165">
        <v>18</v>
      </c>
      <c r="I3165">
        <v>13</v>
      </c>
    </row>
    <row r="3166" spans="1:9" x14ac:dyDescent="0.2">
      <c r="A3166" t="s">
        <v>3815</v>
      </c>
      <c r="B3166">
        <v>14</v>
      </c>
      <c r="E3166" t="s">
        <v>4727</v>
      </c>
      <c r="F3166">
        <v>22</v>
      </c>
      <c r="G3166" t="s">
        <v>4192</v>
      </c>
      <c r="H3166">
        <v>19</v>
      </c>
      <c r="I3166">
        <v>13</v>
      </c>
    </row>
    <row r="3167" spans="1:9" x14ac:dyDescent="0.2">
      <c r="A3167" t="s">
        <v>3816</v>
      </c>
      <c r="B3167">
        <v>14</v>
      </c>
      <c r="E3167" t="s">
        <v>4727</v>
      </c>
      <c r="F3167">
        <v>24</v>
      </c>
      <c r="G3167" t="s">
        <v>4192</v>
      </c>
      <c r="H3167">
        <v>19</v>
      </c>
      <c r="I3167">
        <v>13</v>
      </c>
    </row>
    <row r="3168" spans="1:9" x14ac:dyDescent="0.2">
      <c r="A3168" t="s">
        <v>3936</v>
      </c>
      <c r="B3168">
        <v>14</v>
      </c>
      <c r="E3168" t="s">
        <v>4729</v>
      </c>
      <c r="F3168">
        <v>24</v>
      </c>
      <c r="G3168" t="s">
        <v>4192</v>
      </c>
      <c r="H3168">
        <v>13</v>
      </c>
      <c r="I3168">
        <v>14</v>
      </c>
    </row>
    <row r="3169" spans="1:9" x14ac:dyDescent="0.2">
      <c r="A3169" t="s">
        <v>3940</v>
      </c>
      <c r="B3169">
        <v>14</v>
      </c>
      <c r="E3169" t="s">
        <v>4730</v>
      </c>
      <c r="F3169">
        <v>22</v>
      </c>
      <c r="G3169" t="s">
        <v>4192</v>
      </c>
      <c r="H3169">
        <v>14</v>
      </c>
      <c r="I3169">
        <v>14</v>
      </c>
    </row>
    <row r="3170" spans="1:9" x14ac:dyDescent="0.2">
      <c r="A3170" t="s">
        <v>3941</v>
      </c>
      <c r="B3170">
        <v>14</v>
      </c>
      <c r="E3170" t="s">
        <v>4730</v>
      </c>
      <c r="F3170">
        <v>23</v>
      </c>
      <c r="G3170" t="s">
        <v>4192</v>
      </c>
      <c r="H3170">
        <v>14</v>
      </c>
      <c r="I3170">
        <v>14</v>
      </c>
    </row>
    <row r="3171" spans="1:9" x14ac:dyDescent="0.2">
      <c r="A3171" t="s">
        <v>3939</v>
      </c>
      <c r="B3171">
        <v>14</v>
      </c>
      <c r="E3171" t="s">
        <v>4730</v>
      </c>
      <c r="F3171">
        <v>24</v>
      </c>
      <c r="G3171" t="s">
        <v>4192</v>
      </c>
      <c r="H3171">
        <v>14</v>
      </c>
      <c r="I3171">
        <v>14</v>
      </c>
    </row>
    <row r="3172" spans="1:9" x14ac:dyDescent="0.2">
      <c r="A3172" t="s">
        <v>3943</v>
      </c>
      <c r="B3172">
        <v>14</v>
      </c>
      <c r="E3172" t="s">
        <v>4731</v>
      </c>
      <c r="F3172">
        <v>23</v>
      </c>
      <c r="G3172" t="s">
        <v>4192</v>
      </c>
      <c r="H3172">
        <v>15</v>
      </c>
      <c r="I3172">
        <v>14</v>
      </c>
    </row>
    <row r="3173" spans="1:9" x14ac:dyDescent="0.2">
      <c r="A3173" t="s">
        <v>3942</v>
      </c>
      <c r="B3173">
        <v>14</v>
      </c>
      <c r="E3173" t="s">
        <v>4731</v>
      </c>
      <c r="F3173">
        <v>24</v>
      </c>
      <c r="G3173" t="s">
        <v>4192</v>
      </c>
      <c r="H3173">
        <v>15</v>
      </c>
      <c r="I3173">
        <v>14</v>
      </c>
    </row>
    <row r="3174" spans="1:9" x14ac:dyDescent="0.2">
      <c r="A3174" t="s">
        <v>3949</v>
      </c>
      <c r="B3174">
        <v>14</v>
      </c>
      <c r="E3174" t="s">
        <v>4732</v>
      </c>
      <c r="F3174">
        <v>22</v>
      </c>
      <c r="G3174" t="s">
        <v>4192</v>
      </c>
      <c r="H3174">
        <v>16</v>
      </c>
      <c r="I3174">
        <v>14</v>
      </c>
    </row>
    <row r="3175" spans="1:9" x14ac:dyDescent="0.2">
      <c r="A3175" t="s">
        <v>3923</v>
      </c>
      <c r="B3175">
        <v>14</v>
      </c>
      <c r="E3175" t="s">
        <v>4734</v>
      </c>
      <c r="F3175">
        <v>21</v>
      </c>
      <c r="G3175" t="s">
        <v>4192</v>
      </c>
      <c r="H3175">
        <v>18</v>
      </c>
      <c r="I3175">
        <v>14</v>
      </c>
    </row>
    <row r="3176" spans="1:9" x14ac:dyDescent="0.2">
      <c r="A3176" t="s">
        <v>3931</v>
      </c>
      <c r="B3176">
        <v>14</v>
      </c>
      <c r="E3176" t="s">
        <v>4736</v>
      </c>
      <c r="F3176">
        <v>22</v>
      </c>
      <c r="G3176" t="s">
        <v>4192</v>
      </c>
      <c r="H3176">
        <v>20</v>
      </c>
      <c r="I3176">
        <v>14</v>
      </c>
    </row>
    <row r="3177" spans="1:9" x14ac:dyDescent="0.2">
      <c r="A3177" t="s">
        <v>3930</v>
      </c>
      <c r="B3177">
        <v>14</v>
      </c>
      <c r="E3177" t="s">
        <v>4736</v>
      </c>
      <c r="F3177">
        <v>24</v>
      </c>
      <c r="G3177" t="s">
        <v>4192</v>
      </c>
      <c r="H3177">
        <v>20</v>
      </c>
      <c r="I3177">
        <v>14</v>
      </c>
    </row>
    <row r="3178" spans="1:9" x14ac:dyDescent="0.2">
      <c r="A3178" t="s">
        <v>3904</v>
      </c>
      <c r="B3178">
        <v>14</v>
      </c>
      <c r="E3178" t="s">
        <v>4737</v>
      </c>
      <c r="F3178">
        <v>21</v>
      </c>
      <c r="G3178" t="s">
        <v>4192</v>
      </c>
      <c r="H3178">
        <v>13</v>
      </c>
      <c r="I3178">
        <v>15</v>
      </c>
    </row>
    <row r="3179" spans="1:9" x14ac:dyDescent="0.2">
      <c r="A3179" t="s">
        <v>3903</v>
      </c>
      <c r="B3179">
        <v>14</v>
      </c>
      <c r="E3179" t="s">
        <v>4737</v>
      </c>
      <c r="F3179">
        <v>24</v>
      </c>
      <c r="G3179" t="s">
        <v>4192</v>
      </c>
      <c r="H3179">
        <v>13</v>
      </c>
      <c r="I3179">
        <v>15</v>
      </c>
    </row>
    <row r="3180" spans="1:9" x14ac:dyDescent="0.2">
      <c r="A3180" t="s">
        <v>3910</v>
      </c>
      <c r="B3180">
        <v>14</v>
      </c>
      <c r="E3180" t="s">
        <v>4739</v>
      </c>
      <c r="F3180">
        <v>24</v>
      </c>
      <c r="G3180" t="s">
        <v>4192</v>
      </c>
      <c r="H3180">
        <v>15</v>
      </c>
      <c r="I3180">
        <v>15</v>
      </c>
    </row>
    <row r="3181" spans="1:9" x14ac:dyDescent="0.2">
      <c r="A3181" t="s">
        <v>3916</v>
      </c>
      <c r="B3181">
        <v>14</v>
      </c>
      <c r="E3181" t="s">
        <v>4740</v>
      </c>
      <c r="F3181">
        <v>22</v>
      </c>
      <c r="G3181" t="s">
        <v>4192</v>
      </c>
      <c r="H3181">
        <v>16</v>
      </c>
      <c r="I3181">
        <v>15</v>
      </c>
    </row>
    <row r="3182" spans="1:9" x14ac:dyDescent="0.2">
      <c r="A3182" t="s">
        <v>3917</v>
      </c>
      <c r="B3182">
        <v>14</v>
      </c>
      <c r="E3182" t="s">
        <v>4740</v>
      </c>
      <c r="F3182">
        <v>24</v>
      </c>
      <c r="G3182" t="s">
        <v>4192</v>
      </c>
      <c r="H3182">
        <v>16</v>
      </c>
      <c r="I3182">
        <v>15</v>
      </c>
    </row>
    <row r="3183" spans="1:9" x14ac:dyDescent="0.2">
      <c r="A3183" t="s">
        <v>3888</v>
      </c>
      <c r="B3183">
        <v>14</v>
      </c>
      <c r="E3183" t="s">
        <v>4741</v>
      </c>
      <c r="F3183">
        <v>21</v>
      </c>
      <c r="G3183" t="s">
        <v>4192</v>
      </c>
      <c r="H3183">
        <v>17</v>
      </c>
      <c r="I3183">
        <v>15</v>
      </c>
    </row>
    <row r="3184" spans="1:9" x14ac:dyDescent="0.2">
      <c r="A3184" t="s">
        <v>3887</v>
      </c>
      <c r="B3184">
        <v>14</v>
      </c>
      <c r="E3184" t="s">
        <v>4741</v>
      </c>
      <c r="F3184">
        <v>23</v>
      </c>
      <c r="G3184" t="s">
        <v>4192</v>
      </c>
      <c r="H3184">
        <v>17</v>
      </c>
      <c r="I3184">
        <v>15</v>
      </c>
    </row>
    <row r="3185" spans="1:9" x14ac:dyDescent="0.2">
      <c r="A3185" t="s">
        <v>3890</v>
      </c>
      <c r="B3185">
        <v>14</v>
      </c>
      <c r="E3185" t="s">
        <v>4742</v>
      </c>
      <c r="F3185">
        <v>21</v>
      </c>
      <c r="G3185" t="s">
        <v>4192</v>
      </c>
      <c r="H3185">
        <v>18</v>
      </c>
      <c r="I3185">
        <v>15</v>
      </c>
    </row>
    <row r="3186" spans="1:9" x14ac:dyDescent="0.2">
      <c r="A3186" t="s">
        <v>3891</v>
      </c>
      <c r="B3186">
        <v>14</v>
      </c>
      <c r="E3186" t="s">
        <v>4742</v>
      </c>
      <c r="F3186">
        <v>22</v>
      </c>
      <c r="G3186" t="s">
        <v>4192</v>
      </c>
      <c r="H3186">
        <v>18</v>
      </c>
      <c r="I3186">
        <v>15</v>
      </c>
    </row>
    <row r="3187" spans="1:9" x14ac:dyDescent="0.2">
      <c r="A3187" t="s">
        <v>3896</v>
      </c>
      <c r="B3187">
        <v>14</v>
      </c>
      <c r="E3187" t="s">
        <v>4735</v>
      </c>
      <c r="F3187">
        <v>21</v>
      </c>
      <c r="G3187" t="s">
        <v>4192</v>
      </c>
      <c r="H3187">
        <v>19</v>
      </c>
      <c r="I3187">
        <v>15</v>
      </c>
    </row>
    <row r="3188" spans="1:9" x14ac:dyDescent="0.2">
      <c r="A3188" t="s">
        <v>3894</v>
      </c>
      <c r="B3188">
        <v>14</v>
      </c>
      <c r="E3188" t="s">
        <v>4735</v>
      </c>
      <c r="F3188">
        <v>22</v>
      </c>
      <c r="G3188" t="s">
        <v>4192</v>
      </c>
      <c r="H3188">
        <v>19</v>
      </c>
      <c r="I3188">
        <v>15</v>
      </c>
    </row>
    <row r="3189" spans="1:9" x14ac:dyDescent="0.2">
      <c r="A3189" t="s">
        <v>3897</v>
      </c>
      <c r="B3189">
        <v>14</v>
      </c>
      <c r="E3189" t="s">
        <v>4735</v>
      </c>
      <c r="F3189">
        <v>23</v>
      </c>
      <c r="G3189" t="s">
        <v>4192</v>
      </c>
      <c r="H3189">
        <v>19</v>
      </c>
      <c r="I3189">
        <v>15</v>
      </c>
    </row>
    <row r="3190" spans="1:9" x14ac:dyDescent="0.2">
      <c r="A3190" t="s">
        <v>3895</v>
      </c>
      <c r="B3190">
        <v>14</v>
      </c>
      <c r="E3190" t="s">
        <v>4735</v>
      </c>
      <c r="F3190">
        <v>24</v>
      </c>
      <c r="G3190" t="s">
        <v>4192</v>
      </c>
      <c r="H3190">
        <v>19</v>
      </c>
      <c r="I3190">
        <v>15</v>
      </c>
    </row>
    <row r="3191" spans="1:9" x14ac:dyDescent="0.2">
      <c r="A3191" t="s">
        <v>3898</v>
      </c>
      <c r="B3191">
        <v>14</v>
      </c>
      <c r="E3191" t="s">
        <v>4744</v>
      </c>
      <c r="F3191">
        <v>23</v>
      </c>
      <c r="G3191" t="s">
        <v>4192</v>
      </c>
      <c r="H3191">
        <v>20</v>
      </c>
      <c r="I3191">
        <v>15</v>
      </c>
    </row>
    <row r="3192" spans="1:9" x14ac:dyDescent="0.2">
      <c r="A3192" t="s">
        <v>3883</v>
      </c>
      <c r="B3192">
        <v>14</v>
      </c>
      <c r="E3192" t="s">
        <v>4745</v>
      </c>
      <c r="F3192">
        <v>22</v>
      </c>
      <c r="G3192" t="s">
        <v>4192</v>
      </c>
      <c r="H3192">
        <v>13</v>
      </c>
      <c r="I3192">
        <v>16</v>
      </c>
    </row>
    <row r="3193" spans="1:9" x14ac:dyDescent="0.2">
      <c r="A3193" t="s">
        <v>3882</v>
      </c>
      <c r="B3193">
        <v>14</v>
      </c>
      <c r="E3193" t="s">
        <v>4745</v>
      </c>
      <c r="F3193">
        <v>24</v>
      </c>
      <c r="G3193" t="s">
        <v>4192</v>
      </c>
      <c r="H3193">
        <v>13</v>
      </c>
      <c r="I3193">
        <v>16</v>
      </c>
    </row>
    <row r="3194" spans="1:9" x14ac:dyDescent="0.2">
      <c r="A3194" t="s">
        <v>3878</v>
      </c>
      <c r="B3194">
        <v>14</v>
      </c>
      <c r="E3194" t="s">
        <v>4746</v>
      </c>
      <c r="F3194">
        <v>21</v>
      </c>
      <c r="G3194" t="s">
        <v>4192</v>
      </c>
      <c r="H3194">
        <v>14</v>
      </c>
      <c r="I3194">
        <v>16</v>
      </c>
    </row>
    <row r="3195" spans="1:9" x14ac:dyDescent="0.2">
      <c r="A3195" t="s">
        <v>3879</v>
      </c>
      <c r="B3195">
        <v>14</v>
      </c>
      <c r="E3195" t="s">
        <v>4746</v>
      </c>
      <c r="F3195">
        <v>22</v>
      </c>
      <c r="G3195" t="s">
        <v>4192</v>
      </c>
      <c r="H3195">
        <v>14</v>
      </c>
      <c r="I3195">
        <v>16</v>
      </c>
    </row>
    <row r="3196" spans="1:9" x14ac:dyDescent="0.2">
      <c r="A3196" t="s">
        <v>3874</v>
      </c>
      <c r="B3196">
        <v>14</v>
      </c>
      <c r="E3196" t="s">
        <v>4747</v>
      </c>
      <c r="F3196">
        <v>21</v>
      </c>
      <c r="G3196" t="s">
        <v>4192</v>
      </c>
      <c r="H3196">
        <v>15</v>
      </c>
      <c r="I3196">
        <v>16</v>
      </c>
    </row>
    <row r="3197" spans="1:9" x14ac:dyDescent="0.2">
      <c r="A3197" t="s">
        <v>3872</v>
      </c>
      <c r="B3197">
        <v>14</v>
      </c>
      <c r="E3197" t="s">
        <v>4748</v>
      </c>
      <c r="F3197">
        <v>22</v>
      </c>
      <c r="G3197" t="s">
        <v>4192</v>
      </c>
      <c r="H3197">
        <v>16</v>
      </c>
      <c r="I3197">
        <v>16</v>
      </c>
    </row>
    <row r="3198" spans="1:9" x14ac:dyDescent="0.2">
      <c r="A3198" t="s">
        <v>3873</v>
      </c>
      <c r="B3198">
        <v>14</v>
      </c>
      <c r="E3198" t="s">
        <v>4748</v>
      </c>
      <c r="F3198">
        <v>24</v>
      </c>
      <c r="G3198" t="s">
        <v>4192</v>
      </c>
      <c r="H3198">
        <v>16</v>
      </c>
      <c r="I3198">
        <v>16</v>
      </c>
    </row>
    <row r="3199" spans="1:9" x14ac:dyDescent="0.2">
      <c r="A3199" t="s">
        <v>3869</v>
      </c>
      <c r="B3199">
        <v>14</v>
      </c>
      <c r="E3199" t="s">
        <v>4749</v>
      </c>
      <c r="F3199">
        <v>22</v>
      </c>
      <c r="G3199" t="s">
        <v>4192</v>
      </c>
      <c r="H3199">
        <v>17</v>
      </c>
      <c r="I3199">
        <v>16</v>
      </c>
    </row>
    <row r="3200" spans="1:9" x14ac:dyDescent="0.2">
      <c r="A3200" t="s">
        <v>3868</v>
      </c>
      <c r="B3200">
        <v>14</v>
      </c>
      <c r="E3200" t="s">
        <v>4749</v>
      </c>
      <c r="F3200">
        <v>23</v>
      </c>
      <c r="G3200" t="s">
        <v>4192</v>
      </c>
      <c r="H3200">
        <v>17</v>
      </c>
      <c r="I3200">
        <v>16</v>
      </c>
    </row>
    <row r="3201" spans="1:9" x14ac:dyDescent="0.2">
      <c r="A3201" t="s">
        <v>3862</v>
      </c>
      <c r="B3201">
        <v>14</v>
      </c>
      <c r="E3201" t="s">
        <v>4750</v>
      </c>
      <c r="F3201">
        <v>21</v>
      </c>
      <c r="G3201" t="s">
        <v>4192</v>
      </c>
      <c r="H3201">
        <v>18</v>
      </c>
      <c r="I3201">
        <v>16</v>
      </c>
    </row>
    <row r="3202" spans="1:9" x14ac:dyDescent="0.2">
      <c r="A3202" t="s">
        <v>3863</v>
      </c>
      <c r="B3202">
        <v>14</v>
      </c>
      <c r="E3202" t="s">
        <v>4750</v>
      </c>
      <c r="F3202">
        <v>22</v>
      </c>
      <c r="G3202" t="s">
        <v>4192</v>
      </c>
      <c r="H3202">
        <v>18</v>
      </c>
      <c r="I3202">
        <v>16</v>
      </c>
    </row>
    <row r="3203" spans="1:9" x14ac:dyDescent="0.2">
      <c r="A3203" t="s">
        <v>3864</v>
      </c>
      <c r="B3203">
        <v>14</v>
      </c>
      <c r="E3203" t="s">
        <v>4750</v>
      </c>
      <c r="F3203">
        <v>23</v>
      </c>
      <c r="G3203" t="s">
        <v>4192</v>
      </c>
      <c r="H3203">
        <v>18</v>
      </c>
      <c r="I3203">
        <v>16</v>
      </c>
    </row>
    <row r="3204" spans="1:9" x14ac:dyDescent="0.2">
      <c r="A3204" t="s">
        <v>3854</v>
      </c>
      <c r="B3204">
        <v>14</v>
      </c>
      <c r="E3204" t="s">
        <v>4752</v>
      </c>
      <c r="F3204">
        <v>22</v>
      </c>
      <c r="G3204" t="s">
        <v>4192</v>
      </c>
      <c r="H3204">
        <v>20</v>
      </c>
      <c r="I3204">
        <v>16</v>
      </c>
    </row>
    <row r="3205" spans="1:9" x14ac:dyDescent="0.2">
      <c r="A3205" t="s">
        <v>3982</v>
      </c>
      <c r="B3205">
        <v>14</v>
      </c>
      <c r="E3205" t="s">
        <v>4753</v>
      </c>
      <c r="F3205">
        <v>21</v>
      </c>
      <c r="G3205" t="s">
        <v>4192</v>
      </c>
      <c r="H3205">
        <v>13</v>
      </c>
      <c r="I3205">
        <v>17</v>
      </c>
    </row>
    <row r="3206" spans="1:9" x14ac:dyDescent="0.2">
      <c r="A3206" t="s">
        <v>3986</v>
      </c>
      <c r="B3206">
        <v>14</v>
      </c>
      <c r="E3206" t="s">
        <v>4754</v>
      </c>
      <c r="F3206">
        <v>22</v>
      </c>
      <c r="G3206" t="s">
        <v>4192</v>
      </c>
      <c r="H3206">
        <v>14</v>
      </c>
      <c r="I3206">
        <v>17</v>
      </c>
    </row>
    <row r="3207" spans="1:9" x14ac:dyDescent="0.2">
      <c r="A3207" t="s">
        <v>3987</v>
      </c>
      <c r="B3207">
        <v>14</v>
      </c>
      <c r="E3207" t="s">
        <v>4754</v>
      </c>
      <c r="F3207">
        <v>23</v>
      </c>
      <c r="G3207" t="s">
        <v>4192</v>
      </c>
      <c r="H3207">
        <v>14</v>
      </c>
      <c r="I3207">
        <v>17</v>
      </c>
    </row>
    <row r="3208" spans="1:9" x14ac:dyDescent="0.2">
      <c r="A3208" t="s">
        <v>3990</v>
      </c>
      <c r="B3208">
        <v>14</v>
      </c>
      <c r="E3208" t="s">
        <v>4755</v>
      </c>
      <c r="F3208">
        <v>22</v>
      </c>
      <c r="G3208" t="s">
        <v>4192</v>
      </c>
      <c r="H3208">
        <v>15</v>
      </c>
      <c r="I3208">
        <v>17</v>
      </c>
    </row>
    <row r="3209" spans="1:9" x14ac:dyDescent="0.2">
      <c r="A3209" t="s">
        <v>3966</v>
      </c>
      <c r="B3209">
        <v>14</v>
      </c>
      <c r="E3209" t="s">
        <v>4757</v>
      </c>
      <c r="F3209">
        <v>21</v>
      </c>
      <c r="G3209" t="s">
        <v>4192</v>
      </c>
      <c r="H3209">
        <v>17</v>
      </c>
      <c r="I3209">
        <v>17</v>
      </c>
    </row>
    <row r="3210" spans="1:9" x14ac:dyDescent="0.2">
      <c r="A3210" t="s">
        <v>3967</v>
      </c>
      <c r="B3210">
        <v>14</v>
      </c>
      <c r="E3210" t="s">
        <v>4757</v>
      </c>
      <c r="F3210">
        <v>23</v>
      </c>
      <c r="G3210" t="s">
        <v>4192</v>
      </c>
      <c r="H3210">
        <v>17</v>
      </c>
      <c r="I3210">
        <v>17</v>
      </c>
    </row>
    <row r="3211" spans="1:9" x14ac:dyDescent="0.2">
      <c r="A3211" t="s">
        <v>3968</v>
      </c>
      <c r="B3211">
        <v>14</v>
      </c>
      <c r="E3211" t="s">
        <v>4757</v>
      </c>
      <c r="F3211">
        <v>24</v>
      </c>
      <c r="G3211" t="s">
        <v>4192</v>
      </c>
      <c r="H3211">
        <v>17</v>
      </c>
      <c r="I3211">
        <v>17</v>
      </c>
    </row>
    <row r="3212" spans="1:9" x14ac:dyDescent="0.2">
      <c r="A3212" t="s">
        <v>3972</v>
      </c>
      <c r="B3212">
        <v>14</v>
      </c>
      <c r="E3212" t="s">
        <v>4758</v>
      </c>
      <c r="F3212">
        <v>21</v>
      </c>
      <c r="G3212" t="s">
        <v>4192</v>
      </c>
      <c r="H3212">
        <v>18</v>
      </c>
      <c r="I3212">
        <v>17</v>
      </c>
    </row>
    <row r="3213" spans="1:9" x14ac:dyDescent="0.2">
      <c r="A3213" t="s">
        <v>3971</v>
      </c>
      <c r="B3213">
        <v>14</v>
      </c>
      <c r="E3213" t="s">
        <v>4758</v>
      </c>
      <c r="F3213">
        <v>23</v>
      </c>
      <c r="G3213" t="s">
        <v>4192</v>
      </c>
      <c r="H3213">
        <v>18</v>
      </c>
      <c r="I3213">
        <v>17</v>
      </c>
    </row>
    <row r="3214" spans="1:9" x14ac:dyDescent="0.2">
      <c r="A3214" t="s">
        <v>3974</v>
      </c>
      <c r="B3214">
        <v>14</v>
      </c>
      <c r="E3214" t="s">
        <v>4759</v>
      </c>
      <c r="F3214">
        <v>22</v>
      </c>
      <c r="G3214" t="s">
        <v>4192</v>
      </c>
      <c r="H3214">
        <v>19</v>
      </c>
      <c r="I3214">
        <v>17</v>
      </c>
    </row>
    <row r="3215" spans="1:9" x14ac:dyDescent="0.2">
      <c r="A3215" t="s">
        <v>3975</v>
      </c>
      <c r="B3215">
        <v>14</v>
      </c>
      <c r="E3215" t="s">
        <v>4759</v>
      </c>
      <c r="F3215">
        <v>24</v>
      </c>
      <c r="G3215" t="s">
        <v>4192</v>
      </c>
      <c r="H3215">
        <v>19</v>
      </c>
      <c r="I3215">
        <v>17</v>
      </c>
    </row>
    <row r="3216" spans="1:9" x14ac:dyDescent="0.2">
      <c r="A3216" t="s">
        <v>3980</v>
      </c>
      <c r="B3216">
        <v>14</v>
      </c>
      <c r="E3216" t="s">
        <v>4760</v>
      </c>
      <c r="F3216">
        <v>21</v>
      </c>
      <c r="G3216" t="s">
        <v>4192</v>
      </c>
      <c r="H3216">
        <v>20</v>
      </c>
      <c r="I3216">
        <v>17</v>
      </c>
    </row>
    <row r="3217" spans="1:9" x14ac:dyDescent="0.2">
      <c r="A3217" t="s">
        <v>3981</v>
      </c>
      <c r="B3217">
        <v>14</v>
      </c>
      <c r="E3217" t="s">
        <v>4760</v>
      </c>
      <c r="F3217">
        <v>24</v>
      </c>
      <c r="G3217" t="s">
        <v>4192</v>
      </c>
      <c r="H3217">
        <v>20</v>
      </c>
      <c r="I3217">
        <v>17</v>
      </c>
    </row>
    <row r="3218" spans="1:9" x14ac:dyDescent="0.2">
      <c r="A3218" t="s">
        <v>3963</v>
      </c>
      <c r="B3218">
        <v>14</v>
      </c>
      <c r="E3218" t="s">
        <v>4761</v>
      </c>
      <c r="F3218">
        <v>23</v>
      </c>
      <c r="G3218" t="s">
        <v>4192</v>
      </c>
      <c r="H3218">
        <v>13</v>
      </c>
      <c r="I3218">
        <v>18</v>
      </c>
    </row>
    <row r="3219" spans="1:9" x14ac:dyDescent="0.2">
      <c r="A3219" t="s">
        <v>3962</v>
      </c>
      <c r="B3219">
        <v>14</v>
      </c>
      <c r="E3219" t="s">
        <v>4761</v>
      </c>
      <c r="F3219">
        <v>24</v>
      </c>
      <c r="G3219" t="s">
        <v>4192</v>
      </c>
      <c r="H3219">
        <v>13</v>
      </c>
      <c r="I3219">
        <v>18</v>
      </c>
    </row>
    <row r="3220" spans="1:9" x14ac:dyDescent="0.2">
      <c r="A3220" t="s">
        <v>3960</v>
      </c>
      <c r="B3220">
        <v>14</v>
      </c>
      <c r="E3220" t="s">
        <v>4762</v>
      </c>
      <c r="F3220">
        <v>21</v>
      </c>
      <c r="G3220" t="s">
        <v>4192</v>
      </c>
      <c r="H3220">
        <v>14</v>
      </c>
      <c r="I3220">
        <v>18</v>
      </c>
    </row>
    <row r="3221" spans="1:9" x14ac:dyDescent="0.2">
      <c r="A3221" t="s">
        <v>3961</v>
      </c>
      <c r="B3221">
        <v>14</v>
      </c>
      <c r="E3221" t="s">
        <v>4762</v>
      </c>
      <c r="F3221">
        <v>22</v>
      </c>
      <c r="G3221" t="s">
        <v>4192</v>
      </c>
      <c r="H3221">
        <v>14</v>
      </c>
      <c r="I3221">
        <v>18</v>
      </c>
    </row>
    <row r="3222" spans="1:9" x14ac:dyDescent="0.2">
      <c r="A3222" t="s">
        <v>3959</v>
      </c>
      <c r="B3222">
        <v>14</v>
      </c>
      <c r="E3222" t="s">
        <v>4762</v>
      </c>
      <c r="F3222">
        <v>23</v>
      </c>
      <c r="G3222" t="s">
        <v>4192</v>
      </c>
      <c r="H3222">
        <v>14</v>
      </c>
      <c r="I3222">
        <v>18</v>
      </c>
    </row>
    <row r="3223" spans="1:9" x14ac:dyDescent="0.2">
      <c r="A3223" t="s">
        <v>3958</v>
      </c>
      <c r="B3223">
        <v>14</v>
      </c>
      <c r="E3223" t="s">
        <v>4762</v>
      </c>
      <c r="F3223">
        <v>24</v>
      </c>
      <c r="G3223" t="s">
        <v>4192</v>
      </c>
      <c r="H3223">
        <v>14</v>
      </c>
      <c r="I3223">
        <v>18</v>
      </c>
    </row>
    <row r="3224" spans="1:9" x14ac:dyDescent="0.2">
      <c r="A3224" t="s">
        <v>3955</v>
      </c>
      <c r="B3224">
        <v>14</v>
      </c>
      <c r="E3224" t="s">
        <v>4763</v>
      </c>
      <c r="F3224">
        <v>21</v>
      </c>
      <c r="G3224" t="s">
        <v>4192</v>
      </c>
      <c r="H3224">
        <v>15</v>
      </c>
      <c r="I3224">
        <v>18</v>
      </c>
    </row>
    <row r="3225" spans="1:9" x14ac:dyDescent="0.2">
      <c r="A3225" t="s">
        <v>3954</v>
      </c>
      <c r="B3225">
        <v>14</v>
      </c>
      <c r="E3225" t="s">
        <v>4763</v>
      </c>
      <c r="F3225">
        <v>23</v>
      </c>
      <c r="G3225" t="s">
        <v>4192</v>
      </c>
      <c r="H3225">
        <v>15</v>
      </c>
      <c r="I3225">
        <v>18</v>
      </c>
    </row>
    <row r="3226" spans="1:9" x14ac:dyDescent="0.2">
      <c r="A3226" t="s">
        <v>3953</v>
      </c>
      <c r="B3226">
        <v>14</v>
      </c>
      <c r="E3226" t="s">
        <v>4764</v>
      </c>
      <c r="F3226">
        <v>21</v>
      </c>
      <c r="G3226" t="s">
        <v>4192</v>
      </c>
      <c r="H3226">
        <v>16</v>
      </c>
      <c r="I3226">
        <v>18</v>
      </c>
    </row>
    <row r="3227" spans="1:9" x14ac:dyDescent="0.2">
      <c r="A3227" t="s">
        <v>3018</v>
      </c>
      <c r="B3227">
        <v>14</v>
      </c>
      <c r="E3227" t="s">
        <v>4765</v>
      </c>
      <c r="F3227">
        <v>23</v>
      </c>
      <c r="G3227" t="s">
        <v>4192</v>
      </c>
      <c r="H3227">
        <v>17</v>
      </c>
      <c r="I3227">
        <v>18</v>
      </c>
    </row>
    <row r="3228" spans="1:9" x14ac:dyDescent="0.2">
      <c r="A3228" t="s">
        <v>3014</v>
      </c>
      <c r="B3228">
        <v>14</v>
      </c>
      <c r="E3228" t="s">
        <v>4766</v>
      </c>
      <c r="F3228">
        <v>24</v>
      </c>
      <c r="G3228" t="s">
        <v>4192</v>
      </c>
      <c r="H3228">
        <v>18</v>
      </c>
      <c r="I3228">
        <v>18</v>
      </c>
    </row>
    <row r="3229" spans="1:9" x14ac:dyDescent="0.2">
      <c r="A3229" t="s">
        <v>3012</v>
      </c>
      <c r="B3229">
        <v>14</v>
      </c>
      <c r="E3229" t="s">
        <v>4767</v>
      </c>
      <c r="F3229">
        <v>21</v>
      </c>
      <c r="G3229" t="s">
        <v>4192</v>
      </c>
      <c r="H3229">
        <v>19</v>
      </c>
      <c r="I3229">
        <v>18</v>
      </c>
    </row>
    <row r="3230" spans="1:9" x14ac:dyDescent="0.2">
      <c r="A3230" t="s">
        <v>3008</v>
      </c>
      <c r="B3230">
        <v>14</v>
      </c>
      <c r="E3230" t="s">
        <v>4768</v>
      </c>
      <c r="F3230">
        <v>21</v>
      </c>
      <c r="G3230" t="s">
        <v>4192</v>
      </c>
      <c r="H3230">
        <v>20</v>
      </c>
      <c r="I3230">
        <v>18</v>
      </c>
    </row>
    <row r="3231" spans="1:9" x14ac:dyDescent="0.2">
      <c r="A3231" t="s">
        <v>3007</v>
      </c>
      <c r="B3231">
        <v>14</v>
      </c>
      <c r="E3231" t="s">
        <v>4768</v>
      </c>
      <c r="F3231">
        <v>22</v>
      </c>
      <c r="G3231" t="s">
        <v>4192</v>
      </c>
      <c r="H3231">
        <v>20</v>
      </c>
      <c r="I3231">
        <v>18</v>
      </c>
    </row>
    <row r="3232" spans="1:9" x14ac:dyDescent="0.2">
      <c r="A3232" t="s">
        <v>3006</v>
      </c>
      <c r="B3232">
        <v>14</v>
      </c>
      <c r="E3232" t="s">
        <v>4768</v>
      </c>
      <c r="F3232">
        <v>24</v>
      </c>
      <c r="G3232" t="s">
        <v>4192</v>
      </c>
      <c r="H3232">
        <v>20</v>
      </c>
      <c r="I3232">
        <v>18</v>
      </c>
    </row>
    <row r="3233" spans="1:9" x14ac:dyDescent="0.2">
      <c r="A3233" t="s">
        <v>3033</v>
      </c>
      <c r="B3233">
        <v>14</v>
      </c>
      <c r="E3233" t="s">
        <v>4770</v>
      </c>
      <c r="F3233">
        <v>22</v>
      </c>
      <c r="G3233" t="s">
        <v>4192</v>
      </c>
      <c r="H3233">
        <v>14</v>
      </c>
      <c r="I3233">
        <v>19</v>
      </c>
    </row>
    <row r="3234" spans="1:9" x14ac:dyDescent="0.2">
      <c r="A3234" t="s">
        <v>3031</v>
      </c>
      <c r="B3234">
        <v>14</v>
      </c>
      <c r="E3234" t="s">
        <v>4770</v>
      </c>
      <c r="F3234">
        <v>23</v>
      </c>
      <c r="G3234" t="s">
        <v>4192</v>
      </c>
      <c r="H3234">
        <v>14</v>
      </c>
      <c r="I3234">
        <v>19</v>
      </c>
    </row>
    <row r="3235" spans="1:9" x14ac:dyDescent="0.2">
      <c r="A3235" t="s">
        <v>3032</v>
      </c>
      <c r="B3235">
        <v>14</v>
      </c>
      <c r="E3235" t="s">
        <v>4770</v>
      </c>
      <c r="F3235">
        <v>24</v>
      </c>
      <c r="G3235" t="s">
        <v>4192</v>
      </c>
      <c r="H3235">
        <v>14</v>
      </c>
      <c r="I3235">
        <v>19</v>
      </c>
    </row>
    <row r="3236" spans="1:9" x14ac:dyDescent="0.2">
      <c r="A3236" t="s">
        <v>3027</v>
      </c>
      <c r="B3236">
        <v>14</v>
      </c>
      <c r="E3236" t="s">
        <v>4771</v>
      </c>
      <c r="F3236">
        <v>22</v>
      </c>
      <c r="G3236" t="s">
        <v>4192</v>
      </c>
      <c r="H3236">
        <v>15</v>
      </c>
      <c r="I3236">
        <v>19</v>
      </c>
    </row>
    <row r="3237" spans="1:9" x14ac:dyDescent="0.2">
      <c r="A3237" t="s">
        <v>3026</v>
      </c>
      <c r="B3237">
        <v>14</v>
      </c>
      <c r="E3237" t="s">
        <v>4771</v>
      </c>
      <c r="F3237">
        <v>23</v>
      </c>
      <c r="G3237" t="s">
        <v>4192</v>
      </c>
      <c r="H3237">
        <v>15</v>
      </c>
      <c r="I3237">
        <v>19</v>
      </c>
    </row>
    <row r="3238" spans="1:9" x14ac:dyDescent="0.2">
      <c r="A3238" t="s">
        <v>3051</v>
      </c>
      <c r="B3238">
        <v>14</v>
      </c>
      <c r="E3238" t="s">
        <v>4773</v>
      </c>
      <c r="F3238">
        <v>24</v>
      </c>
      <c r="G3238" t="s">
        <v>4192</v>
      </c>
      <c r="H3238">
        <v>17</v>
      </c>
      <c r="I3238">
        <v>19</v>
      </c>
    </row>
    <row r="3239" spans="1:9" x14ac:dyDescent="0.2">
      <c r="A3239" t="s">
        <v>3047</v>
      </c>
      <c r="B3239">
        <v>14</v>
      </c>
      <c r="E3239" t="s">
        <v>4774</v>
      </c>
      <c r="F3239">
        <v>21</v>
      </c>
      <c r="G3239" t="s">
        <v>4192</v>
      </c>
      <c r="H3239">
        <v>18</v>
      </c>
      <c r="I3239">
        <v>19</v>
      </c>
    </row>
    <row r="3240" spans="1:9" x14ac:dyDescent="0.2">
      <c r="A3240" t="s">
        <v>3038</v>
      </c>
      <c r="B3240">
        <v>14</v>
      </c>
      <c r="E3240" t="s">
        <v>4776</v>
      </c>
      <c r="F3240">
        <v>21</v>
      </c>
      <c r="G3240" t="s">
        <v>4192</v>
      </c>
      <c r="H3240">
        <v>20</v>
      </c>
      <c r="I3240">
        <v>19</v>
      </c>
    </row>
    <row r="3241" spans="1:9" x14ac:dyDescent="0.2">
      <c r="A3241" t="s">
        <v>3039</v>
      </c>
      <c r="B3241">
        <v>14</v>
      </c>
      <c r="E3241" t="s">
        <v>4776</v>
      </c>
      <c r="F3241">
        <v>23</v>
      </c>
      <c r="G3241" t="s">
        <v>4192</v>
      </c>
      <c r="H3241">
        <v>20</v>
      </c>
      <c r="I3241">
        <v>19</v>
      </c>
    </row>
    <row r="3242" spans="1:9" x14ac:dyDescent="0.2">
      <c r="A3242" t="s">
        <v>3538</v>
      </c>
      <c r="B3242">
        <v>14</v>
      </c>
      <c r="E3242" t="s">
        <v>4778</v>
      </c>
      <c r="F3242">
        <v>21</v>
      </c>
      <c r="G3242" t="s">
        <v>4192</v>
      </c>
      <c r="H3242">
        <v>14</v>
      </c>
      <c r="I3242">
        <v>20</v>
      </c>
    </row>
    <row r="3243" spans="1:9" x14ac:dyDescent="0.2">
      <c r="A3243" t="s">
        <v>3539</v>
      </c>
      <c r="B3243">
        <v>14</v>
      </c>
      <c r="E3243" t="s">
        <v>4778</v>
      </c>
      <c r="F3243">
        <v>22</v>
      </c>
      <c r="G3243" t="s">
        <v>4192</v>
      </c>
      <c r="H3243">
        <v>14</v>
      </c>
      <c r="I3243">
        <v>20</v>
      </c>
    </row>
    <row r="3244" spans="1:9" x14ac:dyDescent="0.2">
      <c r="A3244" t="s">
        <v>3540</v>
      </c>
      <c r="B3244">
        <v>14</v>
      </c>
      <c r="E3244" t="s">
        <v>4778</v>
      </c>
      <c r="F3244">
        <v>24</v>
      </c>
      <c r="G3244" t="s">
        <v>4192</v>
      </c>
      <c r="H3244">
        <v>14</v>
      </c>
      <c r="I3244">
        <v>20</v>
      </c>
    </row>
    <row r="3245" spans="1:9" x14ac:dyDescent="0.2">
      <c r="A3245" t="s">
        <v>3544</v>
      </c>
      <c r="B3245">
        <v>14</v>
      </c>
      <c r="E3245" t="s">
        <v>4779</v>
      </c>
      <c r="F3245">
        <v>21</v>
      </c>
      <c r="G3245" t="s">
        <v>4192</v>
      </c>
      <c r="H3245">
        <v>15</v>
      </c>
      <c r="I3245">
        <v>20</v>
      </c>
    </row>
    <row r="3246" spans="1:9" x14ac:dyDescent="0.2">
      <c r="A3246" t="s">
        <v>3545</v>
      </c>
      <c r="B3246">
        <v>14</v>
      </c>
      <c r="E3246" t="s">
        <v>4779</v>
      </c>
      <c r="F3246">
        <v>23</v>
      </c>
      <c r="G3246" t="s">
        <v>4192</v>
      </c>
      <c r="H3246">
        <v>15</v>
      </c>
      <c r="I3246">
        <v>20</v>
      </c>
    </row>
    <row r="3247" spans="1:9" x14ac:dyDescent="0.2">
      <c r="A3247" t="s">
        <v>3543</v>
      </c>
      <c r="B3247">
        <v>14</v>
      </c>
      <c r="E3247" t="s">
        <v>4779</v>
      </c>
      <c r="F3247">
        <v>24</v>
      </c>
      <c r="G3247" t="s">
        <v>4192</v>
      </c>
      <c r="H3247">
        <v>15</v>
      </c>
      <c r="I3247">
        <v>20</v>
      </c>
    </row>
    <row r="3248" spans="1:9" x14ac:dyDescent="0.2">
      <c r="A3248" t="s">
        <v>3549</v>
      </c>
      <c r="B3248">
        <v>14</v>
      </c>
      <c r="E3248" t="s">
        <v>4780</v>
      </c>
      <c r="F3248">
        <v>21</v>
      </c>
      <c r="G3248" t="s">
        <v>4192</v>
      </c>
      <c r="H3248">
        <v>16</v>
      </c>
      <c r="I3248">
        <v>20</v>
      </c>
    </row>
    <row r="3249" spans="1:9" x14ac:dyDescent="0.2">
      <c r="A3249" t="s">
        <v>3552</v>
      </c>
      <c r="B3249">
        <v>14</v>
      </c>
      <c r="E3249" t="s">
        <v>4781</v>
      </c>
      <c r="F3249">
        <v>21</v>
      </c>
      <c r="G3249" t="s">
        <v>4192</v>
      </c>
      <c r="H3249">
        <v>17</v>
      </c>
      <c r="I3249">
        <v>20</v>
      </c>
    </row>
    <row r="3250" spans="1:9" x14ac:dyDescent="0.2">
      <c r="A3250" t="s">
        <v>3553</v>
      </c>
      <c r="B3250">
        <v>14</v>
      </c>
      <c r="E3250" t="s">
        <v>4781</v>
      </c>
      <c r="F3250">
        <v>23</v>
      </c>
      <c r="G3250" t="s">
        <v>4192</v>
      </c>
      <c r="H3250">
        <v>17</v>
      </c>
      <c r="I3250">
        <v>20</v>
      </c>
    </row>
    <row r="3251" spans="1:9" x14ac:dyDescent="0.2">
      <c r="A3251" t="s">
        <v>3551</v>
      </c>
      <c r="B3251">
        <v>14</v>
      </c>
      <c r="E3251" t="s">
        <v>4781</v>
      </c>
      <c r="F3251">
        <v>24</v>
      </c>
      <c r="G3251" t="s">
        <v>4192</v>
      </c>
      <c r="H3251">
        <v>17</v>
      </c>
      <c r="I3251">
        <v>20</v>
      </c>
    </row>
    <row r="3252" spans="1:9" x14ac:dyDescent="0.2">
      <c r="A3252" t="s">
        <v>3556</v>
      </c>
      <c r="B3252">
        <v>14</v>
      </c>
      <c r="E3252" t="s">
        <v>4782</v>
      </c>
      <c r="F3252">
        <v>24</v>
      </c>
      <c r="G3252" t="s">
        <v>4192</v>
      </c>
      <c r="H3252">
        <v>18</v>
      </c>
      <c r="I3252">
        <v>20</v>
      </c>
    </row>
    <row r="3253" spans="1:9" x14ac:dyDescent="0.2">
      <c r="A3253" t="s">
        <v>3561</v>
      </c>
      <c r="B3253">
        <v>14</v>
      </c>
      <c r="E3253" t="s">
        <v>4783</v>
      </c>
      <c r="F3253">
        <v>22</v>
      </c>
      <c r="G3253" t="s">
        <v>4192</v>
      </c>
      <c r="H3253">
        <v>19</v>
      </c>
      <c r="I3253">
        <v>20</v>
      </c>
    </row>
    <row r="3254" spans="1:9" x14ac:dyDescent="0.2">
      <c r="A3254" t="s">
        <v>3559</v>
      </c>
      <c r="B3254">
        <v>14</v>
      </c>
      <c r="E3254" t="s">
        <v>4783</v>
      </c>
      <c r="F3254">
        <v>23</v>
      </c>
      <c r="G3254" t="s">
        <v>4192</v>
      </c>
      <c r="H3254">
        <v>19</v>
      </c>
      <c r="I3254">
        <v>20</v>
      </c>
    </row>
    <row r="3255" spans="1:9" x14ac:dyDescent="0.2">
      <c r="A3255" t="s">
        <v>3560</v>
      </c>
      <c r="B3255">
        <v>14</v>
      </c>
      <c r="E3255" t="s">
        <v>4783</v>
      </c>
      <c r="F3255">
        <v>24</v>
      </c>
      <c r="G3255" t="s">
        <v>4192</v>
      </c>
      <c r="H3255">
        <v>19</v>
      </c>
      <c r="I3255">
        <v>20</v>
      </c>
    </row>
    <row r="3256" spans="1:9" x14ac:dyDescent="0.2">
      <c r="A3256" t="s">
        <v>3569</v>
      </c>
      <c r="B3256">
        <v>14</v>
      </c>
      <c r="E3256" t="s">
        <v>4785</v>
      </c>
      <c r="F3256">
        <v>21</v>
      </c>
      <c r="G3256" t="s">
        <v>4192</v>
      </c>
      <c r="H3256">
        <v>13</v>
      </c>
      <c r="I3256">
        <v>21</v>
      </c>
    </row>
    <row r="3257" spans="1:9" x14ac:dyDescent="0.2">
      <c r="A3257" t="s">
        <v>3568</v>
      </c>
      <c r="B3257">
        <v>14</v>
      </c>
      <c r="E3257" t="s">
        <v>4785</v>
      </c>
      <c r="F3257">
        <v>23</v>
      </c>
      <c r="G3257" t="s">
        <v>4192</v>
      </c>
      <c r="H3257">
        <v>13</v>
      </c>
      <c r="I3257">
        <v>21</v>
      </c>
    </row>
    <row r="3258" spans="1:9" x14ac:dyDescent="0.2">
      <c r="A3258" t="s">
        <v>3567</v>
      </c>
      <c r="B3258">
        <v>14</v>
      </c>
      <c r="E3258" t="s">
        <v>4785</v>
      </c>
      <c r="F3258">
        <v>24</v>
      </c>
      <c r="G3258" t="s">
        <v>4192</v>
      </c>
      <c r="H3258">
        <v>13</v>
      </c>
      <c r="I3258">
        <v>21</v>
      </c>
    </row>
    <row r="3259" spans="1:9" x14ac:dyDescent="0.2">
      <c r="A3259" t="s">
        <v>3572</v>
      </c>
      <c r="B3259">
        <v>14</v>
      </c>
      <c r="E3259" t="s">
        <v>4786</v>
      </c>
      <c r="F3259">
        <v>23</v>
      </c>
      <c r="G3259" t="s">
        <v>4192</v>
      </c>
      <c r="H3259">
        <v>14</v>
      </c>
      <c r="I3259">
        <v>21</v>
      </c>
    </row>
    <row r="3260" spans="1:9" x14ac:dyDescent="0.2">
      <c r="A3260" t="s">
        <v>3573</v>
      </c>
      <c r="B3260">
        <v>14</v>
      </c>
      <c r="E3260" t="s">
        <v>4786</v>
      </c>
      <c r="F3260">
        <v>24</v>
      </c>
      <c r="G3260" t="s">
        <v>4192</v>
      </c>
      <c r="H3260">
        <v>14</v>
      </c>
      <c r="I3260">
        <v>21</v>
      </c>
    </row>
    <row r="3261" spans="1:9" x14ac:dyDescent="0.2">
      <c r="A3261" t="s">
        <v>3576</v>
      </c>
      <c r="B3261">
        <v>14</v>
      </c>
      <c r="E3261" t="s">
        <v>4787</v>
      </c>
      <c r="F3261">
        <v>21</v>
      </c>
      <c r="G3261" t="s">
        <v>4192</v>
      </c>
      <c r="H3261">
        <v>15</v>
      </c>
      <c r="I3261">
        <v>21</v>
      </c>
    </row>
    <row r="3262" spans="1:9" x14ac:dyDescent="0.2">
      <c r="A3262" t="s">
        <v>3574</v>
      </c>
      <c r="B3262">
        <v>14</v>
      </c>
      <c r="E3262" t="s">
        <v>4787</v>
      </c>
      <c r="F3262">
        <v>23</v>
      </c>
      <c r="G3262" t="s">
        <v>4192</v>
      </c>
      <c r="H3262">
        <v>15</v>
      </c>
      <c r="I3262">
        <v>21</v>
      </c>
    </row>
    <row r="3263" spans="1:9" x14ac:dyDescent="0.2">
      <c r="A3263" t="s">
        <v>3575</v>
      </c>
      <c r="B3263">
        <v>14</v>
      </c>
      <c r="E3263" t="s">
        <v>4787</v>
      </c>
      <c r="F3263">
        <v>24</v>
      </c>
      <c r="G3263" t="s">
        <v>4192</v>
      </c>
      <c r="H3263">
        <v>15</v>
      </c>
      <c r="I3263">
        <v>21</v>
      </c>
    </row>
    <row r="3264" spans="1:9" x14ac:dyDescent="0.2">
      <c r="A3264" t="s">
        <v>3581</v>
      </c>
      <c r="B3264">
        <v>14</v>
      </c>
      <c r="E3264" t="s">
        <v>4788</v>
      </c>
      <c r="F3264">
        <v>23</v>
      </c>
      <c r="G3264" t="s">
        <v>4192</v>
      </c>
      <c r="H3264">
        <v>16</v>
      </c>
      <c r="I3264">
        <v>21</v>
      </c>
    </row>
    <row r="3265" spans="1:9" x14ac:dyDescent="0.2">
      <c r="A3265" t="s">
        <v>3624</v>
      </c>
      <c r="B3265">
        <v>14</v>
      </c>
      <c r="E3265" t="s">
        <v>4790</v>
      </c>
      <c r="F3265">
        <v>23</v>
      </c>
      <c r="G3265" t="s">
        <v>4192</v>
      </c>
      <c r="H3265">
        <v>18</v>
      </c>
      <c r="I3265">
        <v>21</v>
      </c>
    </row>
    <row r="3266" spans="1:9" x14ac:dyDescent="0.2">
      <c r="A3266" t="s">
        <v>3618</v>
      </c>
      <c r="B3266">
        <v>14</v>
      </c>
      <c r="E3266" t="s">
        <v>4791</v>
      </c>
      <c r="F3266">
        <v>23</v>
      </c>
      <c r="G3266" t="s">
        <v>4192</v>
      </c>
      <c r="H3266">
        <v>19</v>
      </c>
      <c r="I3266">
        <v>21</v>
      </c>
    </row>
    <row r="3267" spans="1:9" x14ac:dyDescent="0.2">
      <c r="A3267" t="s">
        <v>3619</v>
      </c>
      <c r="B3267">
        <v>14</v>
      </c>
      <c r="E3267" t="s">
        <v>4791</v>
      </c>
      <c r="F3267">
        <v>24</v>
      </c>
      <c r="G3267" t="s">
        <v>4192</v>
      </c>
      <c r="H3267">
        <v>19</v>
      </c>
      <c r="I3267">
        <v>21</v>
      </c>
    </row>
    <row r="3268" spans="1:9" x14ac:dyDescent="0.2">
      <c r="A3268" t="s">
        <v>3613</v>
      </c>
      <c r="B3268">
        <v>14</v>
      </c>
      <c r="E3268" t="s">
        <v>4792</v>
      </c>
      <c r="F3268">
        <v>21</v>
      </c>
      <c r="G3268" t="s">
        <v>4192</v>
      </c>
      <c r="H3268">
        <v>20</v>
      </c>
      <c r="I3268">
        <v>21</v>
      </c>
    </row>
    <row r="3269" spans="1:9" x14ac:dyDescent="0.2">
      <c r="A3269" t="s">
        <v>3612</v>
      </c>
      <c r="B3269">
        <v>14</v>
      </c>
      <c r="E3269" t="s">
        <v>4792</v>
      </c>
      <c r="F3269">
        <v>22</v>
      </c>
      <c r="G3269" t="s">
        <v>4192</v>
      </c>
      <c r="H3269">
        <v>20</v>
      </c>
      <c r="I3269">
        <v>21</v>
      </c>
    </row>
    <row r="3270" spans="1:9" x14ac:dyDescent="0.2">
      <c r="A3270" t="s">
        <v>3610</v>
      </c>
      <c r="B3270">
        <v>14</v>
      </c>
      <c r="E3270" t="s">
        <v>4792</v>
      </c>
      <c r="F3270">
        <v>23</v>
      </c>
      <c r="G3270" t="s">
        <v>4192</v>
      </c>
      <c r="H3270">
        <v>20</v>
      </c>
      <c r="I3270">
        <v>21</v>
      </c>
    </row>
    <row r="3271" spans="1:9" x14ac:dyDescent="0.2">
      <c r="A3271" t="s">
        <v>3611</v>
      </c>
      <c r="B3271">
        <v>14</v>
      </c>
      <c r="E3271" t="s">
        <v>4792</v>
      </c>
      <c r="F3271">
        <v>24</v>
      </c>
      <c r="G3271" t="s">
        <v>4192</v>
      </c>
      <c r="H3271">
        <v>20</v>
      </c>
      <c r="I3271">
        <v>21</v>
      </c>
    </row>
    <row r="3272" spans="1:9" x14ac:dyDescent="0.2">
      <c r="A3272" t="s">
        <v>3601</v>
      </c>
      <c r="B3272">
        <v>14</v>
      </c>
      <c r="E3272" t="s">
        <v>4795</v>
      </c>
      <c r="F3272">
        <v>21</v>
      </c>
      <c r="G3272" t="s">
        <v>4192</v>
      </c>
      <c r="H3272">
        <v>15</v>
      </c>
      <c r="I3272">
        <v>22</v>
      </c>
    </row>
    <row r="3273" spans="1:9" x14ac:dyDescent="0.2">
      <c r="A3273" t="s">
        <v>3600</v>
      </c>
      <c r="B3273">
        <v>14</v>
      </c>
      <c r="E3273" t="s">
        <v>4795</v>
      </c>
      <c r="F3273">
        <v>22</v>
      </c>
      <c r="G3273" t="s">
        <v>4192</v>
      </c>
      <c r="H3273">
        <v>15</v>
      </c>
      <c r="I3273">
        <v>22</v>
      </c>
    </row>
    <row r="3274" spans="1:9" x14ac:dyDescent="0.2">
      <c r="A3274" t="s">
        <v>3599</v>
      </c>
      <c r="B3274">
        <v>14</v>
      </c>
      <c r="E3274" t="s">
        <v>4795</v>
      </c>
      <c r="F3274">
        <v>23</v>
      </c>
      <c r="G3274" t="s">
        <v>4192</v>
      </c>
      <c r="H3274">
        <v>15</v>
      </c>
      <c r="I3274">
        <v>22</v>
      </c>
    </row>
    <row r="3275" spans="1:9" x14ac:dyDescent="0.2">
      <c r="A3275" t="s">
        <v>3598</v>
      </c>
      <c r="B3275">
        <v>14</v>
      </c>
      <c r="E3275" t="s">
        <v>4795</v>
      </c>
      <c r="F3275">
        <v>24</v>
      </c>
      <c r="G3275" t="s">
        <v>4192</v>
      </c>
      <c r="H3275">
        <v>15</v>
      </c>
      <c r="I3275">
        <v>22</v>
      </c>
    </row>
    <row r="3276" spans="1:9" x14ac:dyDescent="0.2">
      <c r="A3276" t="s">
        <v>3617</v>
      </c>
      <c r="B3276">
        <v>14</v>
      </c>
      <c r="E3276" t="s">
        <v>4796</v>
      </c>
      <c r="F3276">
        <v>24</v>
      </c>
      <c r="G3276" t="s">
        <v>4192</v>
      </c>
      <c r="H3276">
        <v>16</v>
      </c>
      <c r="I3276">
        <v>22</v>
      </c>
    </row>
    <row r="3277" spans="1:9" x14ac:dyDescent="0.2">
      <c r="A3277" t="s">
        <v>3594</v>
      </c>
      <c r="B3277">
        <v>14</v>
      </c>
      <c r="E3277" t="s">
        <v>4797</v>
      </c>
      <c r="F3277">
        <v>21</v>
      </c>
      <c r="G3277" t="s">
        <v>4192</v>
      </c>
      <c r="H3277">
        <v>17</v>
      </c>
      <c r="I3277">
        <v>22</v>
      </c>
    </row>
    <row r="3278" spans="1:9" x14ac:dyDescent="0.2">
      <c r="A3278" t="s">
        <v>3595</v>
      </c>
      <c r="B3278">
        <v>14</v>
      </c>
      <c r="E3278" t="s">
        <v>4797</v>
      </c>
      <c r="F3278">
        <v>24</v>
      </c>
      <c r="G3278" t="s">
        <v>4192</v>
      </c>
      <c r="H3278">
        <v>17</v>
      </c>
      <c r="I3278">
        <v>22</v>
      </c>
    </row>
    <row r="3279" spans="1:9" x14ac:dyDescent="0.2">
      <c r="A3279" t="s">
        <v>3589</v>
      </c>
      <c r="B3279">
        <v>14</v>
      </c>
      <c r="E3279" t="s">
        <v>4799</v>
      </c>
      <c r="F3279">
        <v>23</v>
      </c>
      <c r="G3279" t="s">
        <v>4192</v>
      </c>
      <c r="H3279">
        <v>19</v>
      </c>
      <c r="I3279">
        <v>22</v>
      </c>
    </row>
    <row r="3280" spans="1:9" x14ac:dyDescent="0.2">
      <c r="A3280" t="s">
        <v>3582</v>
      </c>
      <c r="B3280">
        <v>14</v>
      </c>
      <c r="E3280" t="s">
        <v>4800</v>
      </c>
      <c r="F3280">
        <v>21</v>
      </c>
      <c r="G3280" t="s">
        <v>4192</v>
      </c>
      <c r="H3280">
        <v>20</v>
      </c>
      <c r="I3280">
        <v>22</v>
      </c>
    </row>
    <row r="3281" spans="1:9" x14ac:dyDescent="0.2">
      <c r="A3281" t="s">
        <v>3583</v>
      </c>
      <c r="B3281">
        <v>14</v>
      </c>
      <c r="E3281" t="s">
        <v>4800</v>
      </c>
      <c r="F3281">
        <v>23</v>
      </c>
      <c r="G3281" t="s">
        <v>4192</v>
      </c>
      <c r="H3281">
        <v>20</v>
      </c>
      <c r="I3281">
        <v>22</v>
      </c>
    </row>
    <row r="3282" spans="1:9" x14ac:dyDescent="0.2">
      <c r="A3282" t="s">
        <v>3584</v>
      </c>
      <c r="B3282">
        <v>14</v>
      </c>
      <c r="E3282" t="s">
        <v>4800</v>
      </c>
      <c r="F3282">
        <v>24</v>
      </c>
      <c r="G3282" t="s">
        <v>4192</v>
      </c>
      <c r="H3282">
        <v>20</v>
      </c>
      <c r="I3282">
        <v>22</v>
      </c>
    </row>
    <row r="3283" spans="1:9" x14ac:dyDescent="0.2">
      <c r="A3283" t="s">
        <v>3656</v>
      </c>
      <c r="B3283">
        <v>14</v>
      </c>
      <c r="E3283" t="s">
        <v>4802</v>
      </c>
      <c r="F3283">
        <v>23</v>
      </c>
      <c r="G3283" t="s">
        <v>4192</v>
      </c>
      <c r="H3283">
        <v>14</v>
      </c>
      <c r="I3283">
        <v>23</v>
      </c>
    </row>
    <row r="3284" spans="1:9" x14ac:dyDescent="0.2">
      <c r="A3284" t="s">
        <v>3657</v>
      </c>
      <c r="B3284">
        <v>14</v>
      </c>
      <c r="E3284" t="s">
        <v>4802</v>
      </c>
      <c r="F3284">
        <v>24</v>
      </c>
      <c r="G3284" t="s">
        <v>4192</v>
      </c>
      <c r="H3284">
        <v>14</v>
      </c>
      <c r="I3284">
        <v>23</v>
      </c>
    </row>
    <row r="3285" spans="1:9" x14ac:dyDescent="0.2">
      <c r="A3285" t="s">
        <v>3651</v>
      </c>
      <c r="B3285">
        <v>14</v>
      </c>
      <c r="E3285" t="s">
        <v>4803</v>
      </c>
      <c r="F3285">
        <v>21</v>
      </c>
      <c r="G3285" t="s">
        <v>4192</v>
      </c>
      <c r="H3285">
        <v>15</v>
      </c>
      <c r="I3285">
        <v>23</v>
      </c>
    </row>
    <row r="3286" spans="1:9" x14ac:dyDescent="0.2">
      <c r="A3286" t="s">
        <v>3649</v>
      </c>
      <c r="B3286">
        <v>14</v>
      </c>
      <c r="E3286" t="s">
        <v>4804</v>
      </c>
      <c r="F3286">
        <v>21</v>
      </c>
      <c r="G3286" t="s">
        <v>4192</v>
      </c>
      <c r="H3286">
        <v>16</v>
      </c>
      <c r="I3286">
        <v>23</v>
      </c>
    </row>
    <row r="3287" spans="1:9" x14ac:dyDescent="0.2">
      <c r="A3287" t="s">
        <v>3647</v>
      </c>
      <c r="B3287">
        <v>14</v>
      </c>
      <c r="E3287" t="s">
        <v>4804</v>
      </c>
      <c r="F3287">
        <v>22</v>
      </c>
      <c r="G3287" t="s">
        <v>4192</v>
      </c>
      <c r="H3287">
        <v>16</v>
      </c>
      <c r="I3287">
        <v>23</v>
      </c>
    </row>
    <row r="3288" spans="1:9" x14ac:dyDescent="0.2">
      <c r="A3288" t="s">
        <v>3646</v>
      </c>
      <c r="B3288">
        <v>14</v>
      </c>
      <c r="E3288" t="s">
        <v>4804</v>
      </c>
      <c r="F3288">
        <v>23</v>
      </c>
      <c r="G3288" t="s">
        <v>4192</v>
      </c>
      <c r="H3288">
        <v>16</v>
      </c>
      <c r="I3288">
        <v>23</v>
      </c>
    </row>
    <row r="3289" spans="1:9" x14ac:dyDescent="0.2">
      <c r="A3289" t="s">
        <v>3648</v>
      </c>
      <c r="B3289">
        <v>14</v>
      </c>
      <c r="E3289" t="s">
        <v>4804</v>
      </c>
      <c r="F3289">
        <v>24</v>
      </c>
      <c r="G3289" t="s">
        <v>4192</v>
      </c>
      <c r="H3289">
        <v>16</v>
      </c>
      <c r="I3289">
        <v>23</v>
      </c>
    </row>
    <row r="3290" spans="1:9" x14ac:dyDescent="0.2">
      <c r="A3290" t="s">
        <v>3641</v>
      </c>
      <c r="B3290">
        <v>14</v>
      </c>
      <c r="E3290" t="s">
        <v>4806</v>
      </c>
      <c r="F3290">
        <v>23</v>
      </c>
      <c r="G3290" t="s">
        <v>4192</v>
      </c>
      <c r="H3290">
        <v>18</v>
      </c>
      <c r="I3290">
        <v>23</v>
      </c>
    </row>
    <row r="3291" spans="1:9" x14ac:dyDescent="0.2">
      <c r="A3291" t="s">
        <v>3632</v>
      </c>
      <c r="B3291">
        <v>14</v>
      </c>
      <c r="E3291" t="s">
        <v>4808</v>
      </c>
      <c r="F3291">
        <v>21</v>
      </c>
      <c r="G3291" t="s">
        <v>4192</v>
      </c>
      <c r="H3291">
        <v>20</v>
      </c>
      <c r="I3291">
        <v>23</v>
      </c>
    </row>
    <row r="3292" spans="1:9" x14ac:dyDescent="0.2">
      <c r="A3292" t="s">
        <v>3707</v>
      </c>
      <c r="B3292">
        <v>14</v>
      </c>
      <c r="E3292" t="s">
        <v>4985</v>
      </c>
      <c r="F3292">
        <v>22</v>
      </c>
      <c r="G3292" t="s">
        <v>4193</v>
      </c>
      <c r="H3292">
        <v>2</v>
      </c>
      <c r="I3292">
        <v>2</v>
      </c>
    </row>
    <row r="3293" spans="1:9" x14ac:dyDescent="0.2">
      <c r="A3293" t="s">
        <v>3706</v>
      </c>
      <c r="B3293">
        <v>14</v>
      </c>
      <c r="E3293" t="s">
        <v>4985</v>
      </c>
      <c r="F3293">
        <v>24</v>
      </c>
      <c r="G3293" t="s">
        <v>4193</v>
      </c>
      <c r="H3293">
        <v>2</v>
      </c>
      <c r="I3293">
        <v>2</v>
      </c>
    </row>
    <row r="3294" spans="1:9" x14ac:dyDescent="0.2">
      <c r="A3294" t="s">
        <v>3705</v>
      </c>
      <c r="B3294">
        <v>14</v>
      </c>
      <c r="E3294" t="s">
        <v>4986</v>
      </c>
      <c r="F3294">
        <v>22</v>
      </c>
      <c r="G3294" t="s">
        <v>4193</v>
      </c>
      <c r="H3294">
        <v>3</v>
      </c>
      <c r="I3294">
        <v>2</v>
      </c>
    </row>
    <row r="3295" spans="1:9" x14ac:dyDescent="0.2">
      <c r="A3295" t="s">
        <v>3701</v>
      </c>
      <c r="B3295">
        <v>14</v>
      </c>
      <c r="E3295" t="s">
        <v>4987</v>
      </c>
      <c r="F3295">
        <v>21</v>
      </c>
      <c r="G3295" t="s">
        <v>4193</v>
      </c>
      <c r="H3295">
        <v>4</v>
      </c>
      <c r="I3295">
        <v>2</v>
      </c>
    </row>
    <row r="3296" spans="1:9" x14ac:dyDescent="0.2">
      <c r="A3296" t="s">
        <v>3695</v>
      </c>
      <c r="B3296">
        <v>14</v>
      </c>
      <c r="E3296" t="s">
        <v>4988</v>
      </c>
      <c r="F3296">
        <v>22</v>
      </c>
      <c r="G3296" t="s">
        <v>4193</v>
      </c>
      <c r="H3296">
        <v>5</v>
      </c>
      <c r="I3296">
        <v>2</v>
      </c>
    </row>
    <row r="3297" spans="1:9" x14ac:dyDescent="0.2">
      <c r="A3297" t="s">
        <v>3696</v>
      </c>
      <c r="B3297">
        <v>14</v>
      </c>
      <c r="E3297" t="s">
        <v>4988</v>
      </c>
      <c r="F3297">
        <v>23</v>
      </c>
      <c r="G3297" t="s">
        <v>4193</v>
      </c>
      <c r="H3297">
        <v>5</v>
      </c>
      <c r="I3297">
        <v>2</v>
      </c>
    </row>
    <row r="3298" spans="1:9" x14ac:dyDescent="0.2">
      <c r="A3298" t="s">
        <v>3694</v>
      </c>
      <c r="B3298">
        <v>14</v>
      </c>
      <c r="E3298" t="s">
        <v>4988</v>
      </c>
      <c r="F3298">
        <v>24</v>
      </c>
      <c r="G3298" t="s">
        <v>4193</v>
      </c>
      <c r="H3298">
        <v>5</v>
      </c>
      <c r="I3298">
        <v>2</v>
      </c>
    </row>
    <row r="3299" spans="1:9" x14ac:dyDescent="0.2">
      <c r="A3299" t="s">
        <v>3687</v>
      </c>
      <c r="B3299">
        <v>14</v>
      </c>
      <c r="E3299" t="s">
        <v>4990</v>
      </c>
      <c r="F3299">
        <v>21</v>
      </c>
      <c r="G3299" t="s">
        <v>4193</v>
      </c>
      <c r="H3299">
        <v>7</v>
      </c>
      <c r="I3299">
        <v>2</v>
      </c>
    </row>
    <row r="3300" spans="1:9" x14ac:dyDescent="0.2">
      <c r="A3300" t="s">
        <v>3686</v>
      </c>
      <c r="B3300">
        <v>14</v>
      </c>
      <c r="E3300" t="s">
        <v>4990</v>
      </c>
      <c r="F3300">
        <v>24</v>
      </c>
      <c r="G3300" t="s">
        <v>4193</v>
      </c>
      <c r="H3300">
        <v>7</v>
      </c>
      <c r="I3300">
        <v>2</v>
      </c>
    </row>
    <row r="3301" spans="1:9" x14ac:dyDescent="0.2">
      <c r="A3301" t="s">
        <v>3685</v>
      </c>
      <c r="B3301">
        <v>14</v>
      </c>
      <c r="E3301" t="s">
        <v>4991</v>
      </c>
      <c r="F3301">
        <v>22</v>
      </c>
      <c r="G3301" t="s">
        <v>4193</v>
      </c>
      <c r="H3301">
        <v>8</v>
      </c>
      <c r="I3301">
        <v>2</v>
      </c>
    </row>
    <row r="3302" spans="1:9" x14ac:dyDescent="0.2">
      <c r="A3302" t="s">
        <v>3678</v>
      </c>
      <c r="B3302">
        <v>14</v>
      </c>
      <c r="E3302" t="s">
        <v>4992</v>
      </c>
      <c r="F3302">
        <v>24</v>
      </c>
      <c r="G3302" t="s">
        <v>4193</v>
      </c>
      <c r="H3302">
        <v>9</v>
      </c>
      <c r="I3302">
        <v>2</v>
      </c>
    </row>
    <row r="3303" spans="1:9" x14ac:dyDescent="0.2">
      <c r="A3303" t="s">
        <v>3675</v>
      </c>
      <c r="B3303">
        <v>14</v>
      </c>
      <c r="E3303" t="s">
        <v>4993</v>
      </c>
      <c r="F3303">
        <v>21</v>
      </c>
      <c r="G3303" t="s">
        <v>4193</v>
      </c>
      <c r="H3303">
        <v>2</v>
      </c>
      <c r="I3303">
        <v>3</v>
      </c>
    </row>
    <row r="3304" spans="1:9" x14ac:dyDescent="0.2">
      <c r="A3304" t="s">
        <v>3674</v>
      </c>
      <c r="B3304">
        <v>14</v>
      </c>
      <c r="E3304" t="s">
        <v>4993</v>
      </c>
      <c r="F3304">
        <v>22</v>
      </c>
      <c r="G3304" t="s">
        <v>4193</v>
      </c>
      <c r="H3304">
        <v>2</v>
      </c>
      <c r="I3304">
        <v>3</v>
      </c>
    </row>
    <row r="3305" spans="1:9" x14ac:dyDescent="0.2">
      <c r="A3305" t="s">
        <v>3676</v>
      </c>
      <c r="B3305">
        <v>14</v>
      </c>
      <c r="E3305" t="s">
        <v>4993</v>
      </c>
      <c r="F3305">
        <v>23</v>
      </c>
      <c r="G3305" t="s">
        <v>4193</v>
      </c>
      <c r="H3305">
        <v>2</v>
      </c>
      <c r="I3305">
        <v>3</v>
      </c>
    </row>
    <row r="3306" spans="1:9" x14ac:dyDescent="0.2">
      <c r="A3306" t="s">
        <v>3671</v>
      </c>
      <c r="B3306">
        <v>14</v>
      </c>
      <c r="E3306" t="s">
        <v>4994</v>
      </c>
      <c r="F3306">
        <v>22</v>
      </c>
      <c r="G3306" t="s">
        <v>4193</v>
      </c>
      <c r="H3306">
        <v>3</v>
      </c>
      <c r="I3306">
        <v>3</v>
      </c>
    </row>
    <row r="3307" spans="1:9" x14ac:dyDescent="0.2">
      <c r="A3307" t="s">
        <v>3672</v>
      </c>
      <c r="B3307">
        <v>14</v>
      </c>
      <c r="E3307" t="s">
        <v>4994</v>
      </c>
      <c r="F3307">
        <v>23</v>
      </c>
      <c r="G3307" t="s">
        <v>4193</v>
      </c>
      <c r="H3307">
        <v>3</v>
      </c>
      <c r="I3307">
        <v>3</v>
      </c>
    </row>
    <row r="3308" spans="1:9" x14ac:dyDescent="0.2">
      <c r="A3308" t="s">
        <v>3669</v>
      </c>
      <c r="B3308">
        <v>14</v>
      </c>
      <c r="E3308" t="s">
        <v>4995</v>
      </c>
      <c r="F3308">
        <v>23</v>
      </c>
      <c r="G3308" t="s">
        <v>4193</v>
      </c>
      <c r="H3308">
        <v>4</v>
      </c>
      <c r="I3308">
        <v>3</v>
      </c>
    </row>
    <row r="3309" spans="1:9" x14ac:dyDescent="0.2">
      <c r="A3309" t="s">
        <v>3663</v>
      </c>
      <c r="B3309">
        <v>14</v>
      </c>
      <c r="E3309" t="s">
        <v>4996</v>
      </c>
      <c r="F3309">
        <v>21</v>
      </c>
      <c r="G3309" t="s">
        <v>4193</v>
      </c>
      <c r="H3309">
        <v>5</v>
      </c>
      <c r="I3309">
        <v>3</v>
      </c>
    </row>
    <row r="3310" spans="1:9" x14ac:dyDescent="0.2">
      <c r="A3310" t="s">
        <v>3664</v>
      </c>
      <c r="B3310">
        <v>14</v>
      </c>
      <c r="E3310" t="s">
        <v>4996</v>
      </c>
      <c r="F3310">
        <v>22</v>
      </c>
      <c r="G3310" t="s">
        <v>4193</v>
      </c>
      <c r="H3310">
        <v>5</v>
      </c>
      <c r="I3310">
        <v>3</v>
      </c>
    </row>
    <row r="3311" spans="1:9" x14ac:dyDescent="0.2">
      <c r="A3311" t="s">
        <v>3662</v>
      </c>
      <c r="B3311">
        <v>14</v>
      </c>
      <c r="E3311" t="s">
        <v>4996</v>
      </c>
      <c r="F3311">
        <v>24</v>
      </c>
      <c r="G3311" t="s">
        <v>4193</v>
      </c>
      <c r="H3311">
        <v>5</v>
      </c>
      <c r="I3311">
        <v>3</v>
      </c>
    </row>
    <row r="3312" spans="1:9" x14ac:dyDescent="0.2">
      <c r="A3312" t="s">
        <v>3756</v>
      </c>
      <c r="B3312">
        <v>14</v>
      </c>
      <c r="E3312" t="s">
        <v>4997</v>
      </c>
      <c r="F3312">
        <v>23</v>
      </c>
      <c r="G3312" t="s">
        <v>4193</v>
      </c>
      <c r="H3312">
        <v>6</v>
      </c>
      <c r="I3312">
        <v>3</v>
      </c>
    </row>
    <row r="3313" spans="1:9" x14ac:dyDescent="0.2">
      <c r="A3313" t="s">
        <v>3757</v>
      </c>
      <c r="B3313">
        <v>14</v>
      </c>
      <c r="E3313" t="s">
        <v>4997</v>
      </c>
      <c r="F3313">
        <v>24</v>
      </c>
      <c r="G3313" t="s">
        <v>4193</v>
      </c>
      <c r="H3313">
        <v>6</v>
      </c>
      <c r="I3313">
        <v>3</v>
      </c>
    </row>
    <row r="3314" spans="1:9" x14ac:dyDescent="0.2">
      <c r="A3314" t="s">
        <v>3752</v>
      </c>
      <c r="B3314">
        <v>14</v>
      </c>
      <c r="E3314" t="s">
        <v>4998</v>
      </c>
      <c r="F3314">
        <v>21</v>
      </c>
      <c r="G3314" t="s">
        <v>4193</v>
      </c>
      <c r="H3314">
        <v>7</v>
      </c>
      <c r="I3314">
        <v>3</v>
      </c>
    </row>
    <row r="3315" spans="1:9" x14ac:dyDescent="0.2">
      <c r="A3315" t="s">
        <v>3753</v>
      </c>
      <c r="B3315">
        <v>14</v>
      </c>
      <c r="E3315" t="s">
        <v>4998</v>
      </c>
      <c r="F3315">
        <v>22</v>
      </c>
      <c r="G3315" t="s">
        <v>4193</v>
      </c>
      <c r="H3315">
        <v>7</v>
      </c>
      <c r="I3315">
        <v>3</v>
      </c>
    </row>
    <row r="3316" spans="1:9" x14ac:dyDescent="0.2">
      <c r="A3316" t="s">
        <v>3751</v>
      </c>
      <c r="B3316">
        <v>14</v>
      </c>
      <c r="E3316" t="s">
        <v>4998</v>
      </c>
      <c r="F3316">
        <v>24</v>
      </c>
      <c r="G3316" t="s">
        <v>4193</v>
      </c>
      <c r="H3316">
        <v>7</v>
      </c>
      <c r="I3316">
        <v>3</v>
      </c>
    </row>
    <row r="3317" spans="1:9" x14ac:dyDescent="0.2">
      <c r="A3317" t="s">
        <v>3747</v>
      </c>
      <c r="B3317">
        <v>14</v>
      </c>
      <c r="E3317" t="s">
        <v>4999</v>
      </c>
      <c r="F3317">
        <v>22</v>
      </c>
      <c r="G3317" t="s">
        <v>4193</v>
      </c>
      <c r="H3317">
        <v>8</v>
      </c>
      <c r="I3317">
        <v>3</v>
      </c>
    </row>
    <row r="3318" spans="1:9" x14ac:dyDescent="0.2">
      <c r="A3318" t="s">
        <v>3748</v>
      </c>
      <c r="B3318">
        <v>14</v>
      </c>
      <c r="E3318" t="s">
        <v>4999</v>
      </c>
      <c r="F3318">
        <v>23</v>
      </c>
      <c r="G3318" t="s">
        <v>4193</v>
      </c>
      <c r="H3318">
        <v>8</v>
      </c>
      <c r="I3318">
        <v>3</v>
      </c>
    </row>
    <row r="3319" spans="1:9" x14ac:dyDescent="0.2">
      <c r="A3319" t="s">
        <v>3746</v>
      </c>
      <c r="B3319">
        <v>14</v>
      </c>
      <c r="E3319" t="s">
        <v>4999</v>
      </c>
      <c r="F3319">
        <v>24</v>
      </c>
      <c r="G3319" t="s">
        <v>4193</v>
      </c>
      <c r="H3319">
        <v>8</v>
      </c>
      <c r="I3319">
        <v>3</v>
      </c>
    </row>
    <row r="3320" spans="1:9" x14ac:dyDescent="0.2">
      <c r="A3320" t="s">
        <v>3742</v>
      </c>
      <c r="B3320">
        <v>14</v>
      </c>
      <c r="E3320" t="s">
        <v>5000</v>
      </c>
      <c r="F3320">
        <v>21</v>
      </c>
      <c r="G3320" t="s">
        <v>4193</v>
      </c>
      <c r="H3320">
        <v>9</v>
      </c>
      <c r="I3320">
        <v>3</v>
      </c>
    </row>
    <row r="3321" spans="1:9" x14ac:dyDescent="0.2">
      <c r="A3321" t="s">
        <v>3743</v>
      </c>
      <c r="B3321">
        <v>14</v>
      </c>
      <c r="E3321" t="s">
        <v>5000</v>
      </c>
      <c r="F3321">
        <v>22</v>
      </c>
      <c r="G3321" t="s">
        <v>4193</v>
      </c>
      <c r="H3321">
        <v>9</v>
      </c>
      <c r="I3321">
        <v>3</v>
      </c>
    </row>
    <row r="3322" spans="1:9" x14ac:dyDescent="0.2">
      <c r="A3322" t="s">
        <v>3744</v>
      </c>
      <c r="B3322">
        <v>14</v>
      </c>
      <c r="E3322" t="s">
        <v>5000</v>
      </c>
      <c r="F3322">
        <v>24</v>
      </c>
      <c r="G3322" t="s">
        <v>4193</v>
      </c>
      <c r="H3322">
        <v>9</v>
      </c>
      <c r="I3322">
        <v>3</v>
      </c>
    </row>
    <row r="3323" spans="1:9" x14ac:dyDescent="0.2">
      <c r="A3323" t="s">
        <v>3740</v>
      </c>
      <c r="B3323">
        <v>14</v>
      </c>
      <c r="E3323" t="s">
        <v>5001</v>
      </c>
      <c r="F3323">
        <v>21</v>
      </c>
      <c r="G3323" t="s">
        <v>4193</v>
      </c>
      <c r="H3323">
        <v>2</v>
      </c>
      <c r="I3323">
        <v>4</v>
      </c>
    </row>
    <row r="3324" spans="1:9" x14ac:dyDescent="0.2">
      <c r="A3324" t="s">
        <v>3739</v>
      </c>
      <c r="B3324">
        <v>14</v>
      </c>
      <c r="E3324" t="s">
        <v>5001</v>
      </c>
      <c r="F3324">
        <v>23</v>
      </c>
      <c r="G3324" t="s">
        <v>4193</v>
      </c>
      <c r="H3324">
        <v>2</v>
      </c>
      <c r="I3324">
        <v>4</v>
      </c>
    </row>
    <row r="3325" spans="1:9" x14ac:dyDescent="0.2">
      <c r="A3325" t="s">
        <v>3741</v>
      </c>
      <c r="B3325">
        <v>14</v>
      </c>
      <c r="E3325" t="s">
        <v>5001</v>
      </c>
      <c r="F3325">
        <v>24</v>
      </c>
      <c r="G3325" t="s">
        <v>4193</v>
      </c>
      <c r="H3325">
        <v>2</v>
      </c>
      <c r="I3325">
        <v>4</v>
      </c>
    </row>
    <row r="3326" spans="1:9" x14ac:dyDescent="0.2">
      <c r="A3326" t="s">
        <v>3737</v>
      </c>
      <c r="B3326">
        <v>14</v>
      </c>
      <c r="E3326" t="s">
        <v>5002</v>
      </c>
      <c r="F3326">
        <v>24</v>
      </c>
      <c r="G3326" t="s">
        <v>4193</v>
      </c>
      <c r="H3326">
        <v>3</v>
      </c>
      <c r="I3326">
        <v>4</v>
      </c>
    </row>
    <row r="3327" spans="1:9" x14ac:dyDescent="0.2">
      <c r="A3327" t="s">
        <v>3732</v>
      </c>
      <c r="B3327">
        <v>14</v>
      </c>
      <c r="E3327" t="s">
        <v>5003</v>
      </c>
      <c r="F3327">
        <v>22</v>
      </c>
      <c r="G3327" t="s">
        <v>4193</v>
      </c>
      <c r="H3327">
        <v>4</v>
      </c>
      <c r="I3327">
        <v>4</v>
      </c>
    </row>
    <row r="3328" spans="1:9" x14ac:dyDescent="0.2">
      <c r="A3328" t="s">
        <v>3733</v>
      </c>
      <c r="B3328">
        <v>14</v>
      </c>
      <c r="E3328" t="s">
        <v>5003</v>
      </c>
      <c r="F3328">
        <v>23</v>
      </c>
      <c r="G3328" t="s">
        <v>4193</v>
      </c>
      <c r="H3328">
        <v>4</v>
      </c>
      <c r="I3328">
        <v>4</v>
      </c>
    </row>
    <row r="3329" spans="1:9" x14ac:dyDescent="0.2">
      <c r="A3329" t="s">
        <v>3731</v>
      </c>
      <c r="B3329">
        <v>14</v>
      </c>
      <c r="E3329" t="s">
        <v>5003</v>
      </c>
      <c r="F3329">
        <v>24</v>
      </c>
      <c r="G3329" t="s">
        <v>4193</v>
      </c>
      <c r="H3329">
        <v>4</v>
      </c>
      <c r="I3329">
        <v>4</v>
      </c>
    </row>
    <row r="3330" spans="1:9" x14ac:dyDescent="0.2">
      <c r="A3330" t="s">
        <v>3726</v>
      </c>
      <c r="B3330">
        <v>14</v>
      </c>
      <c r="E3330" t="s">
        <v>5004</v>
      </c>
      <c r="F3330">
        <v>21</v>
      </c>
      <c r="G3330" t="s">
        <v>4193</v>
      </c>
      <c r="H3330">
        <v>5</v>
      </c>
      <c r="I3330">
        <v>4</v>
      </c>
    </row>
    <row r="3331" spans="1:9" x14ac:dyDescent="0.2">
      <c r="A3331" t="s">
        <v>3727</v>
      </c>
      <c r="B3331">
        <v>14</v>
      </c>
      <c r="E3331" t="s">
        <v>5004</v>
      </c>
      <c r="F3331">
        <v>22</v>
      </c>
      <c r="G3331" t="s">
        <v>4193</v>
      </c>
      <c r="H3331">
        <v>5</v>
      </c>
      <c r="I3331">
        <v>4</v>
      </c>
    </row>
    <row r="3332" spans="1:9" x14ac:dyDescent="0.2">
      <c r="A3332" t="s">
        <v>3725</v>
      </c>
      <c r="B3332">
        <v>14</v>
      </c>
      <c r="E3332" t="s">
        <v>5005</v>
      </c>
      <c r="F3332">
        <v>22</v>
      </c>
      <c r="G3332" t="s">
        <v>4193</v>
      </c>
      <c r="H3332">
        <v>6</v>
      </c>
      <c r="I3332">
        <v>4</v>
      </c>
    </row>
    <row r="3333" spans="1:9" x14ac:dyDescent="0.2">
      <c r="A3333" t="s">
        <v>3724</v>
      </c>
      <c r="B3333">
        <v>14</v>
      </c>
      <c r="E3333" t="s">
        <v>5005</v>
      </c>
      <c r="F3333">
        <v>23</v>
      </c>
      <c r="G3333" t="s">
        <v>4193</v>
      </c>
      <c r="H3333">
        <v>6</v>
      </c>
      <c r="I3333">
        <v>4</v>
      </c>
    </row>
    <row r="3334" spans="1:9" x14ac:dyDescent="0.2">
      <c r="A3334" t="s">
        <v>3721</v>
      </c>
      <c r="B3334">
        <v>14</v>
      </c>
      <c r="E3334" t="s">
        <v>5006</v>
      </c>
      <c r="F3334">
        <v>22</v>
      </c>
      <c r="G3334" t="s">
        <v>4193</v>
      </c>
      <c r="H3334">
        <v>7</v>
      </c>
      <c r="I3334">
        <v>4</v>
      </c>
    </row>
    <row r="3335" spans="1:9" x14ac:dyDescent="0.2">
      <c r="A3335" t="s">
        <v>3720</v>
      </c>
      <c r="B3335">
        <v>14</v>
      </c>
      <c r="E3335" t="s">
        <v>5006</v>
      </c>
      <c r="F3335">
        <v>24</v>
      </c>
      <c r="G3335" t="s">
        <v>4193</v>
      </c>
      <c r="H3335">
        <v>7</v>
      </c>
      <c r="I3335">
        <v>4</v>
      </c>
    </row>
    <row r="3336" spans="1:9" x14ac:dyDescent="0.2">
      <c r="A3336" t="s">
        <v>3717</v>
      </c>
      <c r="B3336">
        <v>14</v>
      </c>
      <c r="E3336" t="s">
        <v>5007</v>
      </c>
      <c r="F3336">
        <v>22</v>
      </c>
      <c r="G3336" t="s">
        <v>4193</v>
      </c>
      <c r="H3336">
        <v>8</v>
      </c>
      <c r="I3336">
        <v>4</v>
      </c>
    </row>
    <row r="3337" spans="1:9" x14ac:dyDescent="0.2">
      <c r="A3337" t="s">
        <v>3712</v>
      </c>
      <c r="B3337">
        <v>14</v>
      </c>
      <c r="E3337" t="s">
        <v>5008</v>
      </c>
      <c r="F3337">
        <v>21</v>
      </c>
      <c r="G3337" t="s">
        <v>4193</v>
      </c>
      <c r="H3337">
        <v>9</v>
      </c>
      <c r="I3337">
        <v>4</v>
      </c>
    </row>
    <row r="3338" spans="1:9" x14ac:dyDescent="0.2">
      <c r="A3338" t="s">
        <v>3713</v>
      </c>
      <c r="B3338">
        <v>14</v>
      </c>
      <c r="E3338" t="s">
        <v>5008</v>
      </c>
      <c r="F3338">
        <v>22</v>
      </c>
      <c r="G3338" t="s">
        <v>4193</v>
      </c>
      <c r="H3338">
        <v>9</v>
      </c>
      <c r="I3338">
        <v>4</v>
      </c>
    </row>
    <row r="3339" spans="1:9" x14ac:dyDescent="0.2">
      <c r="A3339" t="s">
        <v>4038</v>
      </c>
      <c r="B3339">
        <v>14</v>
      </c>
      <c r="E3339" t="s">
        <v>5009</v>
      </c>
      <c r="F3339">
        <v>21</v>
      </c>
      <c r="G3339" t="s">
        <v>4193</v>
      </c>
      <c r="H3339">
        <v>2</v>
      </c>
      <c r="I3339">
        <v>5</v>
      </c>
    </row>
    <row r="3340" spans="1:9" x14ac:dyDescent="0.2">
      <c r="A3340" t="s">
        <v>4043</v>
      </c>
      <c r="B3340">
        <v>14</v>
      </c>
      <c r="E3340" t="s">
        <v>5010</v>
      </c>
      <c r="F3340">
        <v>21</v>
      </c>
      <c r="G3340" t="s">
        <v>4193</v>
      </c>
      <c r="H3340">
        <v>3</v>
      </c>
      <c r="I3340">
        <v>5</v>
      </c>
    </row>
    <row r="3341" spans="1:9" x14ac:dyDescent="0.2">
      <c r="A3341" t="s">
        <v>4042</v>
      </c>
      <c r="B3341">
        <v>14</v>
      </c>
      <c r="E3341" t="s">
        <v>5010</v>
      </c>
      <c r="F3341">
        <v>24</v>
      </c>
      <c r="G3341" t="s">
        <v>4193</v>
      </c>
      <c r="H3341">
        <v>3</v>
      </c>
      <c r="I3341">
        <v>5</v>
      </c>
    </row>
    <row r="3342" spans="1:9" x14ac:dyDescent="0.2">
      <c r="A3342" t="s">
        <v>4035</v>
      </c>
      <c r="B3342">
        <v>14</v>
      </c>
      <c r="E3342" t="s">
        <v>5011</v>
      </c>
      <c r="F3342">
        <v>23</v>
      </c>
      <c r="G3342" t="s">
        <v>4193</v>
      </c>
      <c r="H3342">
        <v>4</v>
      </c>
      <c r="I3342">
        <v>5</v>
      </c>
    </row>
    <row r="3343" spans="1:9" x14ac:dyDescent="0.2">
      <c r="A3343" t="s">
        <v>4034</v>
      </c>
      <c r="B3343">
        <v>14</v>
      </c>
      <c r="E3343" t="s">
        <v>5011</v>
      </c>
      <c r="F3343">
        <v>24</v>
      </c>
      <c r="G3343" t="s">
        <v>4193</v>
      </c>
      <c r="H3343">
        <v>4</v>
      </c>
      <c r="I3343">
        <v>5</v>
      </c>
    </row>
    <row r="3344" spans="1:9" x14ac:dyDescent="0.2">
      <c r="A3344" t="s">
        <v>4023</v>
      </c>
      <c r="B3344">
        <v>14</v>
      </c>
      <c r="E3344" t="s">
        <v>5014</v>
      </c>
      <c r="F3344">
        <v>22</v>
      </c>
      <c r="G3344" t="s">
        <v>4193</v>
      </c>
      <c r="H3344">
        <v>7</v>
      </c>
      <c r="I3344">
        <v>5</v>
      </c>
    </row>
    <row r="3345" spans="1:9" x14ac:dyDescent="0.2">
      <c r="A3345" t="s">
        <v>4022</v>
      </c>
      <c r="B3345">
        <v>14</v>
      </c>
      <c r="E3345" t="s">
        <v>5014</v>
      </c>
      <c r="F3345">
        <v>23</v>
      </c>
      <c r="G3345" t="s">
        <v>4193</v>
      </c>
      <c r="H3345">
        <v>7</v>
      </c>
      <c r="I3345">
        <v>5</v>
      </c>
    </row>
    <row r="3346" spans="1:9" x14ac:dyDescent="0.2">
      <c r="A3346" t="s">
        <v>4018</v>
      </c>
      <c r="B3346">
        <v>14</v>
      </c>
      <c r="E3346" t="s">
        <v>5015</v>
      </c>
      <c r="F3346">
        <v>23</v>
      </c>
      <c r="G3346" t="s">
        <v>4193</v>
      </c>
      <c r="H3346">
        <v>8</v>
      </c>
      <c r="I3346">
        <v>5</v>
      </c>
    </row>
    <row r="3347" spans="1:9" x14ac:dyDescent="0.2">
      <c r="A3347" t="s">
        <v>4015</v>
      </c>
      <c r="B3347">
        <v>14</v>
      </c>
      <c r="E3347" t="s">
        <v>5016</v>
      </c>
      <c r="F3347">
        <v>21</v>
      </c>
      <c r="G3347" t="s">
        <v>4193</v>
      </c>
      <c r="H3347">
        <v>9</v>
      </c>
      <c r="I3347">
        <v>5</v>
      </c>
    </row>
    <row r="3348" spans="1:9" x14ac:dyDescent="0.2">
      <c r="A3348" t="s">
        <v>4014</v>
      </c>
      <c r="B3348">
        <v>14</v>
      </c>
      <c r="E3348" t="s">
        <v>5016</v>
      </c>
      <c r="F3348">
        <v>23</v>
      </c>
      <c r="G3348" t="s">
        <v>4193</v>
      </c>
      <c r="H3348">
        <v>9</v>
      </c>
      <c r="I3348">
        <v>5</v>
      </c>
    </row>
    <row r="3349" spans="1:9" x14ac:dyDescent="0.2">
      <c r="A3349" t="s">
        <v>4016</v>
      </c>
      <c r="B3349">
        <v>14</v>
      </c>
      <c r="E3349" t="s">
        <v>5016</v>
      </c>
      <c r="F3349">
        <v>24</v>
      </c>
      <c r="G3349" t="s">
        <v>4193</v>
      </c>
      <c r="H3349">
        <v>9</v>
      </c>
      <c r="I3349">
        <v>5</v>
      </c>
    </row>
    <row r="3350" spans="1:9" x14ac:dyDescent="0.2">
      <c r="A3350" t="s">
        <v>4006</v>
      </c>
      <c r="B3350">
        <v>14</v>
      </c>
      <c r="E3350" t="s">
        <v>5018</v>
      </c>
      <c r="F3350">
        <v>23</v>
      </c>
      <c r="G3350" t="s">
        <v>4193</v>
      </c>
      <c r="H3350">
        <v>3</v>
      </c>
      <c r="I3350">
        <v>6</v>
      </c>
    </row>
    <row r="3351" spans="1:9" x14ac:dyDescent="0.2">
      <c r="A3351" t="s">
        <v>4090</v>
      </c>
      <c r="B3351">
        <v>14</v>
      </c>
      <c r="E3351" t="s">
        <v>5021</v>
      </c>
      <c r="F3351">
        <v>21</v>
      </c>
      <c r="G3351" t="s">
        <v>4193</v>
      </c>
      <c r="H3351">
        <v>6</v>
      </c>
      <c r="I3351">
        <v>6</v>
      </c>
    </row>
    <row r="3352" spans="1:9" x14ac:dyDescent="0.2">
      <c r="A3352" t="s">
        <v>4089</v>
      </c>
      <c r="B3352">
        <v>14</v>
      </c>
      <c r="E3352" t="s">
        <v>5021</v>
      </c>
      <c r="F3352">
        <v>22</v>
      </c>
      <c r="G3352" t="s">
        <v>4193</v>
      </c>
      <c r="H3352">
        <v>6</v>
      </c>
      <c r="I3352">
        <v>6</v>
      </c>
    </row>
    <row r="3353" spans="1:9" x14ac:dyDescent="0.2">
      <c r="A3353" t="s">
        <v>4091</v>
      </c>
      <c r="B3353">
        <v>14</v>
      </c>
      <c r="E3353" t="s">
        <v>5021</v>
      </c>
      <c r="F3353">
        <v>23</v>
      </c>
      <c r="G3353" t="s">
        <v>4193</v>
      </c>
      <c r="H3353">
        <v>6</v>
      </c>
      <c r="I3353">
        <v>6</v>
      </c>
    </row>
    <row r="3354" spans="1:9" x14ac:dyDescent="0.2">
      <c r="A3354" t="s">
        <v>4092</v>
      </c>
      <c r="B3354">
        <v>14</v>
      </c>
      <c r="E3354" t="s">
        <v>5021</v>
      </c>
      <c r="F3354">
        <v>24</v>
      </c>
      <c r="G3354" t="s">
        <v>4193</v>
      </c>
      <c r="H3354">
        <v>6</v>
      </c>
      <c r="I3354">
        <v>6</v>
      </c>
    </row>
    <row r="3355" spans="1:9" x14ac:dyDescent="0.2">
      <c r="A3355" t="s">
        <v>4087</v>
      </c>
      <c r="B3355">
        <v>14</v>
      </c>
      <c r="E3355" t="s">
        <v>5022</v>
      </c>
      <c r="F3355">
        <v>22</v>
      </c>
      <c r="G3355" t="s">
        <v>4193</v>
      </c>
      <c r="H3355">
        <v>7</v>
      </c>
      <c r="I3355">
        <v>6</v>
      </c>
    </row>
    <row r="3356" spans="1:9" x14ac:dyDescent="0.2">
      <c r="A3356" t="s">
        <v>4086</v>
      </c>
      <c r="B3356">
        <v>14</v>
      </c>
      <c r="E3356" t="s">
        <v>5022</v>
      </c>
      <c r="F3356">
        <v>23</v>
      </c>
      <c r="G3356" t="s">
        <v>4193</v>
      </c>
      <c r="H3356">
        <v>7</v>
      </c>
      <c r="I3356">
        <v>6</v>
      </c>
    </row>
    <row r="3357" spans="1:9" x14ac:dyDescent="0.2">
      <c r="A3357" t="s">
        <v>4084</v>
      </c>
      <c r="B3357">
        <v>14</v>
      </c>
      <c r="E3357" t="s">
        <v>5023</v>
      </c>
      <c r="F3357">
        <v>21</v>
      </c>
      <c r="G3357" t="s">
        <v>4193</v>
      </c>
      <c r="H3357">
        <v>8</v>
      </c>
      <c r="I3357">
        <v>6</v>
      </c>
    </row>
    <row r="3358" spans="1:9" x14ac:dyDescent="0.2">
      <c r="A3358" t="s">
        <v>4083</v>
      </c>
      <c r="B3358">
        <v>14</v>
      </c>
      <c r="E3358" t="s">
        <v>5023</v>
      </c>
      <c r="F3358">
        <v>22</v>
      </c>
      <c r="G3358" t="s">
        <v>4193</v>
      </c>
      <c r="H3358">
        <v>8</v>
      </c>
      <c r="I3358">
        <v>6</v>
      </c>
    </row>
    <row r="3359" spans="1:9" x14ac:dyDescent="0.2">
      <c r="A3359" t="s">
        <v>4085</v>
      </c>
      <c r="B3359">
        <v>14</v>
      </c>
      <c r="E3359" t="s">
        <v>5023</v>
      </c>
      <c r="F3359">
        <v>24</v>
      </c>
      <c r="G3359" t="s">
        <v>4193</v>
      </c>
      <c r="H3359">
        <v>8</v>
      </c>
      <c r="I3359">
        <v>6</v>
      </c>
    </row>
    <row r="3360" spans="1:9" x14ac:dyDescent="0.2">
      <c r="A3360" t="s">
        <v>4074</v>
      </c>
      <c r="B3360">
        <v>14</v>
      </c>
      <c r="E3360" t="s">
        <v>5025</v>
      </c>
      <c r="F3360">
        <v>21</v>
      </c>
      <c r="G3360" t="s">
        <v>4193</v>
      </c>
      <c r="H3360">
        <v>2</v>
      </c>
      <c r="I3360">
        <v>7</v>
      </c>
    </row>
    <row r="3361" spans="1:9" x14ac:dyDescent="0.2">
      <c r="A3361" t="s">
        <v>4075</v>
      </c>
      <c r="B3361">
        <v>14</v>
      </c>
      <c r="E3361" t="s">
        <v>5025</v>
      </c>
      <c r="F3361">
        <v>22</v>
      </c>
      <c r="G3361" t="s">
        <v>4193</v>
      </c>
      <c r="H3361">
        <v>2</v>
      </c>
      <c r="I3361">
        <v>7</v>
      </c>
    </row>
    <row r="3362" spans="1:9" x14ac:dyDescent="0.2">
      <c r="A3362" t="s">
        <v>4076</v>
      </c>
      <c r="B3362">
        <v>14</v>
      </c>
      <c r="E3362" t="s">
        <v>5025</v>
      </c>
      <c r="F3362">
        <v>23</v>
      </c>
      <c r="G3362" t="s">
        <v>4193</v>
      </c>
      <c r="H3362">
        <v>2</v>
      </c>
      <c r="I3362">
        <v>7</v>
      </c>
    </row>
    <row r="3363" spans="1:9" x14ac:dyDescent="0.2">
      <c r="A3363" t="s">
        <v>4073</v>
      </c>
      <c r="B3363">
        <v>14</v>
      </c>
      <c r="E3363" t="s">
        <v>5026</v>
      </c>
      <c r="F3363">
        <v>21</v>
      </c>
      <c r="G3363" t="s">
        <v>4193</v>
      </c>
      <c r="H3363">
        <v>3</v>
      </c>
      <c r="I3363">
        <v>7</v>
      </c>
    </row>
    <row r="3364" spans="1:9" x14ac:dyDescent="0.2">
      <c r="A3364" t="s">
        <v>4072</v>
      </c>
      <c r="B3364">
        <v>14</v>
      </c>
      <c r="E3364" t="s">
        <v>5026</v>
      </c>
      <c r="F3364">
        <v>22</v>
      </c>
      <c r="G3364" t="s">
        <v>4193</v>
      </c>
      <c r="H3364">
        <v>3</v>
      </c>
      <c r="I3364">
        <v>7</v>
      </c>
    </row>
    <row r="3365" spans="1:9" x14ac:dyDescent="0.2">
      <c r="A3365" t="s">
        <v>4068</v>
      </c>
      <c r="B3365">
        <v>14</v>
      </c>
      <c r="E3365" t="s">
        <v>5027</v>
      </c>
      <c r="F3365">
        <v>22</v>
      </c>
      <c r="G3365" t="s">
        <v>4193</v>
      </c>
      <c r="H3365">
        <v>4</v>
      </c>
      <c r="I3365">
        <v>7</v>
      </c>
    </row>
    <row r="3366" spans="1:9" x14ac:dyDescent="0.2">
      <c r="A3366" t="s">
        <v>4067</v>
      </c>
      <c r="B3366">
        <v>14</v>
      </c>
      <c r="E3366" t="s">
        <v>5027</v>
      </c>
      <c r="F3366">
        <v>24</v>
      </c>
      <c r="G3366" t="s">
        <v>4193</v>
      </c>
      <c r="H3366">
        <v>4</v>
      </c>
      <c r="I3366">
        <v>7</v>
      </c>
    </row>
    <row r="3367" spans="1:9" x14ac:dyDescent="0.2">
      <c r="A3367" t="s">
        <v>4060</v>
      </c>
      <c r="B3367">
        <v>14</v>
      </c>
      <c r="E3367" t="s">
        <v>5029</v>
      </c>
      <c r="F3367">
        <v>22</v>
      </c>
      <c r="G3367" t="s">
        <v>4193</v>
      </c>
      <c r="H3367">
        <v>6</v>
      </c>
      <c r="I3367">
        <v>7</v>
      </c>
    </row>
    <row r="3368" spans="1:9" x14ac:dyDescent="0.2">
      <c r="A3368" t="s">
        <v>4058</v>
      </c>
      <c r="B3368">
        <v>14</v>
      </c>
      <c r="E3368" t="s">
        <v>5029</v>
      </c>
      <c r="F3368">
        <v>23</v>
      </c>
      <c r="G3368" t="s">
        <v>4193</v>
      </c>
      <c r="H3368">
        <v>6</v>
      </c>
      <c r="I3368">
        <v>7</v>
      </c>
    </row>
    <row r="3369" spans="1:9" x14ac:dyDescent="0.2">
      <c r="A3369" t="s">
        <v>4059</v>
      </c>
      <c r="B3369">
        <v>14</v>
      </c>
      <c r="E3369" t="s">
        <v>5029</v>
      </c>
      <c r="F3369">
        <v>24</v>
      </c>
      <c r="G3369" t="s">
        <v>4193</v>
      </c>
      <c r="H3369">
        <v>6</v>
      </c>
      <c r="I3369">
        <v>7</v>
      </c>
    </row>
    <row r="3370" spans="1:9" x14ac:dyDescent="0.2">
      <c r="A3370" t="s">
        <v>4055</v>
      </c>
      <c r="B3370">
        <v>14</v>
      </c>
      <c r="E3370" t="s">
        <v>5030</v>
      </c>
      <c r="F3370">
        <v>22</v>
      </c>
      <c r="G3370" t="s">
        <v>4193</v>
      </c>
      <c r="H3370">
        <v>7</v>
      </c>
      <c r="I3370">
        <v>7</v>
      </c>
    </row>
    <row r="3371" spans="1:9" x14ac:dyDescent="0.2">
      <c r="A3371" t="s">
        <v>4050</v>
      </c>
      <c r="B3371">
        <v>14</v>
      </c>
      <c r="E3371" t="s">
        <v>5031</v>
      </c>
      <c r="F3371">
        <v>21</v>
      </c>
      <c r="G3371" t="s">
        <v>4193</v>
      </c>
      <c r="H3371">
        <v>8</v>
      </c>
      <c r="I3371">
        <v>7</v>
      </c>
    </row>
    <row r="3372" spans="1:9" x14ac:dyDescent="0.2">
      <c r="A3372" t="s">
        <v>4051</v>
      </c>
      <c r="B3372">
        <v>14</v>
      </c>
      <c r="E3372" t="s">
        <v>5031</v>
      </c>
      <c r="F3372">
        <v>23</v>
      </c>
      <c r="G3372" t="s">
        <v>4193</v>
      </c>
      <c r="H3372">
        <v>8</v>
      </c>
      <c r="I3372">
        <v>7</v>
      </c>
    </row>
    <row r="3373" spans="1:9" x14ac:dyDescent="0.2">
      <c r="A3373" t="s">
        <v>4052</v>
      </c>
      <c r="B3373">
        <v>14</v>
      </c>
      <c r="E3373" t="s">
        <v>5031</v>
      </c>
      <c r="F3373">
        <v>24</v>
      </c>
      <c r="G3373" t="s">
        <v>4193</v>
      </c>
      <c r="H3373">
        <v>8</v>
      </c>
      <c r="I3373">
        <v>7</v>
      </c>
    </row>
    <row r="3374" spans="1:9" x14ac:dyDescent="0.2">
      <c r="A3374" t="s">
        <v>4047</v>
      </c>
      <c r="B3374">
        <v>14</v>
      </c>
      <c r="E3374" t="s">
        <v>5032</v>
      </c>
      <c r="F3374">
        <v>21</v>
      </c>
      <c r="G3374" t="s">
        <v>4193</v>
      </c>
      <c r="H3374">
        <v>9</v>
      </c>
      <c r="I3374">
        <v>7</v>
      </c>
    </row>
    <row r="3375" spans="1:9" x14ac:dyDescent="0.2">
      <c r="A3375" t="s">
        <v>4046</v>
      </c>
      <c r="B3375">
        <v>14</v>
      </c>
      <c r="E3375" t="s">
        <v>5032</v>
      </c>
      <c r="F3375">
        <v>22</v>
      </c>
      <c r="G3375" t="s">
        <v>4193</v>
      </c>
      <c r="H3375">
        <v>9</v>
      </c>
      <c r="I3375">
        <v>7</v>
      </c>
    </row>
    <row r="3376" spans="1:9" x14ac:dyDescent="0.2">
      <c r="A3376" t="s">
        <v>4048</v>
      </c>
      <c r="B3376">
        <v>14</v>
      </c>
      <c r="E3376" t="s">
        <v>5032</v>
      </c>
      <c r="F3376">
        <v>23</v>
      </c>
      <c r="G3376" t="s">
        <v>4193</v>
      </c>
      <c r="H3376">
        <v>9</v>
      </c>
      <c r="I3376">
        <v>7</v>
      </c>
    </row>
    <row r="3377" spans="1:9" x14ac:dyDescent="0.2">
      <c r="A3377" t="s">
        <v>3354</v>
      </c>
      <c r="B3377">
        <v>14</v>
      </c>
      <c r="E3377" t="s">
        <v>5033</v>
      </c>
      <c r="F3377">
        <v>21</v>
      </c>
      <c r="G3377" t="s">
        <v>4193</v>
      </c>
      <c r="H3377">
        <v>2</v>
      </c>
      <c r="I3377">
        <v>8</v>
      </c>
    </row>
    <row r="3378" spans="1:9" x14ac:dyDescent="0.2">
      <c r="A3378" t="s">
        <v>3356</v>
      </c>
      <c r="B3378">
        <v>14</v>
      </c>
      <c r="E3378" t="s">
        <v>5033</v>
      </c>
      <c r="F3378">
        <v>23</v>
      </c>
      <c r="G3378" t="s">
        <v>4193</v>
      </c>
      <c r="H3378">
        <v>2</v>
      </c>
      <c r="I3378">
        <v>8</v>
      </c>
    </row>
    <row r="3379" spans="1:9" x14ac:dyDescent="0.2">
      <c r="A3379" t="s">
        <v>3355</v>
      </c>
      <c r="B3379">
        <v>14</v>
      </c>
      <c r="E3379" t="s">
        <v>5033</v>
      </c>
      <c r="F3379">
        <v>24</v>
      </c>
      <c r="G3379" t="s">
        <v>4193</v>
      </c>
      <c r="H3379">
        <v>2</v>
      </c>
      <c r="I3379">
        <v>8</v>
      </c>
    </row>
    <row r="3380" spans="1:9" x14ac:dyDescent="0.2">
      <c r="A3380" t="s">
        <v>3350</v>
      </c>
      <c r="B3380">
        <v>14</v>
      </c>
      <c r="E3380" t="s">
        <v>5034</v>
      </c>
      <c r="F3380">
        <v>21</v>
      </c>
      <c r="G3380" t="s">
        <v>4193</v>
      </c>
      <c r="H3380">
        <v>3</v>
      </c>
      <c r="I3380">
        <v>8</v>
      </c>
    </row>
    <row r="3381" spans="1:9" x14ac:dyDescent="0.2">
      <c r="A3381" t="s">
        <v>3351</v>
      </c>
      <c r="B3381">
        <v>14</v>
      </c>
      <c r="E3381" t="s">
        <v>5034</v>
      </c>
      <c r="F3381">
        <v>22</v>
      </c>
      <c r="G3381" t="s">
        <v>4193</v>
      </c>
      <c r="H3381">
        <v>3</v>
      </c>
      <c r="I3381">
        <v>8</v>
      </c>
    </row>
    <row r="3382" spans="1:9" x14ac:dyDescent="0.2">
      <c r="A3382" t="s">
        <v>3352</v>
      </c>
      <c r="B3382">
        <v>14</v>
      </c>
      <c r="E3382" t="s">
        <v>5034</v>
      </c>
      <c r="F3382">
        <v>24</v>
      </c>
      <c r="G3382" t="s">
        <v>4193</v>
      </c>
      <c r="H3382">
        <v>3</v>
      </c>
      <c r="I3382">
        <v>8</v>
      </c>
    </row>
    <row r="3383" spans="1:9" x14ac:dyDescent="0.2">
      <c r="A3383" t="s">
        <v>3342</v>
      </c>
      <c r="B3383">
        <v>14</v>
      </c>
      <c r="E3383" t="s">
        <v>5036</v>
      </c>
      <c r="F3383">
        <v>21</v>
      </c>
      <c r="G3383" t="s">
        <v>4193</v>
      </c>
      <c r="H3383">
        <v>5</v>
      </c>
      <c r="I3383">
        <v>8</v>
      </c>
    </row>
    <row r="3384" spans="1:9" x14ac:dyDescent="0.2">
      <c r="A3384" t="s">
        <v>3344</v>
      </c>
      <c r="B3384">
        <v>14</v>
      </c>
      <c r="E3384" t="s">
        <v>5036</v>
      </c>
      <c r="F3384">
        <v>23</v>
      </c>
      <c r="G3384" t="s">
        <v>4193</v>
      </c>
      <c r="H3384">
        <v>5</v>
      </c>
      <c r="I3384">
        <v>8</v>
      </c>
    </row>
    <row r="3385" spans="1:9" x14ac:dyDescent="0.2">
      <c r="A3385" t="s">
        <v>3343</v>
      </c>
      <c r="B3385">
        <v>14</v>
      </c>
      <c r="E3385" t="s">
        <v>5036</v>
      </c>
      <c r="F3385">
        <v>24</v>
      </c>
      <c r="G3385" t="s">
        <v>4193</v>
      </c>
      <c r="H3385">
        <v>5</v>
      </c>
      <c r="I3385">
        <v>8</v>
      </c>
    </row>
    <row r="3386" spans="1:9" x14ac:dyDescent="0.2">
      <c r="A3386" t="s">
        <v>2529</v>
      </c>
      <c r="B3386">
        <v>14</v>
      </c>
      <c r="E3386" t="s">
        <v>5037</v>
      </c>
      <c r="F3386">
        <v>21</v>
      </c>
      <c r="G3386" t="s">
        <v>4193</v>
      </c>
      <c r="H3386">
        <v>6</v>
      </c>
      <c r="I3386">
        <v>8</v>
      </c>
    </row>
    <row r="3387" spans="1:9" x14ac:dyDescent="0.2">
      <c r="A3387" t="s">
        <v>2528</v>
      </c>
      <c r="B3387">
        <v>14</v>
      </c>
      <c r="E3387" t="s">
        <v>5037</v>
      </c>
      <c r="F3387">
        <v>22</v>
      </c>
      <c r="G3387" t="s">
        <v>4193</v>
      </c>
      <c r="H3387">
        <v>6</v>
      </c>
      <c r="I3387">
        <v>8</v>
      </c>
    </row>
    <row r="3388" spans="1:9" x14ac:dyDescent="0.2">
      <c r="A3388" t="s">
        <v>2530</v>
      </c>
      <c r="B3388">
        <v>14</v>
      </c>
      <c r="E3388" t="s">
        <v>5038</v>
      </c>
      <c r="F3388">
        <v>22</v>
      </c>
      <c r="G3388" t="s">
        <v>4193</v>
      </c>
      <c r="H3388">
        <v>7</v>
      </c>
      <c r="I3388">
        <v>8</v>
      </c>
    </row>
    <row r="3389" spans="1:9" x14ac:dyDescent="0.2">
      <c r="A3389" t="s">
        <v>2531</v>
      </c>
      <c r="B3389">
        <v>14</v>
      </c>
      <c r="E3389" t="s">
        <v>5038</v>
      </c>
      <c r="F3389">
        <v>23</v>
      </c>
      <c r="G3389" t="s">
        <v>4193</v>
      </c>
      <c r="H3389">
        <v>7</v>
      </c>
      <c r="I3389">
        <v>8</v>
      </c>
    </row>
    <row r="3390" spans="1:9" x14ac:dyDescent="0.2">
      <c r="A3390" t="s">
        <v>2541</v>
      </c>
      <c r="B3390">
        <v>14</v>
      </c>
      <c r="E3390" t="s">
        <v>5040</v>
      </c>
      <c r="F3390">
        <v>21</v>
      </c>
      <c r="G3390" t="s">
        <v>4193</v>
      </c>
      <c r="H3390">
        <v>9</v>
      </c>
      <c r="I3390">
        <v>8</v>
      </c>
    </row>
    <row r="3391" spans="1:9" x14ac:dyDescent="0.2">
      <c r="A3391" t="s">
        <v>2539</v>
      </c>
      <c r="B3391">
        <v>14</v>
      </c>
      <c r="E3391" t="s">
        <v>5040</v>
      </c>
      <c r="F3391">
        <v>22</v>
      </c>
      <c r="G3391" t="s">
        <v>4193</v>
      </c>
      <c r="H3391">
        <v>9</v>
      </c>
      <c r="I3391">
        <v>8</v>
      </c>
    </row>
    <row r="3392" spans="1:9" x14ac:dyDescent="0.2">
      <c r="A3392" t="s">
        <v>2540</v>
      </c>
      <c r="B3392">
        <v>14</v>
      </c>
      <c r="E3392" t="s">
        <v>5040</v>
      </c>
      <c r="F3392">
        <v>23</v>
      </c>
      <c r="G3392" t="s">
        <v>4193</v>
      </c>
      <c r="H3392">
        <v>9</v>
      </c>
      <c r="I3392">
        <v>8</v>
      </c>
    </row>
    <row r="3393" spans="1:9" x14ac:dyDescent="0.2">
      <c r="A3393" t="s">
        <v>2538</v>
      </c>
      <c r="B3393">
        <v>14</v>
      </c>
      <c r="E3393" t="s">
        <v>5040</v>
      </c>
      <c r="F3393">
        <v>24</v>
      </c>
      <c r="G3393" t="s">
        <v>4193</v>
      </c>
      <c r="H3393">
        <v>9</v>
      </c>
      <c r="I3393">
        <v>8</v>
      </c>
    </row>
    <row r="3394" spans="1:9" x14ac:dyDescent="0.2">
      <c r="A3394" t="s">
        <v>2542</v>
      </c>
      <c r="B3394">
        <v>14</v>
      </c>
      <c r="E3394" t="s">
        <v>5041</v>
      </c>
      <c r="F3394">
        <v>22</v>
      </c>
      <c r="G3394" t="s">
        <v>4193</v>
      </c>
      <c r="H3394">
        <v>2</v>
      </c>
      <c r="I3394">
        <v>9</v>
      </c>
    </row>
    <row r="3395" spans="1:9" x14ac:dyDescent="0.2">
      <c r="A3395" t="s">
        <v>2543</v>
      </c>
      <c r="B3395">
        <v>14</v>
      </c>
      <c r="E3395" t="s">
        <v>5041</v>
      </c>
      <c r="F3395">
        <v>23</v>
      </c>
      <c r="G3395" t="s">
        <v>4193</v>
      </c>
      <c r="H3395">
        <v>2</v>
      </c>
      <c r="I3395">
        <v>9</v>
      </c>
    </row>
    <row r="3396" spans="1:9" x14ac:dyDescent="0.2">
      <c r="A3396" t="s">
        <v>2547</v>
      </c>
      <c r="B3396">
        <v>14</v>
      </c>
      <c r="E3396" t="s">
        <v>5042</v>
      </c>
      <c r="F3396">
        <v>21</v>
      </c>
      <c r="G3396" t="s">
        <v>4193</v>
      </c>
      <c r="H3396">
        <v>3</v>
      </c>
      <c r="I3396">
        <v>9</v>
      </c>
    </row>
    <row r="3397" spans="1:9" x14ac:dyDescent="0.2">
      <c r="A3397" t="s">
        <v>2552</v>
      </c>
      <c r="B3397">
        <v>14</v>
      </c>
      <c r="E3397" t="s">
        <v>5043</v>
      </c>
      <c r="F3397">
        <v>21</v>
      </c>
      <c r="G3397" t="s">
        <v>4193</v>
      </c>
      <c r="H3397">
        <v>4</v>
      </c>
      <c r="I3397">
        <v>9</v>
      </c>
    </row>
    <row r="3398" spans="1:9" x14ac:dyDescent="0.2">
      <c r="A3398" t="s">
        <v>2553</v>
      </c>
      <c r="B3398">
        <v>14</v>
      </c>
      <c r="E3398" t="s">
        <v>5043</v>
      </c>
      <c r="F3398">
        <v>24</v>
      </c>
      <c r="G3398" t="s">
        <v>4193</v>
      </c>
      <c r="H3398">
        <v>4</v>
      </c>
      <c r="I3398">
        <v>9</v>
      </c>
    </row>
    <row r="3399" spans="1:9" x14ac:dyDescent="0.2">
      <c r="A3399" t="s">
        <v>2558</v>
      </c>
      <c r="B3399">
        <v>14</v>
      </c>
      <c r="E3399" t="s">
        <v>5045</v>
      </c>
      <c r="F3399">
        <v>24</v>
      </c>
      <c r="G3399" t="s">
        <v>4193</v>
      </c>
      <c r="H3399">
        <v>6</v>
      </c>
      <c r="I3399">
        <v>9</v>
      </c>
    </row>
    <row r="3400" spans="1:9" x14ac:dyDescent="0.2">
      <c r="A3400" t="s">
        <v>2563</v>
      </c>
      <c r="B3400">
        <v>14</v>
      </c>
      <c r="E3400" t="s">
        <v>5046</v>
      </c>
      <c r="F3400">
        <v>23</v>
      </c>
      <c r="G3400" t="s">
        <v>4193</v>
      </c>
      <c r="H3400">
        <v>7</v>
      </c>
      <c r="I3400">
        <v>9</v>
      </c>
    </row>
    <row r="3401" spans="1:9" x14ac:dyDescent="0.2">
      <c r="A3401" t="s">
        <v>2567</v>
      </c>
      <c r="B3401">
        <v>14</v>
      </c>
      <c r="E3401" t="s">
        <v>5047</v>
      </c>
      <c r="F3401">
        <v>22</v>
      </c>
      <c r="G3401" t="s">
        <v>4193</v>
      </c>
      <c r="H3401">
        <v>8</v>
      </c>
      <c r="I3401">
        <v>9</v>
      </c>
    </row>
    <row r="3402" spans="1:9" x14ac:dyDescent="0.2">
      <c r="A3402" t="s">
        <v>2566</v>
      </c>
      <c r="B3402">
        <v>14</v>
      </c>
      <c r="E3402" t="s">
        <v>5047</v>
      </c>
      <c r="F3402">
        <v>23</v>
      </c>
      <c r="G3402" t="s">
        <v>4193</v>
      </c>
      <c r="H3402">
        <v>8</v>
      </c>
      <c r="I3402">
        <v>9</v>
      </c>
    </row>
    <row r="3403" spans="1:9" x14ac:dyDescent="0.2">
      <c r="A3403" t="s">
        <v>2568</v>
      </c>
      <c r="B3403">
        <v>14</v>
      </c>
      <c r="E3403" t="s">
        <v>5047</v>
      </c>
      <c r="F3403">
        <v>24</v>
      </c>
      <c r="G3403" t="s">
        <v>4193</v>
      </c>
      <c r="H3403">
        <v>8</v>
      </c>
      <c r="I3403">
        <v>9</v>
      </c>
    </row>
    <row r="3404" spans="1:9" x14ac:dyDescent="0.2">
      <c r="A3404" t="s">
        <v>2571</v>
      </c>
      <c r="B3404">
        <v>14</v>
      </c>
      <c r="E3404" t="s">
        <v>5048</v>
      </c>
      <c r="F3404">
        <v>22</v>
      </c>
      <c r="G3404" t="s">
        <v>4193</v>
      </c>
      <c r="H3404">
        <v>9</v>
      </c>
      <c r="I3404">
        <v>9</v>
      </c>
    </row>
    <row r="3405" spans="1:9" x14ac:dyDescent="0.2">
      <c r="A3405" t="s">
        <v>2570</v>
      </c>
      <c r="B3405">
        <v>14</v>
      </c>
      <c r="E3405" t="s">
        <v>5048</v>
      </c>
      <c r="F3405">
        <v>23</v>
      </c>
      <c r="G3405" t="s">
        <v>4193</v>
      </c>
      <c r="H3405">
        <v>9</v>
      </c>
      <c r="I3405">
        <v>9</v>
      </c>
    </row>
    <row r="3406" spans="1:9" x14ac:dyDescent="0.2">
      <c r="A3406" t="s">
        <v>2572</v>
      </c>
      <c r="B3406">
        <v>14</v>
      </c>
      <c r="E3406" t="s">
        <v>5048</v>
      </c>
      <c r="F3406">
        <v>24</v>
      </c>
      <c r="G3406" t="s">
        <v>4193</v>
      </c>
      <c r="H3406">
        <v>9</v>
      </c>
      <c r="I3406">
        <v>9</v>
      </c>
    </row>
    <row r="3407" spans="1:9" x14ac:dyDescent="0.2">
      <c r="A3407" t="s">
        <v>4128</v>
      </c>
      <c r="B3407">
        <v>14</v>
      </c>
      <c r="E3407" t="s">
        <v>5051</v>
      </c>
      <c r="F3407">
        <v>22</v>
      </c>
      <c r="G3407" t="s">
        <v>4193</v>
      </c>
      <c r="H3407">
        <v>4</v>
      </c>
      <c r="I3407">
        <v>10</v>
      </c>
    </row>
    <row r="3408" spans="1:9" x14ac:dyDescent="0.2">
      <c r="A3408" t="s">
        <v>4129</v>
      </c>
      <c r="B3408">
        <v>14</v>
      </c>
      <c r="E3408" t="s">
        <v>5051</v>
      </c>
      <c r="F3408">
        <v>23</v>
      </c>
      <c r="G3408" t="s">
        <v>4193</v>
      </c>
      <c r="H3408">
        <v>4</v>
      </c>
      <c r="I3408">
        <v>10</v>
      </c>
    </row>
    <row r="3409" spans="1:9" x14ac:dyDescent="0.2">
      <c r="A3409" t="s">
        <v>4124</v>
      </c>
      <c r="B3409">
        <v>14</v>
      </c>
      <c r="E3409" t="s">
        <v>5052</v>
      </c>
      <c r="F3409">
        <v>24</v>
      </c>
      <c r="G3409" t="s">
        <v>4193</v>
      </c>
      <c r="H3409">
        <v>5</v>
      </c>
      <c r="I3409">
        <v>10</v>
      </c>
    </row>
    <row r="3410" spans="1:9" x14ac:dyDescent="0.2">
      <c r="A3410" t="s">
        <v>4121</v>
      </c>
      <c r="B3410">
        <v>14</v>
      </c>
      <c r="E3410" t="s">
        <v>5053</v>
      </c>
      <c r="F3410">
        <v>22</v>
      </c>
      <c r="G3410" t="s">
        <v>4193</v>
      </c>
      <c r="H3410">
        <v>6</v>
      </c>
      <c r="I3410">
        <v>10</v>
      </c>
    </row>
    <row r="3411" spans="1:9" x14ac:dyDescent="0.2">
      <c r="A3411" t="s">
        <v>4120</v>
      </c>
      <c r="B3411">
        <v>14</v>
      </c>
      <c r="E3411" t="s">
        <v>5053</v>
      </c>
      <c r="F3411">
        <v>23</v>
      </c>
      <c r="G3411" t="s">
        <v>4193</v>
      </c>
      <c r="H3411">
        <v>6</v>
      </c>
      <c r="I3411">
        <v>10</v>
      </c>
    </row>
    <row r="3412" spans="1:9" x14ac:dyDescent="0.2">
      <c r="A3412" t="s">
        <v>4111</v>
      </c>
      <c r="B3412">
        <v>14</v>
      </c>
      <c r="E3412" t="s">
        <v>5055</v>
      </c>
      <c r="F3412">
        <v>22</v>
      </c>
      <c r="G3412" t="s">
        <v>4193</v>
      </c>
      <c r="H3412">
        <v>8</v>
      </c>
      <c r="I3412">
        <v>10</v>
      </c>
    </row>
    <row r="3413" spans="1:9" x14ac:dyDescent="0.2">
      <c r="A3413" t="s">
        <v>4112</v>
      </c>
      <c r="B3413">
        <v>14</v>
      </c>
      <c r="E3413" t="s">
        <v>5056</v>
      </c>
      <c r="F3413">
        <v>21</v>
      </c>
      <c r="G3413" t="s">
        <v>4193</v>
      </c>
      <c r="H3413">
        <v>9</v>
      </c>
      <c r="I3413">
        <v>10</v>
      </c>
    </row>
    <row r="3414" spans="1:9" x14ac:dyDescent="0.2">
      <c r="A3414" t="s">
        <v>4113</v>
      </c>
      <c r="B3414">
        <v>14</v>
      </c>
      <c r="E3414" t="s">
        <v>5056</v>
      </c>
      <c r="F3414">
        <v>23</v>
      </c>
      <c r="G3414" t="s">
        <v>4193</v>
      </c>
      <c r="H3414">
        <v>9</v>
      </c>
      <c r="I3414">
        <v>10</v>
      </c>
    </row>
    <row r="3415" spans="1:9" x14ac:dyDescent="0.2">
      <c r="A3415" t="s">
        <v>4104</v>
      </c>
      <c r="B3415">
        <v>14</v>
      </c>
      <c r="E3415" t="s">
        <v>5057</v>
      </c>
      <c r="F3415">
        <v>21</v>
      </c>
      <c r="G3415" t="s">
        <v>4193</v>
      </c>
      <c r="H3415">
        <v>2</v>
      </c>
      <c r="I3415">
        <v>11</v>
      </c>
    </row>
    <row r="3416" spans="1:9" x14ac:dyDescent="0.2">
      <c r="A3416" t="s">
        <v>4105</v>
      </c>
      <c r="B3416">
        <v>14</v>
      </c>
      <c r="E3416" t="s">
        <v>5057</v>
      </c>
      <c r="F3416">
        <v>22</v>
      </c>
      <c r="G3416" t="s">
        <v>4193</v>
      </c>
      <c r="H3416">
        <v>2</v>
      </c>
      <c r="I3416">
        <v>11</v>
      </c>
    </row>
    <row r="3417" spans="1:9" x14ac:dyDescent="0.2">
      <c r="A3417" t="s">
        <v>4102</v>
      </c>
      <c r="B3417">
        <v>14</v>
      </c>
      <c r="E3417" t="s">
        <v>5058</v>
      </c>
      <c r="F3417">
        <v>21</v>
      </c>
      <c r="G3417" t="s">
        <v>4193</v>
      </c>
      <c r="H3417">
        <v>3</v>
      </c>
      <c r="I3417">
        <v>11</v>
      </c>
    </row>
    <row r="3418" spans="1:9" x14ac:dyDescent="0.2">
      <c r="A3418" t="s">
        <v>4103</v>
      </c>
      <c r="B3418">
        <v>14</v>
      </c>
      <c r="E3418" t="s">
        <v>5058</v>
      </c>
      <c r="F3418">
        <v>22</v>
      </c>
      <c r="G3418" t="s">
        <v>4193</v>
      </c>
      <c r="H3418">
        <v>3</v>
      </c>
      <c r="I3418">
        <v>11</v>
      </c>
    </row>
    <row r="3419" spans="1:9" x14ac:dyDescent="0.2">
      <c r="A3419" t="s">
        <v>4103</v>
      </c>
      <c r="B3419">
        <v>14</v>
      </c>
      <c r="E3419" t="s">
        <v>5058</v>
      </c>
      <c r="F3419">
        <v>22</v>
      </c>
      <c r="G3419" t="s">
        <v>4193</v>
      </c>
      <c r="H3419">
        <v>3</v>
      </c>
      <c r="I3419">
        <v>11</v>
      </c>
    </row>
    <row r="3420" spans="1:9" x14ac:dyDescent="0.2">
      <c r="A3420" t="s">
        <v>4101</v>
      </c>
      <c r="B3420">
        <v>14</v>
      </c>
      <c r="E3420" t="s">
        <v>5058</v>
      </c>
      <c r="F3420">
        <v>24</v>
      </c>
      <c r="G3420" t="s">
        <v>4193</v>
      </c>
      <c r="H3420">
        <v>3</v>
      </c>
      <c r="I3420">
        <v>11</v>
      </c>
    </row>
    <row r="3421" spans="1:9" x14ac:dyDescent="0.2">
      <c r="A3421" t="s">
        <v>4096</v>
      </c>
      <c r="B3421">
        <v>14</v>
      </c>
      <c r="E3421" t="s">
        <v>5060</v>
      </c>
      <c r="F3421">
        <v>23</v>
      </c>
      <c r="G3421" t="s">
        <v>4193</v>
      </c>
      <c r="H3421">
        <v>5</v>
      </c>
      <c r="I3421">
        <v>11</v>
      </c>
    </row>
    <row r="3422" spans="1:9" x14ac:dyDescent="0.2">
      <c r="A3422" t="s">
        <v>3489</v>
      </c>
      <c r="B3422">
        <v>14</v>
      </c>
      <c r="E3422" t="s">
        <v>5061</v>
      </c>
      <c r="F3422">
        <v>21</v>
      </c>
      <c r="G3422" t="s">
        <v>4193</v>
      </c>
      <c r="H3422">
        <v>6</v>
      </c>
      <c r="I3422">
        <v>11</v>
      </c>
    </row>
    <row r="3423" spans="1:9" x14ac:dyDescent="0.2">
      <c r="A3423" t="s">
        <v>3488</v>
      </c>
      <c r="B3423">
        <v>14</v>
      </c>
      <c r="E3423" t="s">
        <v>5061</v>
      </c>
      <c r="F3423">
        <v>23</v>
      </c>
      <c r="G3423" t="s">
        <v>4193</v>
      </c>
      <c r="H3423">
        <v>6</v>
      </c>
      <c r="I3423">
        <v>11</v>
      </c>
    </row>
    <row r="3424" spans="1:9" x14ac:dyDescent="0.2">
      <c r="A3424" t="s">
        <v>3497</v>
      </c>
      <c r="B3424">
        <v>14</v>
      </c>
      <c r="E3424" t="s">
        <v>5063</v>
      </c>
      <c r="F3424">
        <v>21</v>
      </c>
      <c r="G3424" t="s">
        <v>4193</v>
      </c>
      <c r="H3424">
        <v>8</v>
      </c>
      <c r="I3424">
        <v>11</v>
      </c>
    </row>
    <row r="3425" spans="1:9" x14ac:dyDescent="0.2">
      <c r="A3425" t="s">
        <v>3496</v>
      </c>
      <c r="B3425">
        <v>14</v>
      </c>
      <c r="E3425" t="s">
        <v>5063</v>
      </c>
      <c r="F3425">
        <v>22</v>
      </c>
      <c r="G3425" t="s">
        <v>4193</v>
      </c>
      <c r="H3425">
        <v>8</v>
      </c>
      <c r="I3425">
        <v>11</v>
      </c>
    </row>
    <row r="3426" spans="1:9" x14ac:dyDescent="0.2">
      <c r="A3426" t="s">
        <v>3495</v>
      </c>
      <c r="B3426">
        <v>14</v>
      </c>
      <c r="E3426" t="s">
        <v>5063</v>
      </c>
      <c r="F3426">
        <v>23</v>
      </c>
      <c r="G3426" t="s">
        <v>4193</v>
      </c>
      <c r="H3426">
        <v>8</v>
      </c>
      <c r="I3426">
        <v>11</v>
      </c>
    </row>
    <row r="3427" spans="1:9" x14ac:dyDescent="0.2">
      <c r="A3427" t="s">
        <v>3502</v>
      </c>
      <c r="B3427">
        <v>14</v>
      </c>
      <c r="E3427" t="s">
        <v>5065</v>
      </c>
      <c r="F3427">
        <v>23</v>
      </c>
      <c r="G3427" t="s">
        <v>4193</v>
      </c>
      <c r="H3427">
        <v>2</v>
      </c>
      <c r="I3427">
        <v>12</v>
      </c>
    </row>
    <row r="3428" spans="1:9" x14ac:dyDescent="0.2">
      <c r="A3428" t="s">
        <v>3509</v>
      </c>
      <c r="B3428">
        <v>14</v>
      </c>
      <c r="E3428" t="s">
        <v>5066</v>
      </c>
      <c r="F3428">
        <v>24</v>
      </c>
      <c r="G3428" t="s">
        <v>4193</v>
      </c>
      <c r="H3428">
        <v>3</v>
      </c>
      <c r="I3428">
        <v>12</v>
      </c>
    </row>
    <row r="3429" spans="1:9" x14ac:dyDescent="0.2">
      <c r="A3429" t="s">
        <v>3512</v>
      </c>
      <c r="B3429">
        <v>14</v>
      </c>
      <c r="E3429" t="s">
        <v>5067</v>
      </c>
      <c r="F3429">
        <v>22</v>
      </c>
      <c r="G3429" t="s">
        <v>4193</v>
      </c>
      <c r="H3429">
        <v>4</v>
      </c>
      <c r="I3429">
        <v>12</v>
      </c>
    </row>
    <row r="3430" spans="1:9" x14ac:dyDescent="0.2">
      <c r="A3430" t="s">
        <v>3513</v>
      </c>
      <c r="B3430">
        <v>14</v>
      </c>
      <c r="E3430" t="s">
        <v>5067</v>
      </c>
      <c r="F3430">
        <v>23</v>
      </c>
      <c r="G3430" t="s">
        <v>4193</v>
      </c>
      <c r="H3430">
        <v>4</v>
      </c>
      <c r="I3430">
        <v>12</v>
      </c>
    </row>
    <row r="3431" spans="1:9" x14ac:dyDescent="0.2">
      <c r="A3431" t="s">
        <v>3521</v>
      </c>
      <c r="B3431">
        <v>14</v>
      </c>
      <c r="E3431" t="s">
        <v>5069</v>
      </c>
      <c r="F3431">
        <v>23</v>
      </c>
      <c r="G3431" t="s">
        <v>4193</v>
      </c>
      <c r="H3431">
        <v>6</v>
      </c>
      <c r="I3431">
        <v>12</v>
      </c>
    </row>
    <row r="3432" spans="1:9" x14ac:dyDescent="0.2">
      <c r="A3432" t="s">
        <v>3524</v>
      </c>
      <c r="B3432">
        <v>14</v>
      </c>
      <c r="E3432" t="s">
        <v>5070</v>
      </c>
      <c r="F3432">
        <v>24</v>
      </c>
      <c r="G3432" t="s">
        <v>4193</v>
      </c>
      <c r="H3432">
        <v>7</v>
      </c>
      <c r="I3432">
        <v>12</v>
      </c>
    </row>
    <row r="3433" spans="1:9" x14ac:dyDescent="0.2">
      <c r="A3433" t="s">
        <v>3528</v>
      </c>
      <c r="B3433">
        <v>14</v>
      </c>
      <c r="E3433" t="s">
        <v>5071</v>
      </c>
      <c r="F3433">
        <v>21</v>
      </c>
      <c r="G3433" t="s">
        <v>4193</v>
      </c>
      <c r="H3433">
        <v>8</v>
      </c>
      <c r="I3433">
        <v>12</v>
      </c>
    </row>
    <row r="3434" spans="1:9" x14ac:dyDescent="0.2">
      <c r="A3434" t="s">
        <v>3527</v>
      </c>
      <c r="B3434">
        <v>14</v>
      </c>
      <c r="E3434" t="s">
        <v>5071</v>
      </c>
      <c r="F3434">
        <v>22</v>
      </c>
      <c r="G3434" t="s">
        <v>4193</v>
      </c>
      <c r="H3434">
        <v>8</v>
      </c>
      <c r="I3434">
        <v>12</v>
      </c>
    </row>
    <row r="3435" spans="1:9" x14ac:dyDescent="0.2">
      <c r="A3435" t="s">
        <v>3532</v>
      </c>
      <c r="B3435">
        <v>14</v>
      </c>
      <c r="E3435" t="s">
        <v>5072</v>
      </c>
      <c r="F3435">
        <v>23</v>
      </c>
      <c r="G3435" t="s">
        <v>4193</v>
      </c>
      <c r="H3435">
        <v>9</v>
      </c>
      <c r="I3435">
        <v>12</v>
      </c>
    </row>
    <row r="3436" spans="1:9" x14ac:dyDescent="0.2">
      <c r="A3436" t="s">
        <v>3533</v>
      </c>
      <c r="B3436">
        <v>14</v>
      </c>
      <c r="E3436" t="s">
        <v>5072</v>
      </c>
      <c r="F3436">
        <v>24</v>
      </c>
      <c r="G3436" t="s">
        <v>4193</v>
      </c>
      <c r="H3436">
        <v>9</v>
      </c>
      <c r="I3436">
        <v>12</v>
      </c>
    </row>
    <row r="3437" spans="1:9" x14ac:dyDescent="0.2">
      <c r="A3437" t="s">
        <v>2575</v>
      </c>
      <c r="B3437">
        <v>14</v>
      </c>
      <c r="E3437" t="s">
        <v>4897</v>
      </c>
      <c r="F3437">
        <v>21</v>
      </c>
      <c r="G3437" t="s">
        <v>4193</v>
      </c>
      <c r="H3437">
        <v>2</v>
      </c>
      <c r="I3437">
        <v>13</v>
      </c>
    </row>
    <row r="3438" spans="1:9" x14ac:dyDescent="0.2">
      <c r="A3438" t="s">
        <v>2577</v>
      </c>
      <c r="B3438">
        <v>14</v>
      </c>
      <c r="E3438" t="s">
        <v>4897</v>
      </c>
      <c r="F3438">
        <v>22</v>
      </c>
      <c r="G3438" t="s">
        <v>4193</v>
      </c>
      <c r="H3438">
        <v>2</v>
      </c>
      <c r="I3438">
        <v>13</v>
      </c>
    </row>
    <row r="3439" spans="1:9" x14ac:dyDescent="0.2">
      <c r="A3439" t="s">
        <v>2576</v>
      </c>
      <c r="B3439">
        <v>14</v>
      </c>
      <c r="E3439" t="s">
        <v>4897</v>
      </c>
      <c r="F3439">
        <v>23</v>
      </c>
      <c r="G3439" t="s">
        <v>4193</v>
      </c>
      <c r="H3439">
        <v>2</v>
      </c>
      <c r="I3439">
        <v>13</v>
      </c>
    </row>
    <row r="3440" spans="1:9" x14ac:dyDescent="0.2">
      <c r="A3440" t="s">
        <v>2578</v>
      </c>
      <c r="B3440">
        <v>14</v>
      </c>
      <c r="E3440" t="s">
        <v>4898</v>
      </c>
      <c r="F3440">
        <v>21</v>
      </c>
      <c r="G3440" t="s">
        <v>4193</v>
      </c>
      <c r="H3440">
        <v>3</v>
      </c>
      <c r="I3440">
        <v>13</v>
      </c>
    </row>
    <row r="3441" spans="1:9" x14ac:dyDescent="0.2">
      <c r="A3441" t="s">
        <v>2579</v>
      </c>
      <c r="B3441">
        <v>14</v>
      </c>
      <c r="E3441" t="s">
        <v>4898</v>
      </c>
      <c r="F3441">
        <v>22</v>
      </c>
      <c r="G3441" t="s">
        <v>4193</v>
      </c>
      <c r="H3441">
        <v>3</v>
      </c>
      <c r="I3441">
        <v>13</v>
      </c>
    </row>
    <row r="3442" spans="1:9" x14ac:dyDescent="0.2">
      <c r="A3442" t="s">
        <v>2580</v>
      </c>
      <c r="B3442">
        <v>14</v>
      </c>
      <c r="E3442" t="s">
        <v>4898</v>
      </c>
      <c r="F3442">
        <v>23</v>
      </c>
      <c r="G3442" t="s">
        <v>4193</v>
      </c>
      <c r="H3442">
        <v>3</v>
      </c>
      <c r="I3442">
        <v>13</v>
      </c>
    </row>
    <row r="3443" spans="1:9" x14ac:dyDescent="0.2">
      <c r="A3443" t="s">
        <v>2588</v>
      </c>
      <c r="B3443">
        <v>14</v>
      </c>
      <c r="E3443" t="s">
        <v>4900</v>
      </c>
      <c r="F3443">
        <v>21</v>
      </c>
      <c r="G3443" t="s">
        <v>4193</v>
      </c>
      <c r="H3443">
        <v>5</v>
      </c>
      <c r="I3443">
        <v>13</v>
      </c>
    </row>
    <row r="3444" spans="1:9" x14ac:dyDescent="0.2">
      <c r="A3444" t="s">
        <v>2586</v>
      </c>
      <c r="B3444">
        <v>14</v>
      </c>
      <c r="E3444" t="s">
        <v>4900</v>
      </c>
      <c r="F3444">
        <v>23</v>
      </c>
      <c r="G3444" t="s">
        <v>4193</v>
      </c>
      <c r="H3444">
        <v>5</v>
      </c>
      <c r="I3444">
        <v>13</v>
      </c>
    </row>
    <row r="3445" spans="1:9" x14ac:dyDescent="0.2">
      <c r="A3445" t="s">
        <v>2587</v>
      </c>
      <c r="B3445">
        <v>14</v>
      </c>
      <c r="E3445" t="s">
        <v>4900</v>
      </c>
      <c r="F3445">
        <v>24</v>
      </c>
      <c r="G3445" t="s">
        <v>4193</v>
      </c>
      <c r="H3445">
        <v>5</v>
      </c>
      <c r="I3445">
        <v>13</v>
      </c>
    </row>
    <row r="3446" spans="1:9" x14ac:dyDescent="0.2">
      <c r="A3446" t="s">
        <v>2590</v>
      </c>
      <c r="B3446">
        <v>14</v>
      </c>
      <c r="E3446" t="s">
        <v>4901</v>
      </c>
      <c r="F3446">
        <v>21</v>
      </c>
      <c r="G3446" t="s">
        <v>4193</v>
      </c>
      <c r="H3446">
        <v>6</v>
      </c>
      <c r="I3446">
        <v>13</v>
      </c>
    </row>
    <row r="3447" spans="1:9" x14ac:dyDescent="0.2">
      <c r="A3447" t="s">
        <v>2591</v>
      </c>
      <c r="B3447">
        <v>14</v>
      </c>
      <c r="E3447" t="s">
        <v>4901</v>
      </c>
      <c r="F3447">
        <v>23</v>
      </c>
      <c r="G3447" t="s">
        <v>4193</v>
      </c>
      <c r="H3447">
        <v>6</v>
      </c>
      <c r="I3447">
        <v>13</v>
      </c>
    </row>
    <row r="3448" spans="1:9" x14ac:dyDescent="0.2">
      <c r="A3448" t="s">
        <v>2601</v>
      </c>
      <c r="B3448">
        <v>14</v>
      </c>
      <c r="E3448" t="s">
        <v>4903</v>
      </c>
      <c r="F3448">
        <v>22</v>
      </c>
      <c r="G3448" t="s">
        <v>4193</v>
      </c>
      <c r="H3448">
        <v>8</v>
      </c>
      <c r="I3448">
        <v>13</v>
      </c>
    </row>
    <row r="3449" spans="1:9" x14ac:dyDescent="0.2">
      <c r="A3449" t="s">
        <v>2603</v>
      </c>
      <c r="B3449">
        <v>14</v>
      </c>
      <c r="E3449" t="s">
        <v>4904</v>
      </c>
      <c r="F3449">
        <v>21</v>
      </c>
      <c r="G3449" t="s">
        <v>4193</v>
      </c>
      <c r="H3449">
        <v>9</v>
      </c>
      <c r="I3449">
        <v>13</v>
      </c>
    </row>
    <row r="3450" spans="1:9" x14ac:dyDescent="0.2">
      <c r="A3450" t="s">
        <v>2605</v>
      </c>
      <c r="B3450">
        <v>14</v>
      </c>
      <c r="E3450" t="s">
        <v>4904</v>
      </c>
      <c r="F3450">
        <v>22</v>
      </c>
      <c r="G3450" t="s">
        <v>4193</v>
      </c>
      <c r="H3450">
        <v>9</v>
      </c>
      <c r="I3450">
        <v>13</v>
      </c>
    </row>
    <row r="3451" spans="1:9" x14ac:dyDescent="0.2">
      <c r="A3451" t="s">
        <v>2602</v>
      </c>
      <c r="B3451">
        <v>14</v>
      </c>
      <c r="E3451" t="s">
        <v>4904</v>
      </c>
      <c r="F3451">
        <v>23</v>
      </c>
      <c r="G3451" t="s">
        <v>4193</v>
      </c>
      <c r="H3451">
        <v>9</v>
      </c>
      <c r="I3451">
        <v>13</v>
      </c>
    </row>
    <row r="3452" spans="1:9" x14ac:dyDescent="0.2">
      <c r="A3452" t="s">
        <v>2604</v>
      </c>
      <c r="B3452">
        <v>14</v>
      </c>
      <c r="E3452" t="s">
        <v>4904</v>
      </c>
      <c r="F3452">
        <v>24</v>
      </c>
      <c r="G3452" t="s">
        <v>4193</v>
      </c>
      <c r="H3452">
        <v>9</v>
      </c>
      <c r="I3452">
        <v>13</v>
      </c>
    </row>
    <row r="3453" spans="1:9" x14ac:dyDescent="0.2">
      <c r="A3453" t="s">
        <v>2607</v>
      </c>
      <c r="B3453">
        <v>14</v>
      </c>
      <c r="E3453" t="s">
        <v>4905</v>
      </c>
      <c r="F3453">
        <v>23</v>
      </c>
      <c r="G3453" t="s">
        <v>4193</v>
      </c>
      <c r="H3453">
        <v>2</v>
      </c>
      <c r="I3453">
        <v>14</v>
      </c>
    </row>
    <row r="3454" spans="1:9" x14ac:dyDescent="0.2">
      <c r="A3454" t="s">
        <v>2615</v>
      </c>
      <c r="B3454">
        <v>14</v>
      </c>
      <c r="E3454" t="s">
        <v>4907</v>
      </c>
      <c r="F3454">
        <v>23</v>
      </c>
      <c r="G3454" t="s">
        <v>4193</v>
      </c>
      <c r="H3454">
        <v>4</v>
      </c>
      <c r="I3454">
        <v>14</v>
      </c>
    </row>
    <row r="3455" spans="1:9" x14ac:dyDescent="0.2">
      <c r="A3455" t="s">
        <v>2618</v>
      </c>
      <c r="B3455">
        <v>14</v>
      </c>
      <c r="E3455" t="s">
        <v>4908</v>
      </c>
      <c r="F3455">
        <v>22</v>
      </c>
      <c r="G3455" t="s">
        <v>4193</v>
      </c>
      <c r="H3455">
        <v>5</v>
      </c>
      <c r="I3455">
        <v>14</v>
      </c>
    </row>
    <row r="3456" spans="1:9" x14ac:dyDescent="0.2">
      <c r="A3456" t="s">
        <v>2624</v>
      </c>
      <c r="B3456">
        <v>14</v>
      </c>
      <c r="E3456" t="s">
        <v>4909</v>
      </c>
      <c r="F3456">
        <v>22</v>
      </c>
      <c r="G3456" t="s">
        <v>4193</v>
      </c>
      <c r="H3456">
        <v>6</v>
      </c>
      <c r="I3456">
        <v>14</v>
      </c>
    </row>
    <row r="3457" spans="1:9" x14ac:dyDescent="0.2">
      <c r="A3457" t="s">
        <v>2623</v>
      </c>
      <c r="B3457">
        <v>14</v>
      </c>
      <c r="E3457" t="s">
        <v>4909</v>
      </c>
      <c r="F3457">
        <v>23</v>
      </c>
      <c r="G3457" t="s">
        <v>4193</v>
      </c>
      <c r="H3457">
        <v>6</v>
      </c>
      <c r="I3457">
        <v>14</v>
      </c>
    </row>
    <row r="3458" spans="1:9" x14ac:dyDescent="0.2">
      <c r="A3458" t="s">
        <v>2631</v>
      </c>
      <c r="B3458">
        <v>14</v>
      </c>
      <c r="E3458" t="s">
        <v>4911</v>
      </c>
      <c r="F3458">
        <v>21</v>
      </c>
      <c r="G3458" t="s">
        <v>4193</v>
      </c>
      <c r="H3458">
        <v>8</v>
      </c>
      <c r="I3458">
        <v>14</v>
      </c>
    </row>
    <row r="3459" spans="1:9" x14ac:dyDescent="0.2">
      <c r="A3459" t="s">
        <v>2632</v>
      </c>
      <c r="B3459">
        <v>14</v>
      </c>
      <c r="E3459" t="s">
        <v>4911</v>
      </c>
      <c r="F3459">
        <v>23</v>
      </c>
      <c r="G3459" t="s">
        <v>4193</v>
      </c>
      <c r="H3459">
        <v>8</v>
      </c>
      <c r="I3459">
        <v>14</v>
      </c>
    </row>
    <row r="3460" spans="1:9" x14ac:dyDescent="0.2">
      <c r="A3460" t="s">
        <v>2635</v>
      </c>
      <c r="B3460">
        <v>14</v>
      </c>
      <c r="E3460" t="s">
        <v>4912</v>
      </c>
      <c r="F3460">
        <v>22</v>
      </c>
      <c r="G3460" t="s">
        <v>4193</v>
      </c>
      <c r="H3460">
        <v>9</v>
      </c>
      <c r="I3460">
        <v>14</v>
      </c>
    </row>
    <row r="3461" spans="1:9" x14ac:dyDescent="0.2">
      <c r="A3461" t="s">
        <v>2634</v>
      </c>
      <c r="B3461">
        <v>14</v>
      </c>
      <c r="E3461" t="s">
        <v>4912</v>
      </c>
      <c r="F3461">
        <v>23</v>
      </c>
      <c r="G3461" t="s">
        <v>4193</v>
      </c>
      <c r="H3461">
        <v>9</v>
      </c>
      <c r="I3461">
        <v>14</v>
      </c>
    </row>
    <row r="3462" spans="1:9" x14ac:dyDescent="0.2">
      <c r="A3462" t="s">
        <v>2641</v>
      </c>
      <c r="B3462">
        <v>14</v>
      </c>
      <c r="E3462" t="s">
        <v>4913</v>
      </c>
      <c r="F3462">
        <v>23</v>
      </c>
      <c r="G3462" t="s">
        <v>4193</v>
      </c>
      <c r="H3462">
        <v>2</v>
      </c>
      <c r="I3462">
        <v>15</v>
      </c>
    </row>
    <row r="3463" spans="1:9" x14ac:dyDescent="0.2">
      <c r="A3463" t="s">
        <v>2640</v>
      </c>
      <c r="B3463">
        <v>14</v>
      </c>
      <c r="E3463" t="s">
        <v>4913</v>
      </c>
      <c r="F3463">
        <v>24</v>
      </c>
      <c r="G3463" t="s">
        <v>4193</v>
      </c>
      <c r="H3463">
        <v>2</v>
      </c>
      <c r="I3463">
        <v>15</v>
      </c>
    </row>
    <row r="3464" spans="1:9" x14ac:dyDescent="0.2">
      <c r="A3464" t="s">
        <v>2642</v>
      </c>
      <c r="B3464">
        <v>14</v>
      </c>
      <c r="E3464" t="s">
        <v>4914</v>
      </c>
      <c r="F3464">
        <v>23</v>
      </c>
      <c r="G3464" t="s">
        <v>4193</v>
      </c>
      <c r="H3464">
        <v>3</v>
      </c>
      <c r="I3464">
        <v>15</v>
      </c>
    </row>
    <row r="3465" spans="1:9" x14ac:dyDescent="0.2">
      <c r="A3465" t="s">
        <v>2650</v>
      </c>
      <c r="B3465">
        <v>14</v>
      </c>
      <c r="E3465" t="s">
        <v>4916</v>
      </c>
      <c r="F3465">
        <v>22</v>
      </c>
      <c r="G3465" t="s">
        <v>4193</v>
      </c>
      <c r="H3465">
        <v>5</v>
      </c>
      <c r="I3465">
        <v>15</v>
      </c>
    </row>
    <row r="3466" spans="1:9" x14ac:dyDescent="0.2">
      <c r="A3466" t="s">
        <v>2654</v>
      </c>
      <c r="B3466">
        <v>14</v>
      </c>
      <c r="E3466" t="s">
        <v>4917</v>
      </c>
      <c r="F3466">
        <v>21</v>
      </c>
      <c r="G3466" t="s">
        <v>4193</v>
      </c>
      <c r="H3466">
        <v>6</v>
      </c>
      <c r="I3466">
        <v>15</v>
      </c>
    </row>
    <row r="3467" spans="1:9" x14ac:dyDescent="0.2">
      <c r="A3467" t="s">
        <v>2660</v>
      </c>
      <c r="B3467">
        <v>14</v>
      </c>
      <c r="E3467" t="s">
        <v>4918</v>
      </c>
      <c r="F3467">
        <v>21</v>
      </c>
      <c r="G3467" t="s">
        <v>4193</v>
      </c>
      <c r="H3467">
        <v>7</v>
      </c>
      <c r="I3467">
        <v>15</v>
      </c>
    </row>
    <row r="3468" spans="1:9" x14ac:dyDescent="0.2">
      <c r="A3468" t="s">
        <v>2659</v>
      </c>
      <c r="B3468">
        <v>14</v>
      </c>
      <c r="E3468" t="s">
        <v>4918</v>
      </c>
      <c r="F3468">
        <v>22</v>
      </c>
      <c r="G3468" t="s">
        <v>4193</v>
      </c>
      <c r="H3468">
        <v>7</v>
      </c>
      <c r="I3468">
        <v>15</v>
      </c>
    </row>
    <row r="3469" spans="1:9" x14ac:dyDescent="0.2">
      <c r="A3469" t="s">
        <v>2661</v>
      </c>
      <c r="B3469">
        <v>14</v>
      </c>
      <c r="E3469" t="s">
        <v>4918</v>
      </c>
      <c r="F3469">
        <v>24</v>
      </c>
      <c r="G3469" t="s">
        <v>4193</v>
      </c>
      <c r="H3469">
        <v>7</v>
      </c>
      <c r="I3469">
        <v>15</v>
      </c>
    </row>
    <row r="3470" spans="1:9" x14ac:dyDescent="0.2">
      <c r="A3470" t="s">
        <v>2667</v>
      </c>
      <c r="B3470">
        <v>14</v>
      </c>
      <c r="E3470" t="s">
        <v>4920</v>
      </c>
      <c r="F3470">
        <v>21</v>
      </c>
      <c r="G3470" t="s">
        <v>4193</v>
      </c>
      <c r="H3470">
        <v>9</v>
      </c>
      <c r="I3470">
        <v>15</v>
      </c>
    </row>
    <row r="3471" spans="1:9" x14ac:dyDescent="0.2">
      <c r="A3471" t="s">
        <v>2666</v>
      </c>
      <c r="B3471">
        <v>14</v>
      </c>
      <c r="E3471" t="s">
        <v>4920</v>
      </c>
      <c r="F3471">
        <v>23</v>
      </c>
      <c r="G3471" t="s">
        <v>4193</v>
      </c>
      <c r="H3471">
        <v>9</v>
      </c>
      <c r="I3471">
        <v>15</v>
      </c>
    </row>
    <row r="3472" spans="1:9" x14ac:dyDescent="0.2">
      <c r="A3472" t="s">
        <v>2671</v>
      </c>
      <c r="B3472">
        <v>14</v>
      </c>
      <c r="E3472" t="s">
        <v>4921</v>
      </c>
      <c r="F3472">
        <v>21</v>
      </c>
      <c r="G3472" t="s">
        <v>4193</v>
      </c>
      <c r="H3472">
        <v>2</v>
      </c>
      <c r="I3472">
        <v>16</v>
      </c>
    </row>
    <row r="3473" spans="1:9" x14ac:dyDescent="0.2">
      <c r="A3473" t="s">
        <v>2670</v>
      </c>
      <c r="B3473">
        <v>14</v>
      </c>
      <c r="E3473" t="s">
        <v>4921</v>
      </c>
      <c r="F3473">
        <v>23</v>
      </c>
      <c r="G3473" t="s">
        <v>4193</v>
      </c>
      <c r="H3473">
        <v>2</v>
      </c>
      <c r="I3473">
        <v>16</v>
      </c>
    </row>
    <row r="3474" spans="1:9" x14ac:dyDescent="0.2">
      <c r="A3474" t="s">
        <v>2679</v>
      </c>
      <c r="B3474">
        <v>14</v>
      </c>
      <c r="E3474" t="s">
        <v>4923</v>
      </c>
      <c r="F3474">
        <v>21</v>
      </c>
      <c r="G3474" t="s">
        <v>4193</v>
      </c>
      <c r="H3474">
        <v>4</v>
      </c>
      <c r="I3474">
        <v>16</v>
      </c>
    </row>
    <row r="3475" spans="1:9" x14ac:dyDescent="0.2">
      <c r="A3475" t="s">
        <v>2678</v>
      </c>
      <c r="B3475">
        <v>14</v>
      </c>
      <c r="E3475" t="s">
        <v>4923</v>
      </c>
      <c r="F3475">
        <v>22</v>
      </c>
      <c r="G3475" t="s">
        <v>4193</v>
      </c>
      <c r="H3475">
        <v>4</v>
      </c>
      <c r="I3475">
        <v>16</v>
      </c>
    </row>
    <row r="3476" spans="1:9" x14ac:dyDescent="0.2">
      <c r="A3476" t="s">
        <v>2681</v>
      </c>
      <c r="B3476">
        <v>14</v>
      </c>
      <c r="E3476" t="s">
        <v>4923</v>
      </c>
      <c r="F3476">
        <v>23</v>
      </c>
      <c r="G3476" t="s">
        <v>4193</v>
      </c>
      <c r="H3476">
        <v>4</v>
      </c>
      <c r="I3476">
        <v>16</v>
      </c>
    </row>
    <row r="3477" spans="1:9" x14ac:dyDescent="0.2">
      <c r="A3477" t="s">
        <v>2680</v>
      </c>
      <c r="B3477">
        <v>14</v>
      </c>
      <c r="E3477" t="s">
        <v>4923</v>
      </c>
      <c r="F3477">
        <v>24</v>
      </c>
      <c r="G3477" t="s">
        <v>4193</v>
      </c>
      <c r="H3477">
        <v>4</v>
      </c>
      <c r="I3477">
        <v>16</v>
      </c>
    </row>
    <row r="3478" spans="1:9" x14ac:dyDescent="0.2">
      <c r="A3478" t="s">
        <v>2682</v>
      </c>
      <c r="B3478">
        <v>14</v>
      </c>
      <c r="E3478" t="s">
        <v>4924</v>
      </c>
      <c r="F3478">
        <v>22</v>
      </c>
      <c r="G3478" t="s">
        <v>4193</v>
      </c>
      <c r="H3478">
        <v>5</v>
      </c>
      <c r="I3478">
        <v>16</v>
      </c>
    </row>
    <row r="3479" spans="1:9" x14ac:dyDescent="0.2">
      <c r="A3479" t="s">
        <v>2683</v>
      </c>
      <c r="B3479">
        <v>14</v>
      </c>
      <c r="E3479" t="s">
        <v>4924</v>
      </c>
      <c r="F3479">
        <v>24</v>
      </c>
      <c r="G3479" t="s">
        <v>4193</v>
      </c>
      <c r="H3479">
        <v>5</v>
      </c>
      <c r="I3479">
        <v>16</v>
      </c>
    </row>
    <row r="3480" spans="1:9" x14ac:dyDescent="0.2">
      <c r="A3480" t="s">
        <v>2691</v>
      </c>
      <c r="B3480">
        <v>14</v>
      </c>
      <c r="E3480" t="s">
        <v>4926</v>
      </c>
      <c r="F3480">
        <v>21</v>
      </c>
      <c r="G3480" t="s">
        <v>4193</v>
      </c>
      <c r="H3480">
        <v>7</v>
      </c>
      <c r="I3480">
        <v>16</v>
      </c>
    </row>
    <row r="3481" spans="1:9" x14ac:dyDescent="0.2">
      <c r="A3481" t="s">
        <v>2690</v>
      </c>
      <c r="B3481">
        <v>14</v>
      </c>
      <c r="E3481" t="s">
        <v>4926</v>
      </c>
      <c r="F3481">
        <v>24</v>
      </c>
      <c r="G3481" t="s">
        <v>4193</v>
      </c>
      <c r="H3481">
        <v>7</v>
      </c>
      <c r="I3481">
        <v>16</v>
      </c>
    </row>
    <row r="3482" spans="1:9" x14ac:dyDescent="0.2">
      <c r="A3482" t="s">
        <v>2697</v>
      </c>
      <c r="B3482">
        <v>14</v>
      </c>
      <c r="E3482" t="s">
        <v>4927</v>
      </c>
      <c r="F3482">
        <v>22</v>
      </c>
      <c r="G3482" t="s">
        <v>4193</v>
      </c>
      <c r="H3482">
        <v>8</v>
      </c>
      <c r="I3482">
        <v>16</v>
      </c>
    </row>
    <row r="3483" spans="1:9" x14ac:dyDescent="0.2">
      <c r="A3483" t="s">
        <v>2696</v>
      </c>
      <c r="B3483">
        <v>14</v>
      </c>
      <c r="E3483" t="s">
        <v>4927</v>
      </c>
      <c r="F3483">
        <v>24</v>
      </c>
      <c r="G3483" t="s">
        <v>4193</v>
      </c>
      <c r="H3483">
        <v>8</v>
      </c>
      <c r="I3483">
        <v>16</v>
      </c>
    </row>
    <row r="3484" spans="1:9" x14ac:dyDescent="0.2">
      <c r="A3484" t="s">
        <v>2699</v>
      </c>
      <c r="B3484">
        <v>14</v>
      </c>
      <c r="E3484" t="s">
        <v>4928</v>
      </c>
      <c r="F3484">
        <v>21</v>
      </c>
      <c r="G3484" t="s">
        <v>4193</v>
      </c>
      <c r="H3484">
        <v>9</v>
      </c>
      <c r="I3484">
        <v>16</v>
      </c>
    </row>
    <row r="3485" spans="1:9" x14ac:dyDescent="0.2">
      <c r="A3485" t="s">
        <v>2700</v>
      </c>
      <c r="B3485">
        <v>14</v>
      </c>
      <c r="E3485" t="s">
        <v>4928</v>
      </c>
      <c r="F3485">
        <v>22</v>
      </c>
      <c r="G3485" t="s">
        <v>4193</v>
      </c>
      <c r="H3485">
        <v>9</v>
      </c>
      <c r="I3485">
        <v>16</v>
      </c>
    </row>
    <row r="3486" spans="1:9" x14ac:dyDescent="0.2">
      <c r="A3486" t="s">
        <v>2701</v>
      </c>
      <c r="B3486">
        <v>14</v>
      </c>
      <c r="E3486" t="s">
        <v>4928</v>
      </c>
      <c r="F3486">
        <v>24</v>
      </c>
      <c r="G3486" t="s">
        <v>4193</v>
      </c>
      <c r="H3486">
        <v>9</v>
      </c>
      <c r="I3486">
        <v>16</v>
      </c>
    </row>
    <row r="3487" spans="1:9" x14ac:dyDescent="0.2">
      <c r="A3487" t="s">
        <v>2704</v>
      </c>
      <c r="B3487">
        <v>14</v>
      </c>
      <c r="E3487" t="s">
        <v>4929</v>
      </c>
      <c r="F3487">
        <v>21</v>
      </c>
      <c r="G3487" t="s">
        <v>4193</v>
      </c>
      <c r="H3487">
        <v>2</v>
      </c>
      <c r="I3487">
        <v>17</v>
      </c>
    </row>
    <row r="3488" spans="1:9" x14ac:dyDescent="0.2">
      <c r="A3488" t="s">
        <v>2702</v>
      </c>
      <c r="B3488">
        <v>14</v>
      </c>
      <c r="E3488" t="s">
        <v>4929</v>
      </c>
      <c r="F3488">
        <v>22</v>
      </c>
      <c r="G3488" t="s">
        <v>4193</v>
      </c>
      <c r="H3488">
        <v>2</v>
      </c>
      <c r="I3488">
        <v>17</v>
      </c>
    </row>
    <row r="3489" spans="1:9" x14ac:dyDescent="0.2">
      <c r="A3489" t="s">
        <v>2703</v>
      </c>
      <c r="B3489">
        <v>14</v>
      </c>
      <c r="E3489" t="s">
        <v>4929</v>
      </c>
      <c r="F3489">
        <v>24</v>
      </c>
      <c r="G3489" t="s">
        <v>4193</v>
      </c>
      <c r="H3489">
        <v>2</v>
      </c>
      <c r="I3489">
        <v>17</v>
      </c>
    </row>
    <row r="3490" spans="1:9" x14ac:dyDescent="0.2">
      <c r="A3490" t="s">
        <v>2706</v>
      </c>
      <c r="B3490">
        <v>14</v>
      </c>
      <c r="E3490" t="s">
        <v>4930</v>
      </c>
      <c r="F3490">
        <v>24</v>
      </c>
      <c r="G3490" t="s">
        <v>4193</v>
      </c>
      <c r="H3490">
        <v>3</v>
      </c>
      <c r="I3490">
        <v>17</v>
      </c>
    </row>
    <row r="3491" spans="1:9" x14ac:dyDescent="0.2">
      <c r="A3491" t="s">
        <v>2711</v>
      </c>
      <c r="B3491">
        <v>14</v>
      </c>
      <c r="E3491" t="s">
        <v>4931</v>
      </c>
      <c r="F3491">
        <v>22</v>
      </c>
      <c r="G3491" t="s">
        <v>4193</v>
      </c>
      <c r="H3491">
        <v>4</v>
      </c>
      <c r="I3491">
        <v>17</v>
      </c>
    </row>
    <row r="3492" spans="1:9" x14ac:dyDescent="0.2">
      <c r="A3492" t="s">
        <v>2710</v>
      </c>
      <c r="B3492">
        <v>14</v>
      </c>
      <c r="E3492" t="s">
        <v>4931</v>
      </c>
      <c r="F3492">
        <v>24</v>
      </c>
      <c r="G3492" t="s">
        <v>4193</v>
      </c>
      <c r="H3492">
        <v>4</v>
      </c>
      <c r="I3492">
        <v>17</v>
      </c>
    </row>
    <row r="3493" spans="1:9" x14ac:dyDescent="0.2">
      <c r="A3493" t="s">
        <v>2718</v>
      </c>
      <c r="B3493">
        <v>14</v>
      </c>
      <c r="E3493" t="s">
        <v>4933</v>
      </c>
      <c r="F3493">
        <v>23</v>
      </c>
      <c r="G3493" t="s">
        <v>4193</v>
      </c>
      <c r="H3493">
        <v>6</v>
      </c>
      <c r="I3493">
        <v>17</v>
      </c>
    </row>
    <row r="3494" spans="1:9" x14ac:dyDescent="0.2">
      <c r="A3494" t="s">
        <v>2722</v>
      </c>
      <c r="B3494">
        <v>14</v>
      </c>
      <c r="E3494" t="s">
        <v>4934</v>
      </c>
      <c r="F3494">
        <v>22</v>
      </c>
      <c r="G3494" t="s">
        <v>4193</v>
      </c>
      <c r="H3494">
        <v>7</v>
      </c>
      <c r="I3494">
        <v>17</v>
      </c>
    </row>
    <row r="3495" spans="1:9" x14ac:dyDescent="0.2">
      <c r="A3495" t="s">
        <v>2723</v>
      </c>
      <c r="B3495">
        <v>14</v>
      </c>
      <c r="E3495" t="s">
        <v>4934</v>
      </c>
      <c r="F3495">
        <v>24</v>
      </c>
      <c r="G3495" t="s">
        <v>4193</v>
      </c>
      <c r="H3495">
        <v>7</v>
      </c>
      <c r="I3495">
        <v>17</v>
      </c>
    </row>
    <row r="3496" spans="1:9" x14ac:dyDescent="0.2">
      <c r="A3496" t="s">
        <v>2730</v>
      </c>
      <c r="B3496">
        <v>14</v>
      </c>
      <c r="E3496" t="s">
        <v>4936</v>
      </c>
      <c r="F3496">
        <v>24</v>
      </c>
      <c r="G3496" t="s">
        <v>4193</v>
      </c>
      <c r="H3496">
        <v>9</v>
      </c>
      <c r="I3496">
        <v>17</v>
      </c>
    </row>
    <row r="3497" spans="1:9" x14ac:dyDescent="0.2">
      <c r="A3497" t="s">
        <v>2741</v>
      </c>
      <c r="B3497">
        <v>14</v>
      </c>
      <c r="E3497" t="s">
        <v>4938</v>
      </c>
      <c r="F3497">
        <v>21</v>
      </c>
      <c r="G3497" t="s">
        <v>4193</v>
      </c>
      <c r="H3497">
        <v>3</v>
      </c>
      <c r="I3497">
        <v>18</v>
      </c>
    </row>
    <row r="3498" spans="1:9" x14ac:dyDescent="0.2">
      <c r="A3498" t="s">
        <v>2740</v>
      </c>
      <c r="B3498">
        <v>14</v>
      </c>
      <c r="E3498" t="s">
        <v>4938</v>
      </c>
      <c r="F3498">
        <v>22</v>
      </c>
      <c r="G3498" t="s">
        <v>4193</v>
      </c>
      <c r="H3498">
        <v>3</v>
      </c>
      <c r="I3498">
        <v>18</v>
      </c>
    </row>
    <row r="3499" spans="1:9" x14ac:dyDescent="0.2">
      <c r="A3499" t="s">
        <v>2742</v>
      </c>
      <c r="B3499">
        <v>14</v>
      </c>
      <c r="E3499" t="s">
        <v>4939</v>
      </c>
      <c r="F3499">
        <v>22</v>
      </c>
      <c r="G3499" t="s">
        <v>4193</v>
      </c>
      <c r="H3499">
        <v>4</v>
      </c>
      <c r="I3499">
        <v>18</v>
      </c>
    </row>
    <row r="3500" spans="1:9" x14ac:dyDescent="0.2">
      <c r="A3500" t="s">
        <v>2746</v>
      </c>
      <c r="B3500">
        <v>14</v>
      </c>
      <c r="E3500" t="s">
        <v>4940</v>
      </c>
      <c r="F3500">
        <v>24</v>
      </c>
      <c r="G3500" t="s">
        <v>4193</v>
      </c>
      <c r="H3500">
        <v>5</v>
      </c>
      <c r="I3500">
        <v>18</v>
      </c>
    </row>
    <row r="3501" spans="1:9" x14ac:dyDescent="0.2">
      <c r="A3501" t="s">
        <v>2756</v>
      </c>
      <c r="B3501">
        <v>14</v>
      </c>
      <c r="E3501" t="s">
        <v>4942</v>
      </c>
      <c r="F3501">
        <v>21</v>
      </c>
      <c r="G3501" t="s">
        <v>4193</v>
      </c>
      <c r="H3501">
        <v>7</v>
      </c>
      <c r="I3501">
        <v>18</v>
      </c>
    </row>
    <row r="3502" spans="1:9" x14ac:dyDescent="0.2">
      <c r="A3502" t="s">
        <v>2755</v>
      </c>
      <c r="B3502">
        <v>14</v>
      </c>
      <c r="E3502" t="s">
        <v>4942</v>
      </c>
      <c r="F3502">
        <v>24</v>
      </c>
      <c r="G3502" t="s">
        <v>4193</v>
      </c>
      <c r="H3502">
        <v>7</v>
      </c>
      <c r="I3502">
        <v>18</v>
      </c>
    </row>
    <row r="3503" spans="1:9" x14ac:dyDescent="0.2">
      <c r="A3503" t="s">
        <v>2761</v>
      </c>
      <c r="B3503">
        <v>14</v>
      </c>
      <c r="E3503" t="s">
        <v>4943</v>
      </c>
      <c r="F3503">
        <v>23</v>
      </c>
      <c r="G3503" t="s">
        <v>4193</v>
      </c>
      <c r="H3503">
        <v>8</v>
      </c>
      <c r="I3503">
        <v>18</v>
      </c>
    </row>
    <row r="3504" spans="1:9" x14ac:dyDescent="0.2">
      <c r="A3504" t="s">
        <v>2764</v>
      </c>
      <c r="B3504">
        <v>14</v>
      </c>
      <c r="E3504" t="s">
        <v>4944</v>
      </c>
      <c r="F3504">
        <v>22</v>
      </c>
      <c r="G3504" t="s">
        <v>4193</v>
      </c>
      <c r="H3504">
        <v>9</v>
      </c>
      <c r="I3504">
        <v>18</v>
      </c>
    </row>
    <row r="3505" spans="1:9" x14ac:dyDescent="0.2">
      <c r="A3505" t="s">
        <v>2765</v>
      </c>
      <c r="B3505">
        <v>14</v>
      </c>
      <c r="E3505" t="s">
        <v>4944</v>
      </c>
      <c r="F3505">
        <v>23</v>
      </c>
      <c r="G3505" t="s">
        <v>4193</v>
      </c>
      <c r="H3505">
        <v>9</v>
      </c>
      <c r="I3505">
        <v>18</v>
      </c>
    </row>
    <row r="3506" spans="1:9" x14ac:dyDescent="0.2">
      <c r="A3506" t="s">
        <v>3385</v>
      </c>
      <c r="B3506">
        <v>14</v>
      </c>
      <c r="E3506" t="s">
        <v>4946</v>
      </c>
      <c r="F3506">
        <v>23</v>
      </c>
      <c r="G3506" t="s">
        <v>4193</v>
      </c>
      <c r="H3506">
        <v>3</v>
      </c>
      <c r="I3506">
        <v>19</v>
      </c>
    </row>
    <row r="3507" spans="1:9" x14ac:dyDescent="0.2">
      <c r="A3507" t="s">
        <v>3378</v>
      </c>
      <c r="B3507">
        <v>14</v>
      </c>
      <c r="E3507" t="s">
        <v>4947</v>
      </c>
      <c r="F3507">
        <v>21</v>
      </c>
      <c r="G3507" t="s">
        <v>4193</v>
      </c>
      <c r="H3507">
        <v>4</v>
      </c>
      <c r="I3507">
        <v>19</v>
      </c>
    </row>
    <row r="3508" spans="1:9" x14ac:dyDescent="0.2">
      <c r="A3508" t="s">
        <v>3379</v>
      </c>
      <c r="B3508">
        <v>14</v>
      </c>
      <c r="E3508" t="s">
        <v>4947</v>
      </c>
      <c r="F3508">
        <v>24</v>
      </c>
      <c r="G3508" t="s">
        <v>4193</v>
      </c>
      <c r="H3508">
        <v>4</v>
      </c>
      <c r="I3508">
        <v>19</v>
      </c>
    </row>
    <row r="3509" spans="1:9" x14ac:dyDescent="0.2">
      <c r="A3509" t="s">
        <v>3371</v>
      </c>
      <c r="B3509">
        <v>14</v>
      </c>
      <c r="E3509" t="s">
        <v>4949</v>
      </c>
      <c r="F3509">
        <v>21</v>
      </c>
      <c r="G3509" t="s">
        <v>4193</v>
      </c>
      <c r="H3509">
        <v>6</v>
      </c>
      <c r="I3509">
        <v>19</v>
      </c>
    </row>
    <row r="3510" spans="1:9" x14ac:dyDescent="0.2">
      <c r="A3510" t="s">
        <v>3373</v>
      </c>
      <c r="B3510">
        <v>14</v>
      </c>
      <c r="E3510" t="s">
        <v>4949</v>
      </c>
      <c r="F3510">
        <v>22</v>
      </c>
      <c r="G3510" t="s">
        <v>4193</v>
      </c>
      <c r="H3510">
        <v>6</v>
      </c>
      <c r="I3510">
        <v>19</v>
      </c>
    </row>
    <row r="3511" spans="1:9" x14ac:dyDescent="0.2">
      <c r="A3511" t="s">
        <v>3370</v>
      </c>
      <c r="B3511">
        <v>14</v>
      </c>
      <c r="E3511" t="s">
        <v>4949</v>
      </c>
      <c r="F3511">
        <v>23</v>
      </c>
      <c r="G3511" t="s">
        <v>4193</v>
      </c>
      <c r="H3511">
        <v>6</v>
      </c>
      <c r="I3511">
        <v>19</v>
      </c>
    </row>
    <row r="3512" spans="1:9" x14ac:dyDescent="0.2">
      <c r="A3512" t="s">
        <v>3366</v>
      </c>
      <c r="B3512">
        <v>14</v>
      </c>
      <c r="E3512" t="s">
        <v>4950</v>
      </c>
      <c r="F3512">
        <v>23</v>
      </c>
      <c r="G3512" t="s">
        <v>4193</v>
      </c>
      <c r="H3512">
        <v>7</v>
      </c>
      <c r="I3512">
        <v>19</v>
      </c>
    </row>
    <row r="3513" spans="1:9" x14ac:dyDescent="0.2">
      <c r="A3513" t="s">
        <v>3391</v>
      </c>
      <c r="B3513">
        <v>14</v>
      </c>
      <c r="E3513" t="s">
        <v>4953</v>
      </c>
      <c r="F3513">
        <v>23</v>
      </c>
      <c r="G3513" t="s">
        <v>4193</v>
      </c>
      <c r="H3513">
        <v>2</v>
      </c>
      <c r="I3513">
        <v>20</v>
      </c>
    </row>
    <row r="3514" spans="1:9" x14ac:dyDescent="0.2">
      <c r="A3514" t="s">
        <v>3390</v>
      </c>
      <c r="B3514">
        <v>14</v>
      </c>
      <c r="E3514" t="s">
        <v>4953</v>
      </c>
      <c r="F3514">
        <v>24</v>
      </c>
      <c r="G3514" t="s">
        <v>4193</v>
      </c>
      <c r="H3514">
        <v>2</v>
      </c>
      <c r="I3514">
        <v>20</v>
      </c>
    </row>
    <row r="3515" spans="1:9" x14ac:dyDescent="0.2">
      <c r="A3515" t="s">
        <v>3396</v>
      </c>
      <c r="B3515">
        <v>14</v>
      </c>
      <c r="E3515" t="s">
        <v>4954</v>
      </c>
      <c r="F3515">
        <v>22</v>
      </c>
      <c r="G3515" t="s">
        <v>4193</v>
      </c>
      <c r="H3515">
        <v>3</v>
      </c>
      <c r="I3515">
        <v>20</v>
      </c>
    </row>
    <row r="3516" spans="1:9" x14ac:dyDescent="0.2">
      <c r="A3516" t="s">
        <v>3394</v>
      </c>
      <c r="B3516">
        <v>14</v>
      </c>
      <c r="E3516" t="s">
        <v>4954</v>
      </c>
      <c r="F3516">
        <v>23</v>
      </c>
      <c r="G3516" t="s">
        <v>4193</v>
      </c>
      <c r="H3516">
        <v>3</v>
      </c>
      <c r="I3516">
        <v>20</v>
      </c>
    </row>
    <row r="3517" spans="1:9" x14ac:dyDescent="0.2">
      <c r="A3517" t="s">
        <v>3395</v>
      </c>
      <c r="B3517">
        <v>14</v>
      </c>
      <c r="E3517" t="s">
        <v>4954</v>
      </c>
      <c r="F3517">
        <v>24</v>
      </c>
      <c r="G3517" t="s">
        <v>4193</v>
      </c>
      <c r="H3517">
        <v>3</v>
      </c>
      <c r="I3517">
        <v>20</v>
      </c>
    </row>
    <row r="3518" spans="1:9" x14ac:dyDescent="0.2">
      <c r="A3518" t="s">
        <v>3407</v>
      </c>
      <c r="B3518">
        <v>14</v>
      </c>
      <c r="E3518" t="s">
        <v>4957</v>
      </c>
      <c r="F3518">
        <v>22</v>
      </c>
      <c r="G3518" t="s">
        <v>4193</v>
      </c>
      <c r="H3518">
        <v>6</v>
      </c>
      <c r="I3518">
        <v>20</v>
      </c>
    </row>
    <row r="3519" spans="1:9" x14ac:dyDescent="0.2">
      <c r="A3519" t="s">
        <v>3406</v>
      </c>
      <c r="B3519">
        <v>14</v>
      </c>
      <c r="E3519" t="s">
        <v>4957</v>
      </c>
      <c r="F3519">
        <v>24</v>
      </c>
      <c r="G3519" t="s">
        <v>4193</v>
      </c>
      <c r="H3519">
        <v>6</v>
      </c>
      <c r="I3519">
        <v>20</v>
      </c>
    </row>
    <row r="3520" spans="1:9" x14ac:dyDescent="0.2">
      <c r="A3520" t="s">
        <v>3413</v>
      </c>
      <c r="B3520">
        <v>14</v>
      </c>
      <c r="E3520" t="s">
        <v>4958</v>
      </c>
      <c r="F3520">
        <v>22</v>
      </c>
      <c r="G3520" t="s">
        <v>4193</v>
      </c>
      <c r="H3520">
        <v>7</v>
      </c>
      <c r="I3520">
        <v>20</v>
      </c>
    </row>
    <row r="3521" spans="1:9" x14ac:dyDescent="0.2">
      <c r="A3521" t="s">
        <v>3412</v>
      </c>
      <c r="B3521">
        <v>14</v>
      </c>
      <c r="E3521" t="s">
        <v>4958</v>
      </c>
      <c r="F3521">
        <v>23</v>
      </c>
      <c r="G3521" t="s">
        <v>4193</v>
      </c>
      <c r="H3521">
        <v>7</v>
      </c>
      <c r="I3521">
        <v>20</v>
      </c>
    </row>
    <row r="3522" spans="1:9" x14ac:dyDescent="0.2">
      <c r="A3522" t="s">
        <v>3411</v>
      </c>
      <c r="B3522">
        <v>14</v>
      </c>
      <c r="E3522" t="s">
        <v>4958</v>
      </c>
      <c r="F3522">
        <v>24</v>
      </c>
      <c r="G3522" t="s">
        <v>4193</v>
      </c>
      <c r="H3522">
        <v>7</v>
      </c>
      <c r="I3522">
        <v>20</v>
      </c>
    </row>
    <row r="3523" spans="1:9" x14ac:dyDescent="0.2">
      <c r="A3523" t="s">
        <v>3414</v>
      </c>
      <c r="B3523">
        <v>14</v>
      </c>
      <c r="E3523" t="s">
        <v>4959</v>
      </c>
      <c r="F3523">
        <v>22</v>
      </c>
      <c r="G3523" t="s">
        <v>4193</v>
      </c>
      <c r="H3523">
        <v>8</v>
      </c>
      <c r="I3523">
        <v>20</v>
      </c>
    </row>
    <row r="3524" spans="1:9" x14ac:dyDescent="0.2">
      <c r="A3524" t="s">
        <v>3418</v>
      </c>
      <c r="B3524">
        <v>14</v>
      </c>
      <c r="E3524" t="s">
        <v>4960</v>
      </c>
      <c r="F3524">
        <v>23</v>
      </c>
      <c r="G3524" t="s">
        <v>4193</v>
      </c>
      <c r="H3524">
        <v>9</v>
      </c>
      <c r="I3524">
        <v>20</v>
      </c>
    </row>
    <row r="3525" spans="1:9" x14ac:dyDescent="0.2">
      <c r="A3525" t="s">
        <v>3427</v>
      </c>
      <c r="B3525">
        <v>14</v>
      </c>
      <c r="E3525" t="s">
        <v>4962</v>
      </c>
      <c r="F3525">
        <v>24</v>
      </c>
      <c r="G3525" t="s">
        <v>4193</v>
      </c>
      <c r="H3525">
        <v>3</v>
      </c>
      <c r="I3525">
        <v>21</v>
      </c>
    </row>
    <row r="3526" spans="1:9" x14ac:dyDescent="0.2">
      <c r="A3526" t="s">
        <v>3431</v>
      </c>
      <c r="B3526">
        <v>14</v>
      </c>
      <c r="E3526" t="s">
        <v>4963</v>
      </c>
      <c r="F3526">
        <v>24</v>
      </c>
      <c r="G3526" t="s">
        <v>4193</v>
      </c>
      <c r="H3526">
        <v>4</v>
      </c>
      <c r="I3526">
        <v>21</v>
      </c>
    </row>
    <row r="3527" spans="1:9" x14ac:dyDescent="0.2">
      <c r="A3527" t="s">
        <v>3439</v>
      </c>
      <c r="B3527">
        <v>14</v>
      </c>
      <c r="E3527" t="s">
        <v>4965</v>
      </c>
      <c r="F3527">
        <v>24</v>
      </c>
      <c r="G3527" t="s">
        <v>4193</v>
      </c>
      <c r="H3527">
        <v>6</v>
      </c>
      <c r="I3527">
        <v>21</v>
      </c>
    </row>
    <row r="3528" spans="1:9" x14ac:dyDescent="0.2">
      <c r="A3528" t="s">
        <v>3444</v>
      </c>
      <c r="B3528">
        <v>14</v>
      </c>
      <c r="E3528" t="s">
        <v>4966</v>
      </c>
      <c r="F3528">
        <v>21</v>
      </c>
      <c r="G3528" t="s">
        <v>4193</v>
      </c>
      <c r="H3528">
        <v>7</v>
      </c>
      <c r="I3528">
        <v>21</v>
      </c>
    </row>
    <row r="3529" spans="1:9" x14ac:dyDescent="0.2">
      <c r="A3529" t="s">
        <v>3442</v>
      </c>
      <c r="B3529">
        <v>14</v>
      </c>
      <c r="E3529" t="s">
        <v>4966</v>
      </c>
      <c r="F3529">
        <v>22</v>
      </c>
      <c r="G3529" t="s">
        <v>4193</v>
      </c>
      <c r="H3529">
        <v>7</v>
      </c>
      <c r="I3529">
        <v>21</v>
      </c>
    </row>
    <row r="3530" spans="1:9" x14ac:dyDescent="0.2">
      <c r="A3530" t="s">
        <v>3443</v>
      </c>
      <c r="B3530">
        <v>14</v>
      </c>
      <c r="E3530" t="s">
        <v>4966</v>
      </c>
      <c r="F3530">
        <v>23</v>
      </c>
      <c r="G3530" t="s">
        <v>4193</v>
      </c>
      <c r="H3530">
        <v>7</v>
      </c>
      <c r="I3530">
        <v>21</v>
      </c>
    </row>
    <row r="3531" spans="1:9" x14ac:dyDescent="0.2">
      <c r="A3531" t="s">
        <v>3445</v>
      </c>
      <c r="B3531">
        <v>14</v>
      </c>
      <c r="E3531" t="s">
        <v>4966</v>
      </c>
      <c r="F3531">
        <v>24</v>
      </c>
      <c r="G3531" t="s">
        <v>4193</v>
      </c>
      <c r="H3531">
        <v>7</v>
      </c>
      <c r="I3531">
        <v>21</v>
      </c>
    </row>
    <row r="3532" spans="1:9" x14ac:dyDescent="0.2">
      <c r="A3532" t="s">
        <v>3446</v>
      </c>
      <c r="B3532">
        <v>14</v>
      </c>
      <c r="E3532" t="s">
        <v>4967</v>
      </c>
      <c r="F3532">
        <v>21</v>
      </c>
      <c r="G3532" t="s">
        <v>4193</v>
      </c>
      <c r="H3532">
        <v>8</v>
      </c>
      <c r="I3532">
        <v>21</v>
      </c>
    </row>
    <row r="3533" spans="1:9" x14ac:dyDescent="0.2">
      <c r="A3533" t="s">
        <v>3450</v>
      </c>
      <c r="B3533">
        <v>14</v>
      </c>
      <c r="E3533" t="s">
        <v>4968</v>
      </c>
      <c r="F3533">
        <v>24</v>
      </c>
      <c r="G3533" t="s">
        <v>4193</v>
      </c>
      <c r="H3533">
        <v>9</v>
      </c>
      <c r="I3533">
        <v>21</v>
      </c>
    </row>
    <row r="3534" spans="1:9" x14ac:dyDescent="0.2">
      <c r="A3534" t="s">
        <v>3456</v>
      </c>
      <c r="B3534">
        <v>14</v>
      </c>
      <c r="E3534" t="s">
        <v>4969</v>
      </c>
      <c r="F3534">
        <v>22</v>
      </c>
      <c r="G3534" t="s">
        <v>4193</v>
      </c>
      <c r="H3534">
        <v>2</v>
      </c>
      <c r="I3534">
        <v>22</v>
      </c>
    </row>
    <row r="3535" spans="1:9" x14ac:dyDescent="0.2">
      <c r="A3535" t="s">
        <v>3467</v>
      </c>
      <c r="B3535">
        <v>14</v>
      </c>
      <c r="E3535" t="s">
        <v>4972</v>
      </c>
      <c r="F3535">
        <v>21</v>
      </c>
      <c r="G3535" t="s">
        <v>4193</v>
      </c>
      <c r="H3535">
        <v>5</v>
      </c>
      <c r="I3535">
        <v>22</v>
      </c>
    </row>
    <row r="3536" spans="1:9" x14ac:dyDescent="0.2">
      <c r="A3536" t="s">
        <v>3466</v>
      </c>
      <c r="B3536">
        <v>14</v>
      </c>
      <c r="E3536" t="s">
        <v>4972</v>
      </c>
      <c r="F3536">
        <v>22</v>
      </c>
      <c r="G3536" t="s">
        <v>4193</v>
      </c>
      <c r="H3536">
        <v>5</v>
      </c>
      <c r="I3536">
        <v>22</v>
      </c>
    </row>
    <row r="3537" spans="1:9" x14ac:dyDescent="0.2">
      <c r="A3537" t="s">
        <v>3473</v>
      </c>
      <c r="B3537">
        <v>14</v>
      </c>
      <c r="E3537" t="s">
        <v>4973</v>
      </c>
      <c r="F3537">
        <v>24</v>
      </c>
      <c r="G3537" t="s">
        <v>4193</v>
      </c>
      <c r="H3537">
        <v>6</v>
      </c>
      <c r="I3537">
        <v>22</v>
      </c>
    </row>
    <row r="3538" spans="1:9" x14ac:dyDescent="0.2">
      <c r="A3538" t="s">
        <v>3479</v>
      </c>
      <c r="B3538">
        <v>14</v>
      </c>
      <c r="E3538" t="s">
        <v>4975</v>
      </c>
      <c r="F3538">
        <v>23</v>
      </c>
      <c r="G3538" t="s">
        <v>4193</v>
      </c>
      <c r="H3538">
        <v>8</v>
      </c>
      <c r="I3538">
        <v>22</v>
      </c>
    </row>
    <row r="3539" spans="1:9" x14ac:dyDescent="0.2">
      <c r="A3539" t="s">
        <v>3478</v>
      </c>
      <c r="B3539">
        <v>14</v>
      </c>
      <c r="E3539" t="s">
        <v>4975</v>
      </c>
      <c r="F3539">
        <v>24</v>
      </c>
      <c r="G3539" t="s">
        <v>4193</v>
      </c>
      <c r="H3539">
        <v>8</v>
      </c>
      <c r="I3539">
        <v>22</v>
      </c>
    </row>
    <row r="3540" spans="1:9" x14ac:dyDescent="0.2">
      <c r="A3540" t="s">
        <v>3484</v>
      </c>
      <c r="B3540">
        <v>14</v>
      </c>
      <c r="E3540" t="s">
        <v>4976</v>
      </c>
      <c r="F3540">
        <v>23</v>
      </c>
      <c r="G3540" t="s">
        <v>4193</v>
      </c>
      <c r="H3540">
        <v>9</v>
      </c>
      <c r="I3540">
        <v>22</v>
      </c>
    </row>
    <row r="3541" spans="1:9" x14ac:dyDescent="0.2">
      <c r="A3541" t="s">
        <v>3485</v>
      </c>
      <c r="B3541">
        <v>14</v>
      </c>
      <c r="E3541" t="s">
        <v>4976</v>
      </c>
      <c r="F3541">
        <v>24</v>
      </c>
      <c r="G3541" t="s">
        <v>4193</v>
      </c>
      <c r="H3541">
        <v>9</v>
      </c>
      <c r="I3541">
        <v>22</v>
      </c>
    </row>
    <row r="3542" spans="1:9" x14ac:dyDescent="0.2">
      <c r="A3542" t="s">
        <v>2523</v>
      </c>
      <c r="B3542">
        <v>14</v>
      </c>
      <c r="E3542" t="s">
        <v>4977</v>
      </c>
      <c r="F3542">
        <v>21</v>
      </c>
      <c r="G3542" t="s">
        <v>4193</v>
      </c>
      <c r="H3542">
        <v>2</v>
      </c>
      <c r="I3542">
        <v>23</v>
      </c>
    </row>
    <row r="3543" spans="1:9" x14ac:dyDescent="0.2">
      <c r="A3543" t="s">
        <v>2522</v>
      </c>
      <c r="B3543">
        <v>14</v>
      </c>
      <c r="E3543" t="s">
        <v>4977</v>
      </c>
      <c r="F3543">
        <v>22</v>
      </c>
      <c r="G3543" t="s">
        <v>4193</v>
      </c>
      <c r="H3543">
        <v>2</v>
      </c>
      <c r="I3543">
        <v>23</v>
      </c>
    </row>
    <row r="3544" spans="1:9" x14ac:dyDescent="0.2">
      <c r="A3544" t="s">
        <v>2524</v>
      </c>
      <c r="B3544">
        <v>14</v>
      </c>
      <c r="E3544" t="s">
        <v>4977</v>
      </c>
      <c r="F3544">
        <v>24</v>
      </c>
      <c r="G3544" t="s">
        <v>4193</v>
      </c>
      <c r="H3544">
        <v>2</v>
      </c>
      <c r="I3544">
        <v>23</v>
      </c>
    </row>
    <row r="3545" spans="1:9" x14ac:dyDescent="0.2">
      <c r="A3545" t="s">
        <v>2519</v>
      </c>
      <c r="B3545">
        <v>14</v>
      </c>
      <c r="E3545" t="s">
        <v>4978</v>
      </c>
      <c r="F3545">
        <v>21</v>
      </c>
      <c r="G3545" t="s">
        <v>4193</v>
      </c>
      <c r="H3545">
        <v>3</v>
      </c>
      <c r="I3545">
        <v>23</v>
      </c>
    </row>
    <row r="3546" spans="1:9" x14ac:dyDescent="0.2">
      <c r="A3546" t="s">
        <v>2518</v>
      </c>
      <c r="B3546">
        <v>14</v>
      </c>
      <c r="E3546" t="s">
        <v>4978</v>
      </c>
      <c r="F3546">
        <v>22</v>
      </c>
      <c r="G3546" t="s">
        <v>4193</v>
      </c>
      <c r="H3546">
        <v>3</v>
      </c>
      <c r="I3546">
        <v>23</v>
      </c>
    </row>
    <row r="3547" spans="1:9" x14ac:dyDescent="0.2">
      <c r="A3547" t="s">
        <v>2515</v>
      </c>
      <c r="B3547">
        <v>14</v>
      </c>
      <c r="E3547" t="s">
        <v>4979</v>
      </c>
      <c r="F3547">
        <v>21</v>
      </c>
      <c r="G3547" t="s">
        <v>4193</v>
      </c>
      <c r="H3547">
        <v>4</v>
      </c>
      <c r="I3547">
        <v>23</v>
      </c>
    </row>
    <row r="3548" spans="1:9" x14ac:dyDescent="0.2">
      <c r="A3548" t="s">
        <v>2514</v>
      </c>
      <c r="B3548">
        <v>14</v>
      </c>
      <c r="E3548" t="s">
        <v>4979</v>
      </c>
      <c r="F3548">
        <v>23</v>
      </c>
      <c r="G3548" t="s">
        <v>4193</v>
      </c>
      <c r="H3548">
        <v>4</v>
      </c>
      <c r="I3548">
        <v>23</v>
      </c>
    </row>
    <row r="3549" spans="1:9" x14ac:dyDescent="0.2">
      <c r="A3549" t="s">
        <v>2516</v>
      </c>
      <c r="B3549">
        <v>14</v>
      </c>
      <c r="E3549" t="s">
        <v>4979</v>
      </c>
      <c r="F3549">
        <v>24</v>
      </c>
      <c r="G3549" t="s">
        <v>4193</v>
      </c>
      <c r="H3549">
        <v>4</v>
      </c>
      <c r="I3549">
        <v>23</v>
      </c>
    </row>
    <row r="3550" spans="1:9" x14ac:dyDescent="0.2">
      <c r="A3550" t="s">
        <v>2513</v>
      </c>
      <c r="B3550">
        <v>14</v>
      </c>
      <c r="E3550" t="s">
        <v>4980</v>
      </c>
      <c r="F3550">
        <v>22</v>
      </c>
      <c r="G3550" t="s">
        <v>4193</v>
      </c>
      <c r="H3550">
        <v>5</v>
      </c>
      <c r="I3550">
        <v>23</v>
      </c>
    </row>
    <row r="3551" spans="1:9" x14ac:dyDescent="0.2">
      <c r="A3551" t="s">
        <v>2506</v>
      </c>
      <c r="B3551">
        <v>14</v>
      </c>
      <c r="E3551" t="s">
        <v>4981</v>
      </c>
      <c r="F3551">
        <v>22</v>
      </c>
      <c r="G3551" t="s">
        <v>4193</v>
      </c>
      <c r="H3551">
        <v>6</v>
      </c>
      <c r="I3551">
        <v>23</v>
      </c>
    </row>
    <row r="3552" spans="1:9" x14ac:dyDescent="0.2">
      <c r="A3552" t="s">
        <v>2505</v>
      </c>
      <c r="B3552">
        <v>14</v>
      </c>
      <c r="E3552" t="s">
        <v>4982</v>
      </c>
      <c r="F3552">
        <v>22</v>
      </c>
      <c r="G3552" t="s">
        <v>4193</v>
      </c>
      <c r="H3552">
        <v>7</v>
      </c>
      <c r="I3552">
        <v>23</v>
      </c>
    </row>
    <row r="3553" spans="1:9" x14ac:dyDescent="0.2">
      <c r="A3553" t="s">
        <v>2504</v>
      </c>
      <c r="B3553">
        <v>14</v>
      </c>
      <c r="E3553" t="s">
        <v>4982</v>
      </c>
      <c r="F3553">
        <v>23</v>
      </c>
      <c r="G3553" t="s">
        <v>4193</v>
      </c>
      <c r="H3553">
        <v>7</v>
      </c>
      <c r="I3553">
        <v>23</v>
      </c>
    </row>
    <row r="3554" spans="1:9" x14ac:dyDescent="0.2">
      <c r="A3554" t="s">
        <v>2503</v>
      </c>
      <c r="B3554">
        <v>14</v>
      </c>
      <c r="E3554" t="s">
        <v>4982</v>
      </c>
      <c r="F3554">
        <v>24</v>
      </c>
      <c r="G3554" t="s">
        <v>4193</v>
      </c>
      <c r="H3554">
        <v>7</v>
      </c>
      <c r="I3554">
        <v>23</v>
      </c>
    </row>
    <row r="3555" spans="1:9" x14ac:dyDescent="0.2">
      <c r="A3555" t="s">
        <v>2500</v>
      </c>
      <c r="B3555">
        <v>14</v>
      </c>
      <c r="E3555" t="s">
        <v>4983</v>
      </c>
      <c r="F3555">
        <v>21</v>
      </c>
      <c r="G3555" t="s">
        <v>4193</v>
      </c>
      <c r="H3555">
        <v>8</v>
      </c>
      <c r="I3555">
        <v>23</v>
      </c>
    </row>
    <row r="3556" spans="1:9" x14ac:dyDescent="0.2">
      <c r="A3556" t="s">
        <v>2499</v>
      </c>
      <c r="B3556">
        <v>14</v>
      </c>
      <c r="E3556" t="s">
        <v>4983</v>
      </c>
      <c r="F3556">
        <v>23</v>
      </c>
      <c r="G3556" t="s">
        <v>4193</v>
      </c>
      <c r="H3556">
        <v>8</v>
      </c>
      <c r="I3556">
        <v>23</v>
      </c>
    </row>
    <row r="3557" spans="1:9" x14ac:dyDescent="0.2">
      <c r="A3557" t="s">
        <v>2498</v>
      </c>
      <c r="B3557">
        <v>14</v>
      </c>
      <c r="E3557" t="s">
        <v>4983</v>
      </c>
      <c r="F3557">
        <v>24</v>
      </c>
      <c r="G3557" t="s">
        <v>4193</v>
      </c>
      <c r="H3557">
        <v>8</v>
      </c>
      <c r="I3557">
        <v>23</v>
      </c>
    </row>
    <row r="3558" spans="1:9" x14ac:dyDescent="0.2">
      <c r="A3558" t="s">
        <v>4142</v>
      </c>
      <c r="B3558">
        <v>14</v>
      </c>
      <c r="E3558" t="s">
        <v>5158</v>
      </c>
      <c r="F3558">
        <v>22</v>
      </c>
      <c r="G3558" t="s">
        <v>4194</v>
      </c>
      <c r="H3558">
        <v>42</v>
      </c>
      <c r="I3558">
        <v>3</v>
      </c>
    </row>
    <row r="3559" spans="1:9" x14ac:dyDescent="0.2">
      <c r="A3559" t="s">
        <v>4141</v>
      </c>
      <c r="B3559">
        <v>14</v>
      </c>
      <c r="E3559" t="s">
        <v>5158</v>
      </c>
      <c r="F3559">
        <v>23</v>
      </c>
      <c r="G3559" t="s">
        <v>4194</v>
      </c>
      <c r="H3559">
        <v>42</v>
      </c>
      <c r="I3559">
        <v>3</v>
      </c>
    </row>
    <row r="3560" spans="1:9" x14ac:dyDescent="0.2">
      <c r="A3560" t="s">
        <v>4143</v>
      </c>
      <c r="B3560">
        <v>14</v>
      </c>
      <c r="E3560" t="s">
        <v>5158</v>
      </c>
      <c r="F3560">
        <v>24</v>
      </c>
      <c r="G3560" t="s">
        <v>4194</v>
      </c>
      <c r="H3560">
        <v>42</v>
      </c>
      <c r="I3560">
        <v>3</v>
      </c>
    </row>
    <row r="3561" spans="1:9" x14ac:dyDescent="0.2">
      <c r="A3561" t="s">
        <v>4144</v>
      </c>
      <c r="B3561">
        <v>14</v>
      </c>
      <c r="E3561" t="s">
        <v>5159</v>
      </c>
      <c r="F3561">
        <v>22</v>
      </c>
      <c r="G3561" t="s">
        <v>4194</v>
      </c>
      <c r="H3561">
        <v>43</v>
      </c>
      <c r="I3561">
        <v>3</v>
      </c>
    </row>
    <row r="3562" spans="1:9" x14ac:dyDescent="0.2">
      <c r="A3562" t="s">
        <v>4149</v>
      </c>
      <c r="B3562">
        <v>14</v>
      </c>
      <c r="E3562" t="s">
        <v>5160</v>
      </c>
      <c r="F3562">
        <v>24</v>
      </c>
      <c r="G3562" t="s">
        <v>4194</v>
      </c>
      <c r="H3562">
        <v>44</v>
      </c>
      <c r="I3562">
        <v>3</v>
      </c>
    </row>
    <row r="3563" spans="1:9" x14ac:dyDescent="0.2">
      <c r="A3563" t="s">
        <v>4152</v>
      </c>
      <c r="B3563">
        <v>14</v>
      </c>
      <c r="E3563" t="s">
        <v>5161</v>
      </c>
      <c r="F3563">
        <v>24</v>
      </c>
      <c r="G3563" t="s">
        <v>4194</v>
      </c>
      <c r="H3563">
        <v>45</v>
      </c>
      <c r="I3563">
        <v>3</v>
      </c>
    </row>
    <row r="3564" spans="1:9" x14ac:dyDescent="0.2">
      <c r="A3564" t="s">
        <v>4160</v>
      </c>
      <c r="B3564">
        <v>14</v>
      </c>
      <c r="E3564" t="s">
        <v>5163</v>
      </c>
      <c r="F3564">
        <v>22</v>
      </c>
      <c r="G3564" t="s">
        <v>4194</v>
      </c>
      <c r="H3564">
        <v>42</v>
      </c>
      <c r="I3564">
        <v>4</v>
      </c>
    </row>
    <row r="3565" spans="1:9" x14ac:dyDescent="0.2">
      <c r="A3565" t="s">
        <v>4169</v>
      </c>
      <c r="B3565">
        <v>14</v>
      </c>
      <c r="E3565" t="s">
        <v>5165</v>
      </c>
      <c r="F3565">
        <v>24</v>
      </c>
      <c r="G3565" t="s">
        <v>4194</v>
      </c>
      <c r="H3565">
        <v>44</v>
      </c>
      <c r="I3565">
        <v>4</v>
      </c>
    </row>
    <row r="3566" spans="1:9" x14ac:dyDescent="0.2">
      <c r="A3566" t="s">
        <v>4176</v>
      </c>
      <c r="B3566">
        <v>14</v>
      </c>
      <c r="E3566" t="s">
        <v>5167</v>
      </c>
      <c r="F3566">
        <v>21</v>
      </c>
      <c r="G3566" t="s">
        <v>4194</v>
      </c>
      <c r="H3566">
        <v>46</v>
      </c>
      <c r="I3566">
        <v>4</v>
      </c>
    </row>
    <row r="3567" spans="1:9" x14ac:dyDescent="0.2">
      <c r="A3567" t="s">
        <v>4176</v>
      </c>
      <c r="B3567">
        <v>14</v>
      </c>
      <c r="E3567" t="s">
        <v>5167</v>
      </c>
      <c r="F3567">
        <v>21</v>
      </c>
      <c r="G3567" t="s">
        <v>4194</v>
      </c>
      <c r="H3567">
        <v>46</v>
      </c>
      <c r="I3567">
        <v>4</v>
      </c>
    </row>
    <row r="3568" spans="1:9" x14ac:dyDescent="0.2">
      <c r="A3568" t="s">
        <v>4177</v>
      </c>
      <c r="B3568">
        <v>14</v>
      </c>
      <c r="E3568" t="s">
        <v>5167</v>
      </c>
      <c r="F3568">
        <v>22</v>
      </c>
      <c r="G3568" t="s">
        <v>4194</v>
      </c>
      <c r="H3568">
        <v>46</v>
      </c>
      <c r="I3568">
        <v>4</v>
      </c>
    </row>
    <row r="3569" spans="1:9" x14ac:dyDescent="0.2">
      <c r="A3569" t="s">
        <v>4180</v>
      </c>
      <c r="B3569">
        <v>14</v>
      </c>
      <c r="E3569" t="s">
        <v>5168</v>
      </c>
      <c r="F3569">
        <v>21</v>
      </c>
      <c r="G3569" t="s">
        <v>4194</v>
      </c>
      <c r="H3569">
        <v>42</v>
      </c>
      <c r="I3569">
        <v>5</v>
      </c>
    </row>
    <row r="3570" spans="1:9" x14ac:dyDescent="0.2">
      <c r="A3570" t="s">
        <v>4184</v>
      </c>
      <c r="B3570">
        <v>14</v>
      </c>
      <c r="E3570" t="s">
        <v>5169</v>
      </c>
      <c r="F3570">
        <v>23</v>
      </c>
      <c r="G3570" t="s">
        <v>4194</v>
      </c>
      <c r="H3570">
        <v>43</v>
      </c>
      <c r="I3570">
        <v>5</v>
      </c>
    </row>
    <row r="3571" spans="1:9" x14ac:dyDescent="0.2">
      <c r="A3571" t="s">
        <v>2767</v>
      </c>
      <c r="B3571">
        <v>14</v>
      </c>
      <c r="E3571" t="s">
        <v>5170</v>
      </c>
      <c r="F3571">
        <v>21</v>
      </c>
      <c r="G3571" t="s">
        <v>4194</v>
      </c>
      <c r="H3571">
        <v>44</v>
      </c>
      <c r="I3571">
        <v>5</v>
      </c>
    </row>
    <row r="3572" spans="1:9" x14ac:dyDescent="0.2">
      <c r="A3572" t="s">
        <v>2766</v>
      </c>
      <c r="B3572">
        <v>14</v>
      </c>
      <c r="E3572" t="s">
        <v>5170</v>
      </c>
      <c r="F3572">
        <v>22</v>
      </c>
      <c r="G3572" t="s">
        <v>4194</v>
      </c>
      <c r="H3572">
        <v>44</v>
      </c>
      <c r="I3572">
        <v>5</v>
      </c>
    </row>
    <row r="3573" spans="1:9" x14ac:dyDescent="0.2">
      <c r="A3573" t="s">
        <v>2768</v>
      </c>
      <c r="B3573">
        <v>14</v>
      </c>
      <c r="E3573" t="s">
        <v>5170</v>
      </c>
      <c r="F3573">
        <v>24</v>
      </c>
      <c r="G3573" t="s">
        <v>4194</v>
      </c>
      <c r="H3573">
        <v>44</v>
      </c>
      <c r="I3573">
        <v>5</v>
      </c>
    </row>
    <row r="3574" spans="1:9" x14ac:dyDescent="0.2">
      <c r="A3574" t="s">
        <v>2772</v>
      </c>
      <c r="B3574">
        <v>14</v>
      </c>
      <c r="E3574" t="s">
        <v>5171</v>
      </c>
      <c r="F3574">
        <v>21</v>
      </c>
      <c r="G3574" t="s">
        <v>4194</v>
      </c>
      <c r="H3574">
        <v>45</v>
      </c>
      <c r="I3574">
        <v>5</v>
      </c>
    </row>
    <row r="3575" spans="1:9" x14ac:dyDescent="0.2">
      <c r="A3575" t="s">
        <v>2771</v>
      </c>
      <c r="B3575">
        <v>14</v>
      </c>
      <c r="E3575" t="s">
        <v>5171</v>
      </c>
      <c r="F3575">
        <v>23</v>
      </c>
      <c r="G3575" t="s">
        <v>4194</v>
      </c>
      <c r="H3575">
        <v>45</v>
      </c>
      <c r="I3575">
        <v>5</v>
      </c>
    </row>
    <row r="3576" spans="1:9" x14ac:dyDescent="0.2">
      <c r="A3576" t="s">
        <v>2780</v>
      </c>
      <c r="B3576">
        <v>14</v>
      </c>
      <c r="E3576" t="s">
        <v>5173</v>
      </c>
      <c r="F3576">
        <v>21</v>
      </c>
      <c r="G3576" t="s">
        <v>4194</v>
      </c>
      <c r="H3576">
        <v>42</v>
      </c>
      <c r="I3576">
        <v>6</v>
      </c>
    </row>
    <row r="3577" spans="1:9" x14ac:dyDescent="0.2">
      <c r="A3577" t="s">
        <v>2779</v>
      </c>
      <c r="B3577">
        <v>14</v>
      </c>
      <c r="E3577" t="s">
        <v>5173</v>
      </c>
      <c r="F3577">
        <v>24</v>
      </c>
      <c r="G3577" t="s">
        <v>4194</v>
      </c>
      <c r="H3577">
        <v>42</v>
      </c>
      <c r="I3577">
        <v>6</v>
      </c>
    </row>
    <row r="3578" spans="1:9" x14ac:dyDescent="0.2">
      <c r="A3578" t="s">
        <v>2782</v>
      </c>
      <c r="B3578">
        <v>14</v>
      </c>
      <c r="E3578" t="s">
        <v>5174</v>
      </c>
      <c r="F3578">
        <v>23</v>
      </c>
      <c r="G3578" t="s">
        <v>4194</v>
      </c>
      <c r="H3578">
        <v>43</v>
      </c>
      <c r="I3578">
        <v>6</v>
      </c>
    </row>
    <row r="3579" spans="1:9" x14ac:dyDescent="0.2">
      <c r="A3579" t="s">
        <v>2789</v>
      </c>
      <c r="B3579">
        <v>14</v>
      </c>
      <c r="E3579" t="s">
        <v>5175</v>
      </c>
      <c r="F3579">
        <v>21</v>
      </c>
      <c r="G3579" t="s">
        <v>4194</v>
      </c>
      <c r="H3579">
        <v>44</v>
      </c>
      <c r="I3579">
        <v>6</v>
      </c>
    </row>
    <row r="3580" spans="1:9" x14ac:dyDescent="0.2">
      <c r="A3580" t="s">
        <v>2788</v>
      </c>
      <c r="B3580">
        <v>14</v>
      </c>
      <c r="E3580" t="s">
        <v>5175</v>
      </c>
      <c r="F3580">
        <v>22</v>
      </c>
      <c r="G3580" t="s">
        <v>4194</v>
      </c>
      <c r="H3580">
        <v>44</v>
      </c>
      <c r="I3580">
        <v>6</v>
      </c>
    </row>
    <row r="3581" spans="1:9" x14ac:dyDescent="0.2">
      <c r="A3581" t="s">
        <v>2787</v>
      </c>
      <c r="B3581">
        <v>14</v>
      </c>
      <c r="E3581" t="s">
        <v>5175</v>
      </c>
      <c r="F3581">
        <v>23</v>
      </c>
      <c r="G3581" t="s">
        <v>4194</v>
      </c>
      <c r="H3581">
        <v>44</v>
      </c>
      <c r="I3581">
        <v>6</v>
      </c>
    </row>
    <row r="3582" spans="1:9" x14ac:dyDescent="0.2">
      <c r="A3582" t="s">
        <v>2786</v>
      </c>
      <c r="B3582">
        <v>14</v>
      </c>
      <c r="E3582" t="s">
        <v>5175</v>
      </c>
      <c r="F3582">
        <v>24</v>
      </c>
      <c r="G3582" t="s">
        <v>4194</v>
      </c>
      <c r="H3582">
        <v>44</v>
      </c>
      <c r="I3582">
        <v>6</v>
      </c>
    </row>
    <row r="3583" spans="1:9" x14ac:dyDescent="0.2">
      <c r="A3583" t="s">
        <v>2790</v>
      </c>
      <c r="B3583">
        <v>14</v>
      </c>
      <c r="E3583" t="s">
        <v>5176</v>
      </c>
      <c r="F3583">
        <v>24</v>
      </c>
      <c r="G3583" t="s">
        <v>4194</v>
      </c>
      <c r="H3583">
        <v>45</v>
      </c>
      <c r="I3583">
        <v>6</v>
      </c>
    </row>
    <row r="3584" spans="1:9" x14ac:dyDescent="0.2">
      <c r="A3584" t="s">
        <v>2794</v>
      </c>
      <c r="B3584">
        <v>14</v>
      </c>
      <c r="E3584" t="s">
        <v>5177</v>
      </c>
      <c r="F3584">
        <v>23</v>
      </c>
      <c r="G3584" t="s">
        <v>4194</v>
      </c>
      <c r="H3584">
        <v>46</v>
      </c>
      <c r="I3584">
        <v>6</v>
      </c>
    </row>
    <row r="3585" spans="1:9" x14ac:dyDescent="0.2">
      <c r="A3585" t="s">
        <v>2798</v>
      </c>
      <c r="B3585">
        <v>14</v>
      </c>
      <c r="E3585" t="s">
        <v>5178</v>
      </c>
      <c r="F3585">
        <v>24</v>
      </c>
      <c r="G3585" t="s">
        <v>4194</v>
      </c>
      <c r="H3585">
        <v>42</v>
      </c>
      <c r="I3585">
        <v>7</v>
      </c>
    </row>
    <row r="3586" spans="1:9" x14ac:dyDescent="0.2">
      <c r="A3586" t="s">
        <v>2802</v>
      </c>
      <c r="B3586">
        <v>14</v>
      </c>
      <c r="E3586" t="s">
        <v>5179</v>
      </c>
      <c r="F3586">
        <v>21</v>
      </c>
      <c r="G3586" t="s">
        <v>4194</v>
      </c>
      <c r="H3586">
        <v>43</v>
      </c>
      <c r="I3586">
        <v>7</v>
      </c>
    </row>
    <row r="3587" spans="1:9" x14ac:dyDescent="0.2">
      <c r="A3587" t="s">
        <v>2803</v>
      </c>
      <c r="B3587">
        <v>14</v>
      </c>
      <c r="E3587" t="s">
        <v>5179</v>
      </c>
      <c r="F3587">
        <v>22</v>
      </c>
      <c r="G3587" t="s">
        <v>4194</v>
      </c>
      <c r="H3587">
        <v>43</v>
      </c>
      <c r="I3587">
        <v>7</v>
      </c>
    </row>
    <row r="3588" spans="1:9" x14ac:dyDescent="0.2">
      <c r="A3588" t="s">
        <v>2806</v>
      </c>
      <c r="B3588">
        <v>14</v>
      </c>
      <c r="E3588" t="s">
        <v>5180</v>
      </c>
      <c r="F3588">
        <v>21</v>
      </c>
      <c r="G3588" t="s">
        <v>4194</v>
      </c>
      <c r="H3588">
        <v>44</v>
      </c>
      <c r="I3588">
        <v>7</v>
      </c>
    </row>
    <row r="3589" spans="1:9" x14ac:dyDescent="0.2">
      <c r="A3589" t="s">
        <v>2807</v>
      </c>
      <c r="B3589">
        <v>14</v>
      </c>
      <c r="E3589" t="s">
        <v>5180</v>
      </c>
      <c r="F3589">
        <v>22</v>
      </c>
      <c r="G3589" t="s">
        <v>4194</v>
      </c>
      <c r="H3589">
        <v>44</v>
      </c>
      <c r="I3589">
        <v>7</v>
      </c>
    </row>
    <row r="3590" spans="1:9" x14ac:dyDescent="0.2">
      <c r="A3590" t="s">
        <v>2808</v>
      </c>
      <c r="B3590">
        <v>14</v>
      </c>
      <c r="E3590" t="s">
        <v>5180</v>
      </c>
      <c r="F3590">
        <v>23</v>
      </c>
      <c r="G3590" t="s">
        <v>4194</v>
      </c>
      <c r="H3590">
        <v>44</v>
      </c>
      <c r="I3590">
        <v>7</v>
      </c>
    </row>
    <row r="3591" spans="1:9" x14ac:dyDescent="0.2">
      <c r="A3591" t="s">
        <v>2809</v>
      </c>
      <c r="B3591">
        <v>14</v>
      </c>
      <c r="E3591" t="s">
        <v>5180</v>
      </c>
      <c r="F3591">
        <v>24</v>
      </c>
      <c r="G3591" t="s">
        <v>4194</v>
      </c>
      <c r="H3591">
        <v>44</v>
      </c>
      <c r="I3591">
        <v>7</v>
      </c>
    </row>
    <row r="3592" spans="1:9" x14ac:dyDescent="0.2">
      <c r="A3592" t="s">
        <v>2810</v>
      </c>
      <c r="B3592">
        <v>14</v>
      </c>
      <c r="E3592" t="s">
        <v>5181</v>
      </c>
      <c r="F3592">
        <v>22</v>
      </c>
      <c r="G3592" t="s">
        <v>4194</v>
      </c>
      <c r="H3592">
        <v>45</v>
      </c>
      <c r="I3592">
        <v>7</v>
      </c>
    </row>
    <row r="3593" spans="1:9" x14ac:dyDescent="0.2">
      <c r="A3593" t="s">
        <v>2822</v>
      </c>
      <c r="B3593">
        <v>14</v>
      </c>
      <c r="E3593" t="s">
        <v>5184</v>
      </c>
      <c r="F3593">
        <v>23</v>
      </c>
      <c r="G3593" t="s">
        <v>4194</v>
      </c>
      <c r="H3593">
        <v>43</v>
      </c>
      <c r="I3593">
        <v>8</v>
      </c>
    </row>
    <row r="3594" spans="1:9" x14ac:dyDescent="0.2">
      <c r="A3594" t="s">
        <v>2827</v>
      </c>
      <c r="B3594">
        <v>14</v>
      </c>
      <c r="E3594" t="s">
        <v>5185</v>
      </c>
      <c r="F3594">
        <v>21</v>
      </c>
      <c r="G3594" t="s">
        <v>4194</v>
      </c>
      <c r="H3594">
        <v>44</v>
      </c>
      <c r="I3594">
        <v>8</v>
      </c>
    </row>
    <row r="3595" spans="1:9" x14ac:dyDescent="0.2">
      <c r="A3595" t="s">
        <v>2826</v>
      </c>
      <c r="B3595">
        <v>14</v>
      </c>
      <c r="E3595" t="s">
        <v>5185</v>
      </c>
      <c r="F3595">
        <v>23</v>
      </c>
      <c r="G3595" t="s">
        <v>4194</v>
      </c>
      <c r="H3595">
        <v>44</v>
      </c>
      <c r="I3595">
        <v>8</v>
      </c>
    </row>
    <row r="3596" spans="1:9" x14ac:dyDescent="0.2">
      <c r="A3596" t="s">
        <v>2828</v>
      </c>
      <c r="B3596">
        <v>14</v>
      </c>
      <c r="E3596" t="s">
        <v>5185</v>
      </c>
      <c r="F3596">
        <v>24</v>
      </c>
      <c r="G3596" t="s">
        <v>4194</v>
      </c>
      <c r="H3596">
        <v>44</v>
      </c>
      <c r="I3596">
        <v>8</v>
      </c>
    </row>
    <row r="3597" spans="1:9" x14ac:dyDescent="0.2">
      <c r="A3597" t="s">
        <v>2835</v>
      </c>
      <c r="B3597">
        <v>14</v>
      </c>
      <c r="E3597" t="s">
        <v>5187</v>
      </c>
      <c r="F3597">
        <v>22</v>
      </c>
      <c r="G3597" t="s">
        <v>4194</v>
      </c>
      <c r="H3597">
        <v>46</v>
      </c>
      <c r="I3597">
        <v>8</v>
      </c>
    </row>
    <row r="3598" spans="1:9" x14ac:dyDescent="0.2">
      <c r="A3598" t="s">
        <v>2834</v>
      </c>
      <c r="B3598">
        <v>14</v>
      </c>
      <c r="E3598" t="s">
        <v>5187</v>
      </c>
      <c r="F3598">
        <v>24</v>
      </c>
      <c r="G3598" t="s">
        <v>4194</v>
      </c>
      <c r="H3598">
        <v>46</v>
      </c>
      <c r="I3598">
        <v>8</v>
      </c>
    </row>
    <row r="3599" spans="1:9" x14ac:dyDescent="0.2">
      <c r="A3599" t="s">
        <v>2850</v>
      </c>
      <c r="B3599">
        <v>14</v>
      </c>
      <c r="E3599" t="s">
        <v>5191</v>
      </c>
      <c r="F3599">
        <v>23</v>
      </c>
      <c r="G3599" t="s">
        <v>4194</v>
      </c>
      <c r="H3599">
        <v>45</v>
      </c>
      <c r="I3599">
        <v>9</v>
      </c>
    </row>
    <row r="3600" spans="1:9" x14ac:dyDescent="0.2">
      <c r="A3600" t="s">
        <v>2855</v>
      </c>
      <c r="B3600">
        <v>14</v>
      </c>
      <c r="E3600" t="s">
        <v>5192</v>
      </c>
      <c r="F3600">
        <v>21</v>
      </c>
      <c r="G3600" t="s">
        <v>4194</v>
      </c>
      <c r="H3600">
        <v>46</v>
      </c>
      <c r="I3600">
        <v>9</v>
      </c>
    </row>
    <row r="3601" spans="1:9" x14ac:dyDescent="0.2">
      <c r="A3601" t="s">
        <v>2856</v>
      </c>
      <c r="B3601">
        <v>14</v>
      </c>
      <c r="E3601" t="s">
        <v>5192</v>
      </c>
      <c r="F3601">
        <v>23</v>
      </c>
      <c r="G3601" t="s">
        <v>4194</v>
      </c>
      <c r="H3601">
        <v>46</v>
      </c>
      <c r="I3601">
        <v>9</v>
      </c>
    </row>
    <row r="3602" spans="1:9" x14ac:dyDescent="0.2">
      <c r="A3602" t="s">
        <v>2860</v>
      </c>
      <c r="B3602">
        <v>14</v>
      </c>
      <c r="E3602" t="s">
        <v>5193</v>
      </c>
      <c r="F3602">
        <v>22</v>
      </c>
      <c r="G3602" t="s">
        <v>4194</v>
      </c>
      <c r="H3602">
        <v>42</v>
      </c>
      <c r="I3602">
        <v>10</v>
      </c>
    </row>
    <row r="3603" spans="1:9" x14ac:dyDescent="0.2">
      <c r="A3603" t="s">
        <v>2859</v>
      </c>
      <c r="B3603">
        <v>14</v>
      </c>
      <c r="E3603" t="s">
        <v>5193</v>
      </c>
      <c r="F3603">
        <v>24</v>
      </c>
      <c r="G3603" t="s">
        <v>4194</v>
      </c>
      <c r="H3603">
        <v>42</v>
      </c>
      <c r="I3603">
        <v>10</v>
      </c>
    </row>
    <row r="3604" spans="1:9" x14ac:dyDescent="0.2">
      <c r="A3604" t="s">
        <v>2864</v>
      </c>
      <c r="B3604">
        <v>14</v>
      </c>
      <c r="E3604" t="s">
        <v>5194</v>
      </c>
      <c r="F3604">
        <v>21</v>
      </c>
      <c r="G3604" t="s">
        <v>4194</v>
      </c>
      <c r="H3604">
        <v>43</v>
      </c>
      <c r="I3604">
        <v>10</v>
      </c>
    </row>
    <row r="3605" spans="1:9" x14ac:dyDescent="0.2">
      <c r="A3605" t="s">
        <v>2862</v>
      </c>
      <c r="B3605">
        <v>14</v>
      </c>
      <c r="E3605" t="s">
        <v>5194</v>
      </c>
      <c r="F3605">
        <v>23</v>
      </c>
      <c r="G3605" t="s">
        <v>4194</v>
      </c>
      <c r="H3605">
        <v>43</v>
      </c>
      <c r="I3605">
        <v>10</v>
      </c>
    </row>
    <row r="3606" spans="1:9" x14ac:dyDescent="0.2">
      <c r="A3606" t="s">
        <v>2863</v>
      </c>
      <c r="B3606">
        <v>14</v>
      </c>
      <c r="E3606" t="s">
        <v>5194</v>
      </c>
      <c r="F3606">
        <v>24</v>
      </c>
      <c r="G3606" t="s">
        <v>4194</v>
      </c>
      <c r="H3606">
        <v>43</v>
      </c>
      <c r="I3606">
        <v>10</v>
      </c>
    </row>
    <row r="3607" spans="1:9" x14ac:dyDescent="0.2">
      <c r="A3607" t="s">
        <v>2867</v>
      </c>
      <c r="B3607">
        <v>14</v>
      </c>
      <c r="E3607" t="s">
        <v>5195</v>
      </c>
      <c r="F3607">
        <v>24</v>
      </c>
      <c r="G3607" t="s">
        <v>4194</v>
      </c>
      <c r="H3607">
        <v>44</v>
      </c>
      <c r="I3607">
        <v>10</v>
      </c>
    </row>
    <row r="3608" spans="1:9" x14ac:dyDescent="0.2">
      <c r="A3608" t="s">
        <v>2870</v>
      </c>
      <c r="B3608">
        <v>14</v>
      </c>
      <c r="E3608" t="s">
        <v>5196</v>
      </c>
      <c r="F3608">
        <v>23</v>
      </c>
      <c r="G3608" t="s">
        <v>4194</v>
      </c>
      <c r="H3608">
        <v>45</v>
      </c>
      <c r="I3608">
        <v>10</v>
      </c>
    </row>
    <row r="3609" spans="1:9" x14ac:dyDescent="0.2">
      <c r="A3609" t="s">
        <v>2874</v>
      </c>
      <c r="B3609">
        <v>14</v>
      </c>
      <c r="E3609" t="s">
        <v>5197</v>
      </c>
      <c r="F3609">
        <v>22</v>
      </c>
      <c r="G3609" t="s">
        <v>4194</v>
      </c>
      <c r="H3609">
        <v>46</v>
      </c>
      <c r="I3609">
        <v>10</v>
      </c>
    </row>
    <row r="3610" spans="1:9" x14ac:dyDescent="0.2">
      <c r="A3610" t="s">
        <v>2875</v>
      </c>
      <c r="B3610">
        <v>14</v>
      </c>
      <c r="E3610" t="s">
        <v>5197</v>
      </c>
      <c r="F3610">
        <v>24</v>
      </c>
      <c r="G3610" t="s">
        <v>4194</v>
      </c>
      <c r="H3610">
        <v>46</v>
      </c>
      <c r="I3610">
        <v>10</v>
      </c>
    </row>
    <row r="3611" spans="1:9" x14ac:dyDescent="0.2">
      <c r="A3611" t="s">
        <v>2878</v>
      </c>
      <c r="B3611">
        <v>14</v>
      </c>
      <c r="E3611" t="s">
        <v>5198</v>
      </c>
      <c r="F3611">
        <v>23</v>
      </c>
      <c r="G3611" t="s">
        <v>4194</v>
      </c>
      <c r="H3611">
        <v>42</v>
      </c>
      <c r="I3611">
        <v>11</v>
      </c>
    </row>
    <row r="3612" spans="1:9" x14ac:dyDescent="0.2">
      <c r="A3612" t="s">
        <v>2884</v>
      </c>
      <c r="B3612">
        <v>14</v>
      </c>
      <c r="E3612" t="s">
        <v>5199</v>
      </c>
      <c r="F3612">
        <v>21</v>
      </c>
      <c r="G3612" t="s">
        <v>4194</v>
      </c>
      <c r="H3612">
        <v>43</v>
      </c>
      <c r="I3612">
        <v>11</v>
      </c>
    </row>
    <row r="3613" spans="1:9" x14ac:dyDescent="0.2">
      <c r="A3613" t="s">
        <v>2883</v>
      </c>
      <c r="B3613">
        <v>14</v>
      </c>
      <c r="E3613" t="s">
        <v>5199</v>
      </c>
      <c r="F3613">
        <v>22</v>
      </c>
      <c r="G3613" t="s">
        <v>4194</v>
      </c>
      <c r="H3613">
        <v>43</v>
      </c>
      <c r="I3613">
        <v>11</v>
      </c>
    </row>
    <row r="3614" spans="1:9" x14ac:dyDescent="0.2">
      <c r="A3614" t="s">
        <v>2882</v>
      </c>
      <c r="B3614">
        <v>14</v>
      </c>
      <c r="E3614" t="s">
        <v>5199</v>
      </c>
      <c r="F3614">
        <v>23</v>
      </c>
      <c r="G3614" t="s">
        <v>4194</v>
      </c>
      <c r="H3614">
        <v>43</v>
      </c>
      <c r="I3614">
        <v>11</v>
      </c>
    </row>
    <row r="3615" spans="1:9" x14ac:dyDescent="0.2">
      <c r="A3615" t="s">
        <v>2887</v>
      </c>
      <c r="B3615">
        <v>14</v>
      </c>
      <c r="E3615" t="s">
        <v>5200</v>
      </c>
      <c r="F3615">
        <v>21</v>
      </c>
      <c r="G3615" t="s">
        <v>4194</v>
      </c>
      <c r="H3615">
        <v>44</v>
      </c>
      <c r="I3615">
        <v>11</v>
      </c>
    </row>
    <row r="3616" spans="1:9" x14ac:dyDescent="0.2">
      <c r="A3616" t="s">
        <v>2895</v>
      </c>
      <c r="B3616">
        <v>14</v>
      </c>
      <c r="E3616" t="s">
        <v>5202</v>
      </c>
      <c r="F3616">
        <v>24</v>
      </c>
      <c r="G3616" t="s">
        <v>4194</v>
      </c>
      <c r="H3616">
        <v>46</v>
      </c>
      <c r="I3616">
        <v>11</v>
      </c>
    </row>
    <row r="3617" spans="1:9" x14ac:dyDescent="0.2">
      <c r="A3617" t="s">
        <v>2900</v>
      </c>
      <c r="B3617">
        <v>14</v>
      </c>
      <c r="E3617" t="s">
        <v>5203</v>
      </c>
      <c r="F3617">
        <v>22</v>
      </c>
      <c r="G3617" t="s">
        <v>4194</v>
      </c>
      <c r="H3617">
        <v>42</v>
      </c>
      <c r="I3617">
        <v>12</v>
      </c>
    </row>
    <row r="3618" spans="1:9" x14ac:dyDescent="0.2">
      <c r="A3618" t="s">
        <v>2899</v>
      </c>
      <c r="B3618">
        <v>14</v>
      </c>
      <c r="E3618" t="s">
        <v>5203</v>
      </c>
      <c r="F3618">
        <v>23</v>
      </c>
      <c r="G3618" t="s">
        <v>4194</v>
      </c>
      <c r="H3618">
        <v>42</v>
      </c>
      <c r="I3618">
        <v>12</v>
      </c>
    </row>
    <row r="3619" spans="1:9" x14ac:dyDescent="0.2">
      <c r="A3619" t="s">
        <v>2898</v>
      </c>
      <c r="B3619">
        <v>14</v>
      </c>
      <c r="E3619" t="s">
        <v>5203</v>
      </c>
      <c r="F3619">
        <v>24</v>
      </c>
      <c r="G3619" t="s">
        <v>4194</v>
      </c>
      <c r="H3619">
        <v>42</v>
      </c>
      <c r="I3619">
        <v>12</v>
      </c>
    </row>
    <row r="3620" spans="1:9" x14ac:dyDescent="0.2">
      <c r="A3620" t="s">
        <v>2902</v>
      </c>
      <c r="B3620">
        <v>14</v>
      </c>
      <c r="E3620" t="s">
        <v>5204</v>
      </c>
      <c r="F3620">
        <v>21</v>
      </c>
      <c r="G3620" t="s">
        <v>4194</v>
      </c>
      <c r="H3620">
        <v>43</v>
      </c>
      <c r="I3620">
        <v>12</v>
      </c>
    </row>
    <row r="3621" spans="1:9" x14ac:dyDescent="0.2">
      <c r="A3621" t="s">
        <v>2903</v>
      </c>
      <c r="B3621">
        <v>14</v>
      </c>
      <c r="E3621" t="s">
        <v>5204</v>
      </c>
      <c r="F3621">
        <v>24</v>
      </c>
      <c r="G3621" t="s">
        <v>4194</v>
      </c>
      <c r="H3621">
        <v>43</v>
      </c>
      <c r="I3621">
        <v>12</v>
      </c>
    </row>
    <row r="3622" spans="1:9" x14ac:dyDescent="0.2">
      <c r="A3622" t="s">
        <v>2906</v>
      </c>
      <c r="B3622">
        <v>14</v>
      </c>
      <c r="E3622" t="s">
        <v>5205</v>
      </c>
      <c r="F3622">
        <v>21</v>
      </c>
      <c r="G3622" t="s">
        <v>4194</v>
      </c>
      <c r="H3622">
        <v>44</v>
      </c>
      <c r="I3622">
        <v>12</v>
      </c>
    </row>
    <row r="3623" spans="1:9" x14ac:dyDescent="0.2">
      <c r="A3623" t="s">
        <v>2907</v>
      </c>
      <c r="B3623">
        <v>14</v>
      </c>
      <c r="E3623" t="s">
        <v>5205</v>
      </c>
      <c r="F3623">
        <v>24</v>
      </c>
      <c r="G3623" t="s">
        <v>4194</v>
      </c>
      <c r="H3623">
        <v>44</v>
      </c>
      <c r="I3623">
        <v>12</v>
      </c>
    </row>
    <row r="3624" spans="1:9" x14ac:dyDescent="0.2">
      <c r="A3624" t="s">
        <v>2911</v>
      </c>
      <c r="B3624">
        <v>14</v>
      </c>
      <c r="E3624" t="s">
        <v>5206</v>
      </c>
      <c r="F3624">
        <v>22</v>
      </c>
      <c r="G3624" t="s">
        <v>4194</v>
      </c>
      <c r="H3624">
        <v>45</v>
      </c>
      <c r="I3624">
        <v>12</v>
      </c>
    </row>
    <row r="3625" spans="1:9" x14ac:dyDescent="0.2">
      <c r="A3625" t="s">
        <v>2910</v>
      </c>
      <c r="B3625">
        <v>14</v>
      </c>
      <c r="E3625" t="s">
        <v>5206</v>
      </c>
      <c r="F3625">
        <v>23</v>
      </c>
      <c r="G3625" t="s">
        <v>4194</v>
      </c>
      <c r="H3625">
        <v>45</v>
      </c>
      <c r="I3625">
        <v>12</v>
      </c>
    </row>
    <row r="3626" spans="1:9" x14ac:dyDescent="0.2">
      <c r="A3626" t="s">
        <v>2912</v>
      </c>
      <c r="B3626">
        <v>14</v>
      </c>
      <c r="E3626" t="s">
        <v>5206</v>
      </c>
      <c r="F3626">
        <v>24</v>
      </c>
      <c r="G3626" t="s">
        <v>4194</v>
      </c>
      <c r="H3626">
        <v>45</v>
      </c>
      <c r="I3626">
        <v>12</v>
      </c>
    </row>
    <row r="3627" spans="1:9" x14ac:dyDescent="0.2">
      <c r="A3627" t="s">
        <v>2914</v>
      </c>
      <c r="B3627">
        <v>14</v>
      </c>
      <c r="E3627" t="s">
        <v>5207</v>
      </c>
      <c r="F3627">
        <v>23</v>
      </c>
      <c r="G3627" t="s">
        <v>4194</v>
      </c>
      <c r="H3627">
        <v>46</v>
      </c>
      <c r="I3627">
        <v>12</v>
      </c>
    </row>
    <row r="3628" spans="1:9" x14ac:dyDescent="0.2">
      <c r="A3628" t="s">
        <v>2915</v>
      </c>
      <c r="B3628">
        <v>14</v>
      </c>
      <c r="E3628" t="s">
        <v>5207</v>
      </c>
      <c r="F3628">
        <v>24</v>
      </c>
      <c r="G3628" t="s">
        <v>4194</v>
      </c>
      <c r="H3628">
        <v>46</v>
      </c>
      <c r="I3628">
        <v>12</v>
      </c>
    </row>
    <row r="3629" spans="1:9" x14ac:dyDescent="0.2">
      <c r="A3629" t="s">
        <v>2919</v>
      </c>
      <c r="B3629">
        <v>14</v>
      </c>
      <c r="E3629" t="s">
        <v>5208</v>
      </c>
      <c r="F3629">
        <v>21</v>
      </c>
      <c r="G3629" t="s">
        <v>4194</v>
      </c>
      <c r="H3629">
        <v>42</v>
      </c>
      <c r="I3629">
        <v>13</v>
      </c>
    </row>
    <row r="3630" spans="1:9" x14ac:dyDescent="0.2">
      <c r="A3630" t="s">
        <v>2918</v>
      </c>
      <c r="B3630">
        <v>14</v>
      </c>
      <c r="E3630" t="s">
        <v>5208</v>
      </c>
      <c r="F3630">
        <v>24</v>
      </c>
      <c r="G3630" t="s">
        <v>4194</v>
      </c>
      <c r="H3630">
        <v>42</v>
      </c>
      <c r="I3630">
        <v>13</v>
      </c>
    </row>
    <row r="3631" spans="1:9" x14ac:dyDescent="0.2">
      <c r="A3631" t="s">
        <v>2929</v>
      </c>
      <c r="B3631">
        <v>14</v>
      </c>
      <c r="E3631" t="s">
        <v>5210</v>
      </c>
      <c r="F3631">
        <v>23</v>
      </c>
      <c r="G3631" t="s">
        <v>4194</v>
      </c>
      <c r="H3631">
        <v>44</v>
      </c>
      <c r="I3631">
        <v>13</v>
      </c>
    </row>
    <row r="3632" spans="1:9" x14ac:dyDescent="0.2">
      <c r="A3632" t="s">
        <v>2928</v>
      </c>
      <c r="B3632">
        <v>14</v>
      </c>
      <c r="E3632" t="s">
        <v>5210</v>
      </c>
      <c r="F3632">
        <v>24</v>
      </c>
      <c r="G3632" t="s">
        <v>4194</v>
      </c>
      <c r="H3632">
        <v>44</v>
      </c>
      <c r="I3632">
        <v>13</v>
      </c>
    </row>
    <row r="3633" spans="1:9" x14ac:dyDescent="0.2">
      <c r="A3633" t="s">
        <v>2932</v>
      </c>
      <c r="B3633">
        <v>14</v>
      </c>
      <c r="E3633" t="s">
        <v>5211</v>
      </c>
      <c r="F3633">
        <v>24</v>
      </c>
      <c r="G3633" t="s">
        <v>4194</v>
      </c>
      <c r="H3633">
        <v>45</v>
      </c>
      <c r="I3633">
        <v>13</v>
      </c>
    </row>
    <row r="3634" spans="1:9" x14ac:dyDescent="0.2">
      <c r="A3634" t="s">
        <v>2934</v>
      </c>
      <c r="B3634">
        <v>14</v>
      </c>
      <c r="E3634" t="s">
        <v>5212</v>
      </c>
      <c r="F3634">
        <v>23</v>
      </c>
      <c r="G3634" t="s">
        <v>4194</v>
      </c>
      <c r="H3634">
        <v>46</v>
      </c>
      <c r="I3634">
        <v>13</v>
      </c>
    </row>
    <row r="3635" spans="1:9" x14ac:dyDescent="0.2">
      <c r="A3635" t="s">
        <v>2935</v>
      </c>
      <c r="B3635">
        <v>14</v>
      </c>
      <c r="E3635" t="s">
        <v>5212</v>
      </c>
      <c r="F3635">
        <v>24</v>
      </c>
      <c r="G3635" t="s">
        <v>4194</v>
      </c>
      <c r="H3635">
        <v>46</v>
      </c>
      <c r="I3635">
        <v>13</v>
      </c>
    </row>
    <row r="3636" spans="1:9" x14ac:dyDescent="0.2">
      <c r="A3636" t="s">
        <v>2938</v>
      </c>
      <c r="B3636">
        <v>14</v>
      </c>
      <c r="E3636" t="s">
        <v>5213</v>
      </c>
      <c r="F3636">
        <v>23</v>
      </c>
      <c r="G3636" t="s">
        <v>4194</v>
      </c>
      <c r="H3636">
        <v>42</v>
      </c>
      <c r="I3636">
        <v>14</v>
      </c>
    </row>
    <row r="3637" spans="1:9" x14ac:dyDescent="0.2">
      <c r="A3637" t="s">
        <v>2939</v>
      </c>
      <c r="B3637">
        <v>14</v>
      </c>
      <c r="E3637" t="s">
        <v>5213</v>
      </c>
      <c r="F3637">
        <v>24</v>
      </c>
      <c r="G3637" t="s">
        <v>4194</v>
      </c>
      <c r="H3637">
        <v>42</v>
      </c>
      <c r="I3637">
        <v>14</v>
      </c>
    </row>
    <row r="3638" spans="1:9" x14ac:dyDescent="0.2">
      <c r="A3638" t="s">
        <v>2943</v>
      </c>
      <c r="B3638">
        <v>14</v>
      </c>
      <c r="E3638" t="s">
        <v>5214</v>
      </c>
      <c r="F3638">
        <v>21</v>
      </c>
      <c r="G3638" t="s">
        <v>4194</v>
      </c>
      <c r="H3638">
        <v>43</v>
      </c>
      <c r="I3638">
        <v>14</v>
      </c>
    </row>
    <row r="3639" spans="1:9" x14ac:dyDescent="0.2">
      <c r="A3639" t="s">
        <v>2942</v>
      </c>
      <c r="B3639">
        <v>14</v>
      </c>
      <c r="E3639" t="s">
        <v>5214</v>
      </c>
      <c r="F3639">
        <v>22</v>
      </c>
      <c r="G3639" t="s">
        <v>4194</v>
      </c>
      <c r="H3639">
        <v>43</v>
      </c>
      <c r="I3639">
        <v>14</v>
      </c>
    </row>
    <row r="3640" spans="1:9" x14ac:dyDescent="0.2">
      <c r="A3640" t="s">
        <v>2944</v>
      </c>
      <c r="B3640">
        <v>14</v>
      </c>
      <c r="E3640" t="s">
        <v>5214</v>
      </c>
      <c r="F3640">
        <v>23</v>
      </c>
      <c r="G3640" t="s">
        <v>4194</v>
      </c>
      <c r="H3640">
        <v>43</v>
      </c>
      <c r="I3640">
        <v>14</v>
      </c>
    </row>
    <row r="3641" spans="1:9" x14ac:dyDescent="0.2">
      <c r="A3641" t="s">
        <v>2947</v>
      </c>
      <c r="B3641">
        <v>14</v>
      </c>
      <c r="E3641" t="s">
        <v>5215</v>
      </c>
      <c r="F3641">
        <v>21</v>
      </c>
      <c r="G3641" t="s">
        <v>4194</v>
      </c>
      <c r="H3641">
        <v>44</v>
      </c>
      <c r="I3641">
        <v>14</v>
      </c>
    </row>
    <row r="3642" spans="1:9" x14ac:dyDescent="0.2">
      <c r="A3642" t="s">
        <v>2946</v>
      </c>
      <c r="B3642">
        <v>14</v>
      </c>
      <c r="E3642" t="s">
        <v>5215</v>
      </c>
      <c r="F3642">
        <v>22</v>
      </c>
      <c r="G3642" t="s">
        <v>4194</v>
      </c>
      <c r="H3642">
        <v>44</v>
      </c>
      <c r="I3642">
        <v>14</v>
      </c>
    </row>
    <row r="3643" spans="1:9" x14ac:dyDescent="0.2">
      <c r="A3643" t="s">
        <v>2950</v>
      </c>
      <c r="B3643">
        <v>14</v>
      </c>
      <c r="E3643" t="s">
        <v>5216</v>
      </c>
      <c r="F3643">
        <v>21</v>
      </c>
      <c r="G3643" t="s">
        <v>4194</v>
      </c>
      <c r="H3643">
        <v>45</v>
      </c>
      <c r="I3643">
        <v>14</v>
      </c>
    </row>
    <row r="3644" spans="1:9" x14ac:dyDescent="0.2">
      <c r="A3644" t="s">
        <v>2953</v>
      </c>
      <c r="B3644">
        <v>14</v>
      </c>
      <c r="E3644" t="s">
        <v>5216</v>
      </c>
      <c r="F3644">
        <v>22</v>
      </c>
      <c r="G3644" t="s">
        <v>4194</v>
      </c>
      <c r="H3644">
        <v>45</v>
      </c>
      <c r="I3644">
        <v>14</v>
      </c>
    </row>
    <row r="3645" spans="1:9" x14ac:dyDescent="0.2">
      <c r="A3645" t="s">
        <v>2951</v>
      </c>
      <c r="B3645">
        <v>14</v>
      </c>
      <c r="E3645" t="s">
        <v>5216</v>
      </c>
      <c r="F3645">
        <v>23</v>
      </c>
      <c r="G3645" t="s">
        <v>4194</v>
      </c>
      <c r="H3645">
        <v>45</v>
      </c>
      <c r="I3645">
        <v>14</v>
      </c>
    </row>
    <row r="3646" spans="1:9" x14ac:dyDescent="0.2">
      <c r="A3646" t="s">
        <v>2952</v>
      </c>
      <c r="B3646">
        <v>14</v>
      </c>
      <c r="E3646" t="s">
        <v>5216</v>
      </c>
      <c r="F3646">
        <v>24</v>
      </c>
      <c r="G3646" t="s">
        <v>4194</v>
      </c>
      <c r="H3646">
        <v>45</v>
      </c>
      <c r="I3646">
        <v>14</v>
      </c>
    </row>
    <row r="3647" spans="1:9" x14ac:dyDescent="0.2">
      <c r="A3647" t="s">
        <v>2962</v>
      </c>
      <c r="B3647">
        <v>14</v>
      </c>
      <c r="E3647" t="s">
        <v>5219</v>
      </c>
      <c r="F3647">
        <v>24</v>
      </c>
      <c r="G3647" t="s">
        <v>4194</v>
      </c>
      <c r="H3647">
        <v>43</v>
      </c>
      <c r="I3647">
        <v>15</v>
      </c>
    </row>
    <row r="3648" spans="1:9" x14ac:dyDescent="0.2">
      <c r="A3648" t="s">
        <v>2966</v>
      </c>
      <c r="B3648">
        <v>14</v>
      </c>
      <c r="E3648" t="s">
        <v>5220</v>
      </c>
      <c r="F3648">
        <v>23</v>
      </c>
      <c r="G3648" t="s">
        <v>4194</v>
      </c>
      <c r="H3648">
        <v>44</v>
      </c>
      <c r="I3648">
        <v>15</v>
      </c>
    </row>
    <row r="3649" spans="1:9" x14ac:dyDescent="0.2">
      <c r="A3649" t="s">
        <v>2973</v>
      </c>
      <c r="B3649">
        <v>14</v>
      </c>
      <c r="E3649" t="s">
        <v>5221</v>
      </c>
      <c r="F3649">
        <v>21</v>
      </c>
      <c r="G3649" t="s">
        <v>4194</v>
      </c>
      <c r="H3649">
        <v>45</v>
      </c>
      <c r="I3649">
        <v>15</v>
      </c>
    </row>
    <row r="3650" spans="1:9" x14ac:dyDescent="0.2">
      <c r="A3650" t="s">
        <v>2972</v>
      </c>
      <c r="B3650">
        <v>14</v>
      </c>
      <c r="E3650" t="s">
        <v>5221</v>
      </c>
      <c r="F3650">
        <v>24</v>
      </c>
      <c r="G3650" t="s">
        <v>4194</v>
      </c>
      <c r="H3650">
        <v>45</v>
      </c>
      <c r="I3650">
        <v>15</v>
      </c>
    </row>
    <row r="3651" spans="1:9" x14ac:dyDescent="0.2">
      <c r="A3651" t="s">
        <v>2976</v>
      </c>
      <c r="B3651">
        <v>14</v>
      </c>
      <c r="E3651" t="s">
        <v>5222</v>
      </c>
      <c r="F3651">
        <v>23</v>
      </c>
      <c r="G3651" t="s">
        <v>4194</v>
      </c>
      <c r="H3651">
        <v>46</v>
      </c>
      <c r="I3651">
        <v>15</v>
      </c>
    </row>
    <row r="3652" spans="1:9" x14ac:dyDescent="0.2">
      <c r="A3652" t="s">
        <v>2975</v>
      </c>
      <c r="B3652">
        <v>14</v>
      </c>
      <c r="E3652" t="s">
        <v>5222</v>
      </c>
      <c r="F3652">
        <v>24</v>
      </c>
      <c r="G3652" t="s">
        <v>4194</v>
      </c>
      <c r="H3652">
        <v>46</v>
      </c>
      <c r="I3652">
        <v>15</v>
      </c>
    </row>
    <row r="3653" spans="1:9" x14ac:dyDescent="0.2">
      <c r="A3653" t="s">
        <v>2979</v>
      </c>
      <c r="B3653">
        <v>14</v>
      </c>
      <c r="E3653" t="s">
        <v>5223</v>
      </c>
      <c r="F3653">
        <v>23</v>
      </c>
      <c r="G3653" t="s">
        <v>4194</v>
      </c>
      <c r="H3653">
        <v>42</v>
      </c>
      <c r="I3653">
        <v>16</v>
      </c>
    </row>
    <row r="3654" spans="1:9" x14ac:dyDescent="0.2">
      <c r="A3654" t="s">
        <v>2978</v>
      </c>
      <c r="B3654">
        <v>14</v>
      </c>
      <c r="E3654" t="s">
        <v>5223</v>
      </c>
      <c r="F3654">
        <v>24</v>
      </c>
      <c r="G3654" t="s">
        <v>4194</v>
      </c>
      <c r="H3654">
        <v>42</v>
      </c>
      <c r="I3654">
        <v>16</v>
      </c>
    </row>
    <row r="3655" spans="1:9" x14ac:dyDescent="0.2">
      <c r="A3655" t="s">
        <v>2991</v>
      </c>
      <c r="B3655">
        <v>14</v>
      </c>
      <c r="E3655" t="s">
        <v>5226</v>
      </c>
      <c r="F3655">
        <v>22</v>
      </c>
      <c r="G3655" t="s">
        <v>4194</v>
      </c>
      <c r="H3655">
        <v>45</v>
      </c>
      <c r="I3655">
        <v>16</v>
      </c>
    </row>
    <row r="3656" spans="1:9" x14ac:dyDescent="0.2">
      <c r="A3656" t="s">
        <v>2994</v>
      </c>
      <c r="B3656">
        <v>14</v>
      </c>
      <c r="E3656" t="s">
        <v>5227</v>
      </c>
      <c r="F3656">
        <v>23</v>
      </c>
      <c r="G3656" t="s">
        <v>4194</v>
      </c>
      <c r="H3656">
        <v>46</v>
      </c>
      <c r="I3656">
        <v>16</v>
      </c>
    </row>
    <row r="3657" spans="1:9" x14ac:dyDescent="0.2">
      <c r="A3657" t="s">
        <v>2095</v>
      </c>
      <c r="B3657">
        <v>14</v>
      </c>
      <c r="E3657" t="s">
        <v>5230</v>
      </c>
      <c r="F3657">
        <v>22</v>
      </c>
      <c r="G3657" t="s">
        <v>4194</v>
      </c>
      <c r="H3657">
        <v>44</v>
      </c>
      <c r="I3657">
        <v>17</v>
      </c>
    </row>
    <row r="3658" spans="1:9" x14ac:dyDescent="0.2">
      <c r="A3658" t="s">
        <v>5249</v>
      </c>
      <c r="B3658">
        <v>14</v>
      </c>
      <c r="E3658" t="s">
        <v>5230</v>
      </c>
      <c r="F3658">
        <v>23</v>
      </c>
      <c r="G3658" s="3" t="s">
        <v>4194</v>
      </c>
      <c r="H3658">
        <v>44</v>
      </c>
      <c r="I3658">
        <v>17</v>
      </c>
    </row>
    <row r="3659" spans="1:9" x14ac:dyDescent="0.2">
      <c r="A3659" t="s">
        <v>2108</v>
      </c>
      <c r="B3659">
        <v>14</v>
      </c>
      <c r="E3659" t="s">
        <v>5233</v>
      </c>
      <c r="F3659">
        <v>22</v>
      </c>
      <c r="G3659" t="s">
        <v>4194</v>
      </c>
      <c r="H3659">
        <v>42</v>
      </c>
      <c r="I3659">
        <v>18</v>
      </c>
    </row>
    <row r="3660" spans="1:9" x14ac:dyDescent="0.2">
      <c r="A3660" t="s">
        <v>2106</v>
      </c>
      <c r="B3660">
        <v>14</v>
      </c>
      <c r="E3660" t="s">
        <v>5233</v>
      </c>
      <c r="F3660">
        <v>23</v>
      </c>
      <c r="G3660" t="s">
        <v>4194</v>
      </c>
      <c r="H3660">
        <v>42</v>
      </c>
      <c r="I3660">
        <v>18</v>
      </c>
    </row>
    <row r="3661" spans="1:9" x14ac:dyDescent="0.2">
      <c r="A3661" t="s">
        <v>2107</v>
      </c>
      <c r="B3661">
        <v>14</v>
      </c>
      <c r="E3661" t="s">
        <v>5233</v>
      </c>
      <c r="F3661">
        <v>24</v>
      </c>
      <c r="G3661" t="s">
        <v>4194</v>
      </c>
      <c r="H3661">
        <v>42</v>
      </c>
      <c r="I3661">
        <v>18</v>
      </c>
    </row>
    <row r="3662" spans="1:9" x14ac:dyDescent="0.2">
      <c r="A3662" t="s">
        <v>2112</v>
      </c>
      <c r="B3662">
        <v>14</v>
      </c>
      <c r="E3662" t="s">
        <v>5234</v>
      </c>
      <c r="F3662">
        <v>21</v>
      </c>
      <c r="G3662" t="s">
        <v>4194</v>
      </c>
      <c r="H3662">
        <v>43</v>
      </c>
      <c r="I3662">
        <v>18</v>
      </c>
    </row>
    <row r="3663" spans="1:9" x14ac:dyDescent="0.2">
      <c r="A3663" t="s">
        <v>2114</v>
      </c>
      <c r="B3663">
        <v>14</v>
      </c>
      <c r="E3663" t="s">
        <v>5235</v>
      </c>
      <c r="F3663">
        <v>21</v>
      </c>
      <c r="G3663" t="s">
        <v>4194</v>
      </c>
      <c r="H3663">
        <v>44</v>
      </c>
      <c r="I3663">
        <v>18</v>
      </c>
    </row>
    <row r="3664" spans="1:9" x14ac:dyDescent="0.2">
      <c r="A3664" t="s">
        <v>2115</v>
      </c>
      <c r="B3664">
        <v>14</v>
      </c>
      <c r="E3664" t="s">
        <v>5235</v>
      </c>
      <c r="F3664">
        <v>23</v>
      </c>
      <c r="G3664" t="s">
        <v>4194</v>
      </c>
      <c r="H3664">
        <v>44</v>
      </c>
      <c r="I3664">
        <v>18</v>
      </c>
    </row>
    <row r="3665" spans="1:9" x14ac:dyDescent="0.2">
      <c r="A3665" t="s">
        <v>2120</v>
      </c>
      <c r="B3665">
        <v>14</v>
      </c>
      <c r="E3665" t="s">
        <v>5236</v>
      </c>
      <c r="F3665">
        <v>22</v>
      </c>
      <c r="G3665" t="s">
        <v>4194</v>
      </c>
      <c r="H3665">
        <v>45</v>
      </c>
      <c r="I3665">
        <v>18</v>
      </c>
    </row>
    <row r="3666" spans="1:9" x14ac:dyDescent="0.2">
      <c r="A3666" t="s">
        <v>2121</v>
      </c>
      <c r="B3666">
        <v>14</v>
      </c>
      <c r="E3666" t="s">
        <v>5236</v>
      </c>
      <c r="F3666">
        <v>23</v>
      </c>
      <c r="G3666" t="s">
        <v>4194</v>
      </c>
      <c r="H3666">
        <v>45</v>
      </c>
      <c r="I3666">
        <v>18</v>
      </c>
    </row>
    <row r="3667" spans="1:9" x14ac:dyDescent="0.2">
      <c r="A3667" t="s">
        <v>2123</v>
      </c>
      <c r="B3667">
        <v>14</v>
      </c>
      <c r="E3667" t="s">
        <v>5237</v>
      </c>
      <c r="F3667">
        <v>21</v>
      </c>
      <c r="G3667" t="s">
        <v>4194</v>
      </c>
      <c r="H3667">
        <v>46</v>
      </c>
      <c r="I3667">
        <v>18</v>
      </c>
    </row>
    <row r="3668" spans="1:9" x14ac:dyDescent="0.2">
      <c r="A3668" t="s">
        <v>2122</v>
      </c>
      <c r="B3668">
        <v>14</v>
      </c>
      <c r="E3668" t="s">
        <v>5237</v>
      </c>
      <c r="F3668">
        <v>24</v>
      </c>
      <c r="G3668" t="s">
        <v>4194</v>
      </c>
      <c r="H3668">
        <v>46</v>
      </c>
      <c r="I3668">
        <v>18</v>
      </c>
    </row>
    <row r="3669" spans="1:9" x14ac:dyDescent="0.2">
      <c r="A3669" t="s">
        <v>2126</v>
      </c>
      <c r="B3669">
        <v>14</v>
      </c>
      <c r="E3669" t="s">
        <v>5238</v>
      </c>
      <c r="F3669">
        <v>24</v>
      </c>
      <c r="G3669" t="s">
        <v>4194</v>
      </c>
      <c r="H3669">
        <v>42</v>
      </c>
      <c r="I3669">
        <v>19</v>
      </c>
    </row>
    <row r="3670" spans="1:9" x14ac:dyDescent="0.2">
      <c r="A3670" t="s">
        <v>2131</v>
      </c>
      <c r="B3670">
        <v>14</v>
      </c>
      <c r="E3670" t="s">
        <v>5239</v>
      </c>
      <c r="F3670">
        <v>21</v>
      </c>
      <c r="G3670" t="s">
        <v>4194</v>
      </c>
      <c r="H3670">
        <v>43</v>
      </c>
      <c r="I3670">
        <v>19</v>
      </c>
    </row>
    <row r="3671" spans="1:9" x14ac:dyDescent="0.2">
      <c r="A3671" t="s">
        <v>2139</v>
      </c>
      <c r="B3671">
        <v>14</v>
      </c>
      <c r="E3671" t="s">
        <v>5241</v>
      </c>
      <c r="F3671">
        <v>22</v>
      </c>
      <c r="G3671" t="s">
        <v>4194</v>
      </c>
      <c r="H3671">
        <v>45</v>
      </c>
      <c r="I3671">
        <v>19</v>
      </c>
    </row>
    <row r="3672" spans="1:9" x14ac:dyDescent="0.2">
      <c r="A3672" t="s">
        <v>2138</v>
      </c>
      <c r="B3672">
        <v>14</v>
      </c>
      <c r="E3672" t="s">
        <v>5241</v>
      </c>
      <c r="F3672">
        <v>23</v>
      </c>
      <c r="G3672" t="s">
        <v>4194</v>
      </c>
      <c r="H3672">
        <v>45</v>
      </c>
      <c r="I3672">
        <v>19</v>
      </c>
    </row>
    <row r="3673" spans="1:9" x14ac:dyDescent="0.2">
      <c r="A3673" t="s">
        <v>2140</v>
      </c>
      <c r="B3673">
        <v>14</v>
      </c>
      <c r="E3673" t="s">
        <v>5241</v>
      </c>
      <c r="F3673">
        <v>24</v>
      </c>
      <c r="G3673" t="s">
        <v>4194</v>
      </c>
      <c r="H3673">
        <v>45</v>
      </c>
      <c r="I3673">
        <v>19</v>
      </c>
    </row>
    <row r="3674" spans="1:9" x14ac:dyDescent="0.2">
      <c r="A3674" t="s">
        <v>2144</v>
      </c>
      <c r="B3674">
        <v>14</v>
      </c>
      <c r="E3674" t="s">
        <v>5242</v>
      </c>
      <c r="F3674">
        <v>21</v>
      </c>
      <c r="G3674" t="s">
        <v>4194</v>
      </c>
      <c r="H3674">
        <v>46</v>
      </c>
      <c r="I3674">
        <v>19</v>
      </c>
    </row>
    <row r="3675" spans="1:9" x14ac:dyDescent="0.2">
      <c r="A3675" t="s">
        <v>2145</v>
      </c>
      <c r="B3675">
        <v>14</v>
      </c>
      <c r="E3675" t="s">
        <v>5242</v>
      </c>
      <c r="F3675">
        <v>23</v>
      </c>
      <c r="G3675" t="s">
        <v>4194</v>
      </c>
      <c r="H3675">
        <v>46</v>
      </c>
      <c r="I3675">
        <v>19</v>
      </c>
    </row>
    <row r="3676" spans="1:9" x14ac:dyDescent="0.2">
      <c r="A3676" t="s">
        <v>2143</v>
      </c>
      <c r="B3676">
        <v>14</v>
      </c>
      <c r="E3676" t="s">
        <v>5242</v>
      </c>
      <c r="F3676">
        <v>24</v>
      </c>
      <c r="G3676" t="s">
        <v>4194</v>
      </c>
      <c r="H3676">
        <v>46</v>
      </c>
      <c r="I3676">
        <v>19</v>
      </c>
    </row>
    <row r="3677" spans="1:9" x14ac:dyDescent="0.2">
      <c r="A3677" t="s">
        <v>2154</v>
      </c>
      <c r="B3677">
        <v>14</v>
      </c>
      <c r="E3677" t="s">
        <v>5075</v>
      </c>
      <c r="F3677">
        <v>24</v>
      </c>
      <c r="G3677" t="s">
        <v>4194</v>
      </c>
      <c r="H3677">
        <v>44</v>
      </c>
      <c r="I3677">
        <v>20</v>
      </c>
    </row>
    <row r="3678" spans="1:9" x14ac:dyDescent="0.2">
      <c r="A3678" t="s">
        <v>2159</v>
      </c>
      <c r="B3678">
        <v>14</v>
      </c>
      <c r="E3678" t="s">
        <v>5076</v>
      </c>
      <c r="F3678">
        <v>21</v>
      </c>
      <c r="G3678" t="s">
        <v>4194</v>
      </c>
      <c r="H3678">
        <v>45</v>
      </c>
      <c r="I3678">
        <v>20</v>
      </c>
    </row>
    <row r="3679" spans="1:9" x14ac:dyDescent="0.2">
      <c r="A3679" t="s">
        <v>2158</v>
      </c>
      <c r="B3679">
        <v>14</v>
      </c>
      <c r="E3679" t="s">
        <v>5076</v>
      </c>
      <c r="F3679">
        <v>22</v>
      </c>
      <c r="G3679" t="s">
        <v>4194</v>
      </c>
      <c r="H3679">
        <v>45</v>
      </c>
      <c r="I3679">
        <v>20</v>
      </c>
    </row>
    <row r="3680" spans="1:9" x14ac:dyDescent="0.2">
      <c r="A3680" t="s">
        <v>2160</v>
      </c>
      <c r="B3680">
        <v>14</v>
      </c>
      <c r="E3680" t="s">
        <v>5076</v>
      </c>
      <c r="F3680">
        <v>23</v>
      </c>
      <c r="G3680" t="s">
        <v>4194</v>
      </c>
      <c r="H3680">
        <v>45</v>
      </c>
      <c r="I3680">
        <v>20</v>
      </c>
    </row>
    <row r="3681" spans="1:9" x14ac:dyDescent="0.2">
      <c r="A3681" t="s">
        <v>2162</v>
      </c>
      <c r="B3681">
        <v>14</v>
      </c>
      <c r="E3681" t="s">
        <v>5077</v>
      </c>
      <c r="F3681">
        <v>22</v>
      </c>
      <c r="G3681" t="s">
        <v>4194</v>
      </c>
      <c r="H3681">
        <v>46</v>
      </c>
      <c r="I3681">
        <v>20</v>
      </c>
    </row>
    <row r="3682" spans="1:9" x14ac:dyDescent="0.2">
      <c r="A3682" t="s">
        <v>2171</v>
      </c>
      <c r="B3682">
        <v>14</v>
      </c>
      <c r="E3682" t="s">
        <v>5079</v>
      </c>
      <c r="F3682">
        <v>21</v>
      </c>
      <c r="G3682" t="s">
        <v>4194</v>
      </c>
      <c r="H3682">
        <v>43</v>
      </c>
      <c r="I3682">
        <v>21</v>
      </c>
    </row>
    <row r="3683" spans="1:9" x14ac:dyDescent="0.2">
      <c r="A3683" t="s">
        <v>2173</v>
      </c>
      <c r="B3683">
        <v>14</v>
      </c>
      <c r="E3683" t="s">
        <v>5079</v>
      </c>
      <c r="F3683">
        <v>22</v>
      </c>
      <c r="G3683" t="s">
        <v>4194</v>
      </c>
      <c r="H3683">
        <v>43</v>
      </c>
      <c r="I3683">
        <v>21</v>
      </c>
    </row>
    <row r="3684" spans="1:9" x14ac:dyDescent="0.2">
      <c r="A3684" t="s">
        <v>2172</v>
      </c>
      <c r="B3684">
        <v>14</v>
      </c>
      <c r="E3684" t="s">
        <v>5079</v>
      </c>
      <c r="F3684">
        <v>24</v>
      </c>
      <c r="G3684" t="s">
        <v>4194</v>
      </c>
      <c r="H3684">
        <v>43</v>
      </c>
      <c r="I3684">
        <v>21</v>
      </c>
    </row>
    <row r="3685" spans="1:9" x14ac:dyDescent="0.2">
      <c r="A3685" t="s">
        <v>2180</v>
      </c>
      <c r="B3685">
        <v>14</v>
      </c>
      <c r="E3685" t="s">
        <v>5081</v>
      </c>
      <c r="F3685">
        <v>21</v>
      </c>
      <c r="G3685" t="s">
        <v>4194</v>
      </c>
      <c r="H3685">
        <v>45</v>
      </c>
      <c r="I3685">
        <v>21</v>
      </c>
    </row>
    <row r="3686" spans="1:9" x14ac:dyDescent="0.2">
      <c r="A3686" t="s">
        <v>2181</v>
      </c>
      <c r="B3686">
        <v>14</v>
      </c>
      <c r="E3686" t="s">
        <v>5081</v>
      </c>
      <c r="F3686">
        <v>23</v>
      </c>
      <c r="G3686" t="s">
        <v>4194</v>
      </c>
      <c r="H3686">
        <v>45</v>
      </c>
      <c r="I3686">
        <v>21</v>
      </c>
    </row>
    <row r="3687" spans="1:9" x14ac:dyDescent="0.2">
      <c r="A3687" t="s">
        <v>2188</v>
      </c>
      <c r="B3687">
        <v>14</v>
      </c>
      <c r="E3687" t="s">
        <v>5083</v>
      </c>
      <c r="F3687">
        <v>23</v>
      </c>
      <c r="G3687" t="s">
        <v>4194</v>
      </c>
      <c r="H3687">
        <v>42</v>
      </c>
      <c r="I3687">
        <v>22</v>
      </c>
    </row>
    <row r="3688" spans="1:9" x14ac:dyDescent="0.2">
      <c r="A3688" t="s">
        <v>2195</v>
      </c>
      <c r="B3688">
        <v>14</v>
      </c>
      <c r="E3688" t="s">
        <v>5085</v>
      </c>
      <c r="F3688">
        <v>24</v>
      </c>
      <c r="G3688" t="s">
        <v>4194</v>
      </c>
      <c r="H3688">
        <v>44</v>
      </c>
      <c r="I3688">
        <v>22</v>
      </c>
    </row>
    <row r="3689" spans="1:9" x14ac:dyDescent="0.2">
      <c r="A3689" t="s">
        <v>2206</v>
      </c>
      <c r="B3689">
        <v>14</v>
      </c>
      <c r="E3689" t="s">
        <v>5088</v>
      </c>
      <c r="F3689">
        <v>21</v>
      </c>
      <c r="G3689" t="s">
        <v>4194</v>
      </c>
      <c r="H3689">
        <v>42</v>
      </c>
      <c r="I3689">
        <v>23</v>
      </c>
    </row>
    <row r="3690" spans="1:9" x14ac:dyDescent="0.2">
      <c r="A3690" t="s">
        <v>2208</v>
      </c>
      <c r="B3690">
        <v>14</v>
      </c>
      <c r="E3690" t="s">
        <v>5088</v>
      </c>
      <c r="F3690">
        <v>22</v>
      </c>
      <c r="G3690" t="s">
        <v>4194</v>
      </c>
      <c r="H3690">
        <v>42</v>
      </c>
      <c r="I3690">
        <v>23</v>
      </c>
    </row>
    <row r="3691" spans="1:9" x14ac:dyDescent="0.2">
      <c r="A3691" t="s">
        <v>2207</v>
      </c>
      <c r="B3691">
        <v>14</v>
      </c>
      <c r="E3691" t="s">
        <v>5088</v>
      </c>
      <c r="F3691">
        <v>24</v>
      </c>
      <c r="G3691" t="s">
        <v>4194</v>
      </c>
      <c r="H3691">
        <v>42</v>
      </c>
      <c r="I3691">
        <v>23</v>
      </c>
    </row>
    <row r="3692" spans="1:9" x14ac:dyDescent="0.2">
      <c r="A3692" t="s">
        <v>2213</v>
      </c>
      <c r="B3692">
        <v>14</v>
      </c>
      <c r="E3692" t="s">
        <v>5089</v>
      </c>
      <c r="F3692">
        <v>22</v>
      </c>
      <c r="G3692" t="s">
        <v>4194</v>
      </c>
      <c r="H3692">
        <v>43</v>
      </c>
      <c r="I3692">
        <v>23</v>
      </c>
    </row>
    <row r="3693" spans="1:9" x14ac:dyDescent="0.2">
      <c r="A3693" t="s">
        <v>2216</v>
      </c>
      <c r="B3693">
        <v>14</v>
      </c>
      <c r="E3693" t="s">
        <v>5090</v>
      </c>
      <c r="F3693">
        <v>22</v>
      </c>
      <c r="G3693" t="s">
        <v>4194</v>
      </c>
      <c r="H3693">
        <v>44</v>
      </c>
      <c r="I3693">
        <v>23</v>
      </c>
    </row>
    <row r="3694" spans="1:9" x14ac:dyDescent="0.2">
      <c r="A3694" t="s">
        <v>2214</v>
      </c>
      <c r="B3694">
        <v>14</v>
      </c>
      <c r="E3694" t="s">
        <v>5090</v>
      </c>
      <c r="F3694">
        <v>23</v>
      </c>
      <c r="G3694" t="s">
        <v>4194</v>
      </c>
      <c r="H3694">
        <v>44</v>
      </c>
      <c r="I3694">
        <v>23</v>
      </c>
    </row>
    <row r="3695" spans="1:9" x14ac:dyDescent="0.2">
      <c r="A3695" t="s">
        <v>2215</v>
      </c>
      <c r="B3695">
        <v>14</v>
      </c>
      <c r="E3695" t="s">
        <v>5090</v>
      </c>
      <c r="F3695">
        <v>24</v>
      </c>
      <c r="G3695" t="s">
        <v>4194</v>
      </c>
      <c r="H3695">
        <v>44</v>
      </c>
      <c r="I3695">
        <v>23</v>
      </c>
    </row>
    <row r="3696" spans="1:9" x14ac:dyDescent="0.2">
      <c r="A3696" t="s">
        <v>2218</v>
      </c>
      <c r="B3696">
        <v>14</v>
      </c>
      <c r="E3696" t="s">
        <v>5091</v>
      </c>
      <c r="F3696">
        <v>23</v>
      </c>
      <c r="G3696" t="s">
        <v>4194</v>
      </c>
      <c r="H3696">
        <v>45</v>
      </c>
      <c r="I3696">
        <v>23</v>
      </c>
    </row>
    <row r="3697" spans="1:9" x14ac:dyDescent="0.2">
      <c r="A3697" t="s">
        <v>2219</v>
      </c>
      <c r="B3697">
        <v>14</v>
      </c>
      <c r="E3697" t="s">
        <v>5091</v>
      </c>
      <c r="F3697">
        <v>24</v>
      </c>
      <c r="G3697" t="s">
        <v>4194</v>
      </c>
      <c r="H3697">
        <v>45</v>
      </c>
      <c r="I3697">
        <v>23</v>
      </c>
    </row>
    <row r="3698" spans="1:9" x14ac:dyDescent="0.2">
      <c r="A3698" t="s">
        <v>2223</v>
      </c>
      <c r="B3698">
        <v>14</v>
      </c>
      <c r="E3698" t="s">
        <v>5092</v>
      </c>
      <c r="F3698">
        <v>21</v>
      </c>
      <c r="G3698" t="s">
        <v>4194</v>
      </c>
      <c r="H3698">
        <v>46</v>
      </c>
      <c r="I3698">
        <v>23</v>
      </c>
    </row>
    <row r="3699" spans="1:9" x14ac:dyDescent="0.2">
      <c r="A3699" t="s">
        <v>2222</v>
      </c>
      <c r="B3699">
        <v>14</v>
      </c>
      <c r="E3699" t="s">
        <v>5092</v>
      </c>
      <c r="F3699">
        <v>23</v>
      </c>
      <c r="G3699" t="s">
        <v>4194</v>
      </c>
      <c r="H3699">
        <v>46</v>
      </c>
      <c r="I3699">
        <v>23</v>
      </c>
    </row>
    <row r="3700" spans="1:9" x14ac:dyDescent="0.2">
      <c r="A3700" t="s">
        <v>2224</v>
      </c>
      <c r="B3700">
        <v>14</v>
      </c>
      <c r="E3700" t="s">
        <v>5092</v>
      </c>
      <c r="F3700">
        <v>24</v>
      </c>
      <c r="G3700" t="s">
        <v>4194</v>
      </c>
      <c r="H3700">
        <v>46</v>
      </c>
      <c r="I3700">
        <v>23</v>
      </c>
    </row>
    <row r="3701" spans="1:9" x14ac:dyDescent="0.2">
      <c r="A3701" t="s">
        <v>2226</v>
      </c>
      <c r="B3701">
        <v>14</v>
      </c>
      <c r="E3701" t="s">
        <v>5093</v>
      </c>
      <c r="F3701">
        <v>21</v>
      </c>
      <c r="G3701" t="s">
        <v>4194</v>
      </c>
      <c r="H3701">
        <v>42</v>
      </c>
      <c r="I3701">
        <v>24</v>
      </c>
    </row>
    <row r="3702" spans="1:9" x14ac:dyDescent="0.2">
      <c r="A3702" t="s">
        <v>2232</v>
      </c>
      <c r="B3702">
        <v>14</v>
      </c>
      <c r="E3702" t="s">
        <v>5094</v>
      </c>
      <c r="F3702">
        <v>21</v>
      </c>
      <c r="G3702" t="s">
        <v>4194</v>
      </c>
      <c r="H3702">
        <v>43</v>
      </c>
      <c r="I3702">
        <v>24</v>
      </c>
    </row>
    <row r="3703" spans="1:9" x14ac:dyDescent="0.2">
      <c r="A3703" t="s">
        <v>2233</v>
      </c>
      <c r="B3703">
        <v>14</v>
      </c>
      <c r="E3703" t="s">
        <v>5094</v>
      </c>
      <c r="F3703">
        <v>23</v>
      </c>
      <c r="G3703" t="s">
        <v>4194</v>
      </c>
      <c r="H3703">
        <v>43</v>
      </c>
      <c r="I3703">
        <v>24</v>
      </c>
    </row>
    <row r="3704" spans="1:9" x14ac:dyDescent="0.2">
      <c r="A3704" t="s">
        <v>2234</v>
      </c>
      <c r="B3704">
        <v>14</v>
      </c>
      <c r="E3704" t="s">
        <v>5095</v>
      </c>
      <c r="F3704">
        <v>22</v>
      </c>
      <c r="G3704" t="s">
        <v>4194</v>
      </c>
      <c r="H3704">
        <v>44</v>
      </c>
      <c r="I3704">
        <v>24</v>
      </c>
    </row>
    <row r="3705" spans="1:9" x14ac:dyDescent="0.2">
      <c r="A3705" t="s">
        <v>2235</v>
      </c>
      <c r="B3705">
        <v>14</v>
      </c>
      <c r="E3705" t="s">
        <v>5095</v>
      </c>
      <c r="F3705">
        <v>23</v>
      </c>
      <c r="G3705" t="s">
        <v>4194</v>
      </c>
      <c r="H3705">
        <v>44</v>
      </c>
      <c r="I3705">
        <v>24</v>
      </c>
    </row>
    <row r="3706" spans="1:9" x14ac:dyDescent="0.2">
      <c r="A3706" t="s">
        <v>2243</v>
      </c>
      <c r="B3706">
        <v>14</v>
      </c>
      <c r="E3706" t="s">
        <v>5097</v>
      </c>
      <c r="F3706">
        <v>21</v>
      </c>
      <c r="G3706" t="s">
        <v>4194</v>
      </c>
      <c r="H3706">
        <v>46</v>
      </c>
      <c r="I3706">
        <v>24</v>
      </c>
    </row>
    <row r="3707" spans="1:9" x14ac:dyDescent="0.2">
      <c r="A3707" t="s">
        <v>2242</v>
      </c>
      <c r="B3707">
        <v>14</v>
      </c>
      <c r="E3707" t="s">
        <v>5097</v>
      </c>
      <c r="F3707">
        <v>24</v>
      </c>
      <c r="G3707" t="s">
        <v>4194</v>
      </c>
      <c r="H3707">
        <v>46</v>
      </c>
      <c r="I3707">
        <v>24</v>
      </c>
    </row>
    <row r="3708" spans="1:9" x14ac:dyDescent="0.2">
      <c r="A3708" t="s">
        <v>2250</v>
      </c>
      <c r="B3708">
        <v>14</v>
      </c>
      <c r="E3708" t="s">
        <v>5099</v>
      </c>
      <c r="F3708">
        <v>22</v>
      </c>
      <c r="G3708" t="s">
        <v>4194</v>
      </c>
      <c r="H3708">
        <v>43</v>
      </c>
      <c r="I3708">
        <v>25</v>
      </c>
    </row>
    <row r="3709" spans="1:9" x14ac:dyDescent="0.2">
      <c r="A3709" t="s">
        <v>2251</v>
      </c>
      <c r="B3709">
        <v>14</v>
      </c>
      <c r="E3709" t="s">
        <v>5099</v>
      </c>
      <c r="F3709">
        <v>23</v>
      </c>
      <c r="G3709" t="s">
        <v>4194</v>
      </c>
      <c r="H3709">
        <v>43</v>
      </c>
      <c r="I3709">
        <v>25</v>
      </c>
    </row>
    <row r="3710" spans="1:9" x14ac:dyDescent="0.2">
      <c r="A3710" t="s">
        <v>2265</v>
      </c>
      <c r="B3710">
        <v>14</v>
      </c>
      <c r="E3710" t="s">
        <v>5102</v>
      </c>
      <c r="F3710">
        <v>22</v>
      </c>
      <c r="G3710" t="s">
        <v>4194</v>
      </c>
      <c r="H3710">
        <v>46</v>
      </c>
      <c r="I3710">
        <v>25</v>
      </c>
    </row>
    <row r="3711" spans="1:9" x14ac:dyDescent="0.2">
      <c r="A3711" t="s">
        <v>2264</v>
      </c>
      <c r="B3711">
        <v>14</v>
      </c>
      <c r="E3711" t="s">
        <v>5102</v>
      </c>
      <c r="F3711">
        <v>24</v>
      </c>
      <c r="G3711" t="s">
        <v>4194</v>
      </c>
      <c r="H3711">
        <v>46</v>
      </c>
      <c r="I3711">
        <v>25</v>
      </c>
    </row>
    <row r="3712" spans="1:9" x14ac:dyDescent="0.2">
      <c r="A3712" t="s">
        <v>2266</v>
      </c>
      <c r="B3712">
        <v>14</v>
      </c>
      <c r="E3712" t="s">
        <v>5103</v>
      </c>
      <c r="F3712">
        <v>23</v>
      </c>
      <c r="G3712" t="s">
        <v>4194</v>
      </c>
      <c r="H3712">
        <v>42</v>
      </c>
      <c r="I3712">
        <v>26</v>
      </c>
    </row>
    <row r="3713" spans="1:9" x14ac:dyDescent="0.2">
      <c r="A3713" t="s">
        <v>2271</v>
      </c>
      <c r="B3713">
        <v>14</v>
      </c>
      <c r="E3713" t="s">
        <v>5104</v>
      </c>
      <c r="F3713">
        <v>24</v>
      </c>
      <c r="G3713" t="s">
        <v>4194</v>
      </c>
      <c r="H3713">
        <v>43</v>
      </c>
      <c r="I3713">
        <v>26</v>
      </c>
    </row>
    <row r="3714" spans="1:9" x14ac:dyDescent="0.2">
      <c r="A3714" t="s">
        <v>2274</v>
      </c>
      <c r="B3714">
        <v>14</v>
      </c>
      <c r="E3714" t="s">
        <v>5105</v>
      </c>
      <c r="F3714">
        <v>23</v>
      </c>
      <c r="G3714" t="s">
        <v>4194</v>
      </c>
      <c r="H3714">
        <v>44</v>
      </c>
      <c r="I3714">
        <v>26</v>
      </c>
    </row>
    <row r="3715" spans="1:9" x14ac:dyDescent="0.2">
      <c r="A3715" t="s">
        <v>2275</v>
      </c>
      <c r="B3715">
        <v>14</v>
      </c>
      <c r="E3715" t="s">
        <v>5105</v>
      </c>
      <c r="F3715">
        <v>24</v>
      </c>
      <c r="G3715" t="s">
        <v>4194</v>
      </c>
      <c r="H3715">
        <v>44</v>
      </c>
      <c r="I3715">
        <v>26</v>
      </c>
    </row>
    <row r="3716" spans="1:9" x14ac:dyDescent="0.2">
      <c r="A3716" t="s">
        <v>2280</v>
      </c>
      <c r="B3716">
        <v>14</v>
      </c>
      <c r="E3716" t="s">
        <v>5106</v>
      </c>
      <c r="F3716">
        <v>22</v>
      </c>
      <c r="G3716" t="s">
        <v>4194</v>
      </c>
      <c r="H3716">
        <v>45</v>
      </c>
      <c r="I3716">
        <v>26</v>
      </c>
    </row>
    <row r="3717" spans="1:9" x14ac:dyDescent="0.2">
      <c r="A3717" t="s">
        <v>2281</v>
      </c>
      <c r="B3717">
        <v>14</v>
      </c>
      <c r="E3717" t="s">
        <v>5106</v>
      </c>
      <c r="F3717">
        <v>24</v>
      </c>
      <c r="G3717" t="s">
        <v>4194</v>
      </c>
      <c r="H3717">
        <v>45</v>
      </c>
      <c r="I3717">
        <v>26</v>
      </c>
    </row>
    <row r="3718" spans="1:9" x14ac:dyDescent="0.2">
      <c r="A3718" t="s">
        <v>2283</v>
      </c>
      <c r="B3718">
        <v>14</v>
      </c>
      <c r="E3718" t="s">
        <v>5107</v>
      </c>
      <c r="F3718">
        <v>21</v>
      </c>
      <c r="G3718" t="s">
        <v>4194</v>
      </c>
      <c r="H3718">
        <v>46</v>
      </c>
      <c r="I3718">
        <v>26</v>
      </c>
    </row>
    <row r="3719" spans="1:9" x14ac:dyDescent="0.2">
      <c r="A3719" t="s">
        <v>2282</v>
      </c>
      <c r="B3719">
        <v>14</v>
      </c>
      <c r="E3719" t="s">
        <v>5107</v>
      </c>
      <c r="F3719">
        <v>23</v>
      </c>
      <c r="G3719" t="s">
        <v>4194</v>
      </c>
      <c r="H3719">
        <v>46</v>
      </c>
      <c r="I3719">
        <v>26</v>
      </c>
    </row>
    <row r="3720" spans="1:9" x14ac:dyDescent="0.2">
      <c r="A3720" t="s">
        <v>2288</v>
      </c>
      <c r="B3720">
        <v>14</v>
      </c>
      <c r="E3720" t="s">
        <v>5108</v>
      </c>
      <c r="F3720">
        <v>22</v>
      </c>
      <c r="G3720" t="s">
        <v>4194</v>
      </c>
      <c r="H3720">
        <v>42</v>
      </c>
      <c r="I3720">
        <v>27</v>
      </c>
    </row>
    <row r="3721" spans="1:9" x14ac:dyDescent="0.2">
      <c r="A3721" t="s">
        <v>2287</v>
      </c>
      <c r="B3721">
        <v>14</v>
      </c>
      <c r="E3721" t="s">
        <v>5108</v>
      </c>
      <c r="F3721">
        <v>24</v>
      </c>
      <c r="G3721" t="s">
        <v>4194</v>
      </c>
      <c r="H3721">
        <v>42</v>
      </c>
      <c r="I3721">
        <v>27</v>
      </c>
    </row>
    <row r="3722" spans="1:9" x14ac:dyDescent="0.2">
      <c r="A3722" t="s">
        <v>2295</v>
      </c>
      <c r="B3722">
        <v>14</v>
      </c>
      <c r="E3722" t="s">
        <v>5110</v>
      </c>
      <c r="F3722">
        <v>21</v>
      </c>
      <c r="G3722" t="s">
        <v>4194</v>
      </c>
      <c r="H3722">
        <v>44</v>
      </c>
      <c r="I3722">
        <v>27</v>
      </c>
    </row>
    <row r="3723" spans="1:9" x14ac:dyDescent="0.2">
      <c r="A3723" t="s">
        <v>2296</v>
      </c>
      <c r="B3723">
        <v>14</v>
      </c>
      <c r="E3723" t="s">
        <v>5110</v>
      </c>
      <c r="F3723">
        <v>22</v>
      </c>
      <c r="G3723" t="s">
        <v>4194</v>
      </c>
      <c r="H3723">
        <v>44</v>
      </c>
      <c r="I3723">
        <v>27</v>
      </c>
    </row>
    <row r="3724" spans="1:9" x14ac:dyDescent="0.2">
      <c r="A3724" t="s">
        <v>2298</v>
      </c>
      <c r="B3724">
        <v>14</v>
      </c>
      <c r="E3724" t="s">
        <v>5111</v>
      </c>
      <c r="F3724">
        <v>22</v>
      </c>
      <c r="G3724" t="s">
        <v>4194</v>
      </c>
      <c r="H3724">
        <v>45</v>
      </c>
      <c r="I3724">
        <v>27</v>
      </c>
    </row>
    <row r="3725" spans="1:9" x14ac:dyDescent="0.2">
      <c r="A3725" t="s">
        <v>2299</v>
      </c>
      <c r="B3725">
        <v>14</v>
      </c>
      <c r="E3725" t="s">
        <v>5111</v>
      </c>
      <c r="F3725">
        <v>24</v>
      </c>
      <c r="G3725" t="s">
        <v>4194</v>
      </c>
      <c r="H3725">
        <v>45</v>
      </c>
      <c r="I3725">
        <v>27</v>
      </c>
    </row>
    <row r="3726" spans="1:9" x14ac:dyDescent="0.2">
      <c r="A3726" t="s">
        <v>2302</v>
      </c>
      <c r="B3726">
        <v>14</v>
      </c>
      <c r="E3726" t="s">
        <v>5112</v>
      </c>
      <c r="F3726">
        <v>24</v>
      </c>
      <c r="G3726" t="s">
        <v>4194</v>
      </c>
      <c r="H3726">
        <v>46</v>
      </c>
      <c r="I3726">
        <v>27</v>
      </c>
    </row>
    <row r="3727" spans="1:9" x14ac:dyDescent="0.2">
      <c r="A3727" t="s">
        <v>2310</v>
      </c>
      <c r="B3727">
        <v>14</v>
      </c>
      <c r="E3727" t="s">
        <v>5114</v>
      </c>
      <c r="F3727">
        <v>21</v>
      </c>
      <c r="G3727" t="s">
        <v>4194</v>
      </c>
      <c r="H3727">
        <v>43</v>
      </c>
      <c r="I3727">
        <v>28</v>
      </c>
    </row>
    <row r="3728" spans="1:9" x14ac:dyDescent="0.2">
      <c r="A3728" t="s">
        <v>2311</v>
      </c>
      <c r="B3728">
        <v>14</v>
      </c>
      <c r="E3728" t="s">
        <v>5114</v>
      </c>
      <c r="F3728">
        <v>22</v>
      </c>
      <c r="G3728" t="s">
        <v>4194</v>
      </c>
      <c r="H3728">
        <v>43</v>
      </c>
      <c r="I3728">
        <v>28</v>
      </c>
    </row>
    <row r="3729" spans="1:9" x14ac:dyDescent="0.2">
      <c r="A3729" t="s">
        <v>2314</v>
      </c>
      <c r="B3729">
        <v>14</v>
      </c>
      <c r="E3729" t="s">
        <v>5115</v>
      </c>
      <c r="F3729">
        <v>21</v>
      </c>
      <c r="G3729" t="s">
        <v>4194</v>
      </c>
      <c r="H3729">
        <v>44</v>
      </c>
      <c r="I3729">
        <v>28</v>
      </c>
    </row>
    <row r="3730" spans="1:9" x14ac:dyDescent="0.2">
      <c r="A3730" t="s">
        <v>2315</v>
      </c>
      <c r="B3730">
        <v>14</v>
      </c>
      <c r="E3730" t="s">
        <v>5115</v>
      </c>
      <c r="F3730">
        <v>23</v>
      </c>
      <c r="G3730" t="s">
        <v>4194</v>
      </c>
      <c r="H3730">
        <v>44</v>
      </c>
      <c r="I3730">
        <v>28</v>
      </c>
    </row>
    <row r="3731" spans="1:9" x14ac:dyDescent="0.2">
      <c r="A3731" t="s">
        <v>2318</v>
      </c>
      <c r="B3731">
        <v>14</v>
      </c>
      <c r="E3731" t="s">
        <v>5116</v>
      </c>
      <c r="F3731">
        <v>23</v>
      </c>
      <c r="G3731" t="s">
        <v>4194</v>
      </c>
      <c r="H3731">
        <v>45</v>
      </c>
      <c r="I3731">
        <v>28</v>
      </c>
    </row>
    <row r="3732" spans="1:9" x14ac:dyDescent="0.2">
      <c r="A3732" t="s">
        <v>2319</v>
      </c>
      <c r="B3732">
        <v>14</v>
      </c>
      <c r="E3732" t="s">
        <v>5116</v>
      </c>
      <c r="F3732">
        <v>24</v>
      </c>
      <c r="G3732" t="s">
        <v>4194</v>
      </c>
      <c r="H3732">
        <v>45</v>
      </c>
      <c r="I3732">
        <v>28</v>
      </c>
    </row>
    <row r="3733" spans="1:9" x14ac:dyDescent="0.2">
      <c r="A3733" t="s">
        <v>2322</v>
      </c>
      <c r="B3733">
        <v>14</v>
      </c>
      <c r="E3733" t="s">
        <v>5117</v>
      </c>
      <c r="F3733">
        <v>21</v>
      </c>
      <c r="G3733" t="s">
        <v>4194</v>
      </c>
      <c r="H3733">
        <v>46</v>
      </c>
      <c r="I3733">
        <v>28</v>
      </c>
    </row>
    <row r="3734" spans="1:9" x14ac:dyDescent="0.2">
      <c r="A3734" t="s">
        <v>2330</v>
      </c>
      <c r="B3734">
        <v>14</v>
      </c>
      <c r="E3734" t="s">
        <v>5119</v>
      </c>
      <c r="F3734">
        <v>21</v>
      </c>
      <c r="G3734" t="s">
        <v>4194</v>
      </c>
      <c r="H3734">
        <v>43</v>
      </c>
      <c r="I3734">
        <v>29</v>
      </c>
    </row>
    <row r="3735" spans="1:9" x14ac:dyDescent="0.2">
      <c r="A3735" t="s">
        <v>2331</v>
      </c>
      <c r="B3735">
        <v>14</v>
      </c>
      <c r="E3735" t="s">
        <v>5119</v>
      </c>
      <c r="F3735">
        <v>23</v>
      </c>
      <c r="G3735" t="s">
        <v>4194</v>
      </c>
      <c r="H3735">
        <v>43</v>
      </c>
      <c r="I3735">
        <v>29</v>
      </c>
    </row>
    <row r="3736" spans="1:9" x14ac:dyDescent="0.2">
      <c r="A3736" t="s">
        <v>2346</v>
      </c>
      <c r="B3736">
        <v>14</v>
      </c>
      <c r="E3736" t="s">
        <v>5123</v>
      </c>
      <c r="F3736">
        <v>23</v>
      </c>
      <c r="G3736" t="s">
        <v>4194</v>
      </c>
      <c r="H3736">
        <v>42</v>
      </c>
      <c r="I3736">
        <v>30</v>
      </c>
    </row>
    <row r="3737" spans="1:9" x14ac:dyDescent="0.2">
      <c r="A3737" t="s">
        <v>2351</v>
      </c>
      <c r="B3737">
        <v>14</v>
      </c>
      <c r="E3737" t="s">
        <v>5124</v>
      </c>
      <c r="F3737">
        <v>22</v>
      </c>
      <c r="G3737" t="s">
        <v>4194</v>
      </c>
      <c r="H3737">
        <v>43</v>
      </c>
      <c r="I3737">
        <v>30</v>
      </c>
    </row>
    <row r="3738" spans="1:9" x14ac:dyDescent="0.2">
      <c r="A3738" t="s">
        <v>2361</v>
      </c>
      <c r="B3738">
        <v>14</v>
      </c>
      <c r="E3738" t="s">
        <v>5126</v>
      </c>
      <c r="F3738">
        <v>21</v>
      </c>
      <c r="G3738" t="s">
        <v>4194</v>
      </c>
      <c r="H3738">
        <v>45</v>
      </c>
      <c r="I3738">
        <v>30</v>
      </c>
    </row>
    <row r="3739" spans="1:9" x14ac:dyDescent="0.2">
      <c r="A3739" t="s">
        <v>2360</v>
      </c>
      <c r="B3739">
        <v>14</v>
      </c>
      <c r="E3739" t="s">
        <v>5126</v>
      </c>
      <c r="F3739">
        <v>23</v>
      </c>
      <c r="G3739" t="s">
        <v>4194</v>
      </c>
      <c r="H3739">
        <v>45</v>
      </c>
      <c r="I3739">
        <v>30</v>
      </c>
    </row>
    <row r="3740" spans="1:9" x14ac:dyDescent="0.2">
      <c r="A3740" t="s">
        <v>2359</v>
      </c>
      <c r="B3740">
        <v>14</v>
      </c>
      <c r="E3740" t="s">
        <v>5126</v>
      </c>
      <c r="F3740">
        <v>24</v>
      </c>
      <c r="G3740" t="s">
        <v>4194</v>
      </c>
      <c r="H3740">
        <v>45</v>
      </c>
      <c r="I3740">
        <v>30</v>
      </c>
    </row>
    <row r="3741" spans="1:9" x14ac:dyDescent="0.2">
      <c r="A3741" t="s">
        <v>2365</v>
      </c>
      <c r="B3741">
        <v>14</v>
      </c>
      <c r="E3741" t="s">
        <v>5127</v>
      </c>
      <c r="F3741">
        <v>21</v>
      </c>
      <c r="G3741" t="s">
        <v>4194</v>
      </c>
      <c r="H3741">
        <v>46</v>
      </c>
      <c r="I3741">
        <v>30</v>
      </c>
    </row>
    <row r="3742" spans="1:9" x14ac:dyDescent="0.2">
      <c r="A3742" t="s">
        <v>2364</v>
      </c>
      <c r="B3742">
        <v>14</v>
      </c>
      <c r="E3742" t="s">
        <v>5127</v>
      </c>
      <c r="F3742">
        <v>22</v>
      </c>
      <c r="G3742" t="s">
        <v>4194</v>
      </c>
      <c r="H3742">
        <v>46</v>
      </c>
      <c r="I3742">
        <v>30</v>
      </c>
    </row>
    <row r="3743" spans="1:9" x14ac:dyDescent="0.2">
      <c r="A3743" t="s">
        <v>2363</v>
      </c>
      <c r="B3743">
        <v>14</v>
      </c>
      <c r="E3743" t="s">
        <v>5127</v>
      </c>
      <c r="F3743">
        <v>23</v>
      </c>
      <c r="G3743" t="s">
        <v>4194</v>
      </c>
      <c r="H3743">
        <v>46</v>
      </c>
      <c r="I3743">
        <v>30</v>
      </c>
    </row>
    <row r="3744" spans="1:9" x14ac:dyDescent="0.2">
      <c r="A3744" t="s">
        <v>2362</v>
      </c>
      <c r="B3744">
        <v>14</v>
      </c>
      <c r="E3744" t="s">
        <v>5127</v>
      </c>
      <c r="F3744">
        <v>24</v>
      </c>
      <c r="G3744" t="s">
        <v>4194</v>
      </c>
      <c r="H3744">
        <v>46</v>
      </c>
      <c r="I3744">
        <v>30</v>
      </c>
    </row>
    <row r="3745" spans="1:9" x14ac:dyDescent="0.2">
      <c r="A3745" t="s">
        <v>2374</v>
      </c>
      <c r="B3745">
        <v>14</v>
      </c>
      <c r="E3745" t="s">
        <v>5130</v>
      </c>
      <c r="F3745">
        <v>22</v>
      </c>
      <c r="G3745" t="s">
        <v>4194</v>
      </c>
      <c r="H3745">
        <v>44</v>
      </c>
      <c r="I3745">
        <v>31</v>
      </c>
    </row>
    <row r="3746" spans="1:9" x14ac:dyDescent="0.2">
      <c r="A3746" t="s">
        <v>2375</v>
      </c>
      <c r="B3746">
        <v>14</v>
      </c>
      <c r="E3746" t="s">
        <v>5130</v>
      </c>
      <c r="F3746">
        <v>23</v>
      </c>
      <c r="G3746" t="s">
        <v>4194</v>
      </c>
      <c r="H3746">
        <v>44</v>
      </c>
      <c r="I3746">
        <v>31</v>
      </c>
    </row>
    <row r="3747" spans="1:9" x14ac:dyDescent="0.2">
      <c r="A3747" t="s">
        <v>2376</v>
      </c>
      <c r="B3747">
        <v>14</v>
      </c>
      <c r="E3747" t="s">
        <v>5130</v>
      </c>
      <c r="F3747">
        <v>24</v>
      </c>
      <c r="G3747" t="s">
        <v>4194</v>
      </c>
      <c r="H3747">
        <v>44</v>
      </c>
      <c r="I3747">
        <v>31</v>
      </c>
    </row>
    <row r="3748" spans="1:9" x14ac:dyDescent="0.2">
      <c r="A3748" t="s">
        <v>2379</v>
      </c>
      <c r="B3748">
        <v>14</v>
      </c>
      <c r="E3748" t="s">
        <v>5131</v>
      </c>
      <c r="F3748">
        <v>24</v>
      </c>
      <c r="G3748" t="s">
        <v>4194</v>
      </c>
      <c r="H3748">
        <v>45</v>
      </c>
      <c r="I3748">
        <v>31</v>
      </c>
    </row>
    <row r="3749" spans="1:9" x14ac:dyDescent="0.2">
      <c r="A3749" t="s">
        <v>2384</v>
      </c>
      <c r="B3749">
        <v>14</v>
      </c>
      <c r="E3749" t="s">
        <v>5132</v>
      </c>
      <c r="F3749">
        <v>21</v>
      </c>
      <c r="G3749" t="s">
        <v>4194</v>
      </c>
      <c r="H3749">
        <v>46</v>
      </c>
      <c r="I3749">
        <v>31</v>
      </c>
    </row>
    <row r="3750" spans="1:9" x14ac:dyDescent="0.2">
      <c r="A3750" t="s">
        <v>2385</v>
      </c>
      <c r="B3750">
        <v>14</v>
      </c>
      <c r="E3750" t="s">
        <v>5132</v>
      </c>
      <c r="F3750">
        <v>22</v>
      </c>
      <c r="G3750" t="s">
        <v>4194</v>
      </c>
      <c r="H3750">
        <v>46</v>
      </c>
      <c r="I3750">
        <v>31</v>
      </c>
    </row>
    <row r="3751" spans="1:9" x14ac:dyDescent="0.2">
      <c r="A3751" t="s">
        <v>2383</v>
      </c>
      <c r="B3751">
        <v>14</v>
      </c>
      <c r="E3751" t="s">
        <v>5132</v>
      </c>
      <c r="F3751">
        <v>23</v>
      </c>
      <c r="G3751" t="s">
        <v>4194</v>
      </c>
      <c r="H3751">
        <v>46</v>
      </c>
      <c r="I3751">
        <v>31</v>
      </c>
    </row>
    <row r="3752" spans="1:9" x14ac:dyDescent="0.2">
      <c r="A3752" t="s">
        <v>2382</v>
      </c>
      <c r="B3752">
        <v>14</v>
      </c>
      <c r="E3752" t="s">
        <v>5132</v>
      </c>
      <c r="F3752">
        <v>24</v>
      </c>
      <c r="G3752" t="s">
        <v>4194</v>
      </c>
      <c r="H3752">
        <v>46</v>
      </c>
      <c r="I3752">
        <v>31</v>
      </c>
    </row>
    <row r="3753" spans="1:9" x14ac:dyDescent="0.2">
      <c r="A3753" t="s">
        <v>2390</v>
      </c>
      <c r="B3753">
        <v>14</v>
      </c>
      <c r="E3753" t="s">
        <v>5134</v>
      </c>
      <c r="F3753">
        <v>21</v>
      </c>
      <c r="G3753" t="s">
        <v>4194</v>
      </c>
      <c r="H3753">
        <v>43</v>
      </c>
      <c r="I3753">
        <v>32</v>
      </c>
    </row>
    <row r="3754" spans="1:9" x14ac:dyDescent="0.2">
      <c r="A3754" t="s">
        <v>2396</v>
      </c>
      <c r="B3754">
        <v>14</v>
      </c>
      <c r="E3754" t="s">
        <v>5135</v>
      </c>
      <c r="F3754">
        <v>21</v>
      </c>
      <c r="G3754" t="s">
        <v>4194</v>
      </c>
      <c r="H3754">
        <v>44</v>
      </c>
      <c r="I3754">
        <v>32</v>
      </c>
    </row>
    <row r="3755" spans="1:9" x14ac:dyDescent="0.2">
      <c r="A3755" t="s">
        <v>2395</v>
      </c>
      <c r="B3755">
        <v>14</v>
      </c>
      <c r="E3755" t="s">
        <v>5135</v>
      </c>
      <c r="F3755">
        <v>24</v>
      </c>
      <c r="G3755" t="s">
        <v>4194</v>
      </c>
      <c r="H3755">
        <v>44</v>
      </c>
      <c r="I3755">
        <v>32</v>
      </c>
    </row>
    <row r="3756" spans="1:9" x14ac:dyDescent="0.2">
      <c r="A3756" t="s">
        <v>2401</v>
      </c>
      <c r="B3756">
        <v>14</v>
      </c>
      <c r="E3756" t="s">
        <v>5136</v>
      </c>
      <c r="F3756">
        <v>21</v>
      </c>
      <c r="G3756" t="s">
        <v>4194</v>
      </c>
      <c r="H3756">
        <v>45</v>
      </c>
      <c r="I3756">
        <v>32</v>
      </c>
    </row>
    <row r="3757" spans="1:9" x14ac:dyDescent="0.2">
      <c r="A3757" t="s">
        <v>2400</v>
      </c>
      <c r="B3757">
        <v>14</v>
      </c>
      <c r="E3757" t="s">
        <v>5136</v>
      </c>
      <c r="F3757">
        <v>24</v>
      </c>
      <c r="G3757" t="s">
        <v>4194</v>
      </c>
      <c r="H3757">
        <v>45</v>
      </c>
      <c r="I3757">
        <v>32</v>
      </c>
    </row>
    <row r="3758" spans="1:9" x14ac:dyDescent="0.2">
      <c r="A3758" t="s">
        <v>2403</v>
      </c>
      <c r="B3758">
        <v>14</v>
      </c>
      <c r="E3758" t="s">
        <v>5137</v>
      </c>
      <c r="F3758">
        <v>24</v>
      </c>
      <c r="G3758" t="s">
        <v>4194</v>
      </c>
      <c r="H3758">
        <v>46</v>
      </c>
      <c r="I3758">
        <v>32</v>
      </c>
    </row>
    <row r="3759" spans="1:9" x14ac:dyDescent="0.2">
      <c r="A3759" t="s">
        <v>2409</v>
      </c>
      <c r="B3759">
        <v>14</v>
      </c>
      <c r="E3759" t="s">
        <v>5138</v>
      </c>
      <c r="F3759">
        <v>22</v>
      </c>
      <c r="G3759" t="s">
        <v>4194</v>
      </c>
      <c r="H3759">
        <v>42</v>
      </c>
      <c r="I3759">
        <v>33</v>
      </c>
    </row>
    <row r="3760" spans="1:9" x14ac:dyDescent="0.2">
      <c r="A3760" t="s">
        <v>2408</v>
      </c>
      <c r="B3760">
        <v>14</v>
      </c>
      <c r="E3760" t="s">
        <v>5138</v>
      </c>
      <c r="F3760">
        <v>23</v>
      </c>
      <c r="G3760" t="s">
        <v>4194</v>
      </c>
      <c r="H3760">
        <v>42</v>
      </c>
      <c r="I3760">
        <v>33</v>
      </c>
    </row>
    <row r="3761" spans="1:9" x14ac:dyDescent="0.2">
      <c r="A3761" t="s">
        <v>2407</v>
      </c>
      <c r="B3761">
        <v>14</v>
      </c>
      <c r="E3761" t="s">
        <v>5138</v>
      </c>
      <c r="F3761">
        <v>24</v>
      </c>
      <c r="G3761" t="s">
        <v>4194</v>
      </c>
      <c r="H3761">
        <v>42</v>
      </c>
      <c r="I3761">
        <v>33</v>
      </c>
    </row>
    <row r="3762" spans="1:9" x14ac:dyDescent="0.2">
      <c r="A3762" t="s">
        <v>2412</v>
      </c>
      <c r="B3762">
        <v>14</v>
      </c>
      <c r="E3762" t="s">
        <v>5139</v>
      </c>
      <c r="F3762">
        <v>22</v>
      </c>
      <c r="G3762" t="s">
        <v>4194</v>
      </c>
      <c r="H3762">
        <v>43</v>
      </c>
      <c r="I3762">
        <v>33</v>
      </c>
    </row>
    <row r="3763" spans="1:9" x14ac:dyDescent="0.2">
      <c r="A3763" t="s">
        <v>2411</v>
      </c>
      <c r="B3763">
        <v>14</v>
      </c>
      <c r="E3763" t="s">
        <v>5139</v>
      </c>
      <c r="F3763">
        <v>23</v>
      </c>
      <c r="G3763" t="s">
        <v>4194</v>
      </c>
      <c r="H3763">
        <v>43</v>
      </c>
      <c r="I3763">
        <v>33</v>
      </c>
    </row>
    <row r="3764" spans="1:9" x14ac:dyDescent="0.2">
      <c r="A3764" t="s">
        <v>2410</v>
      </c>
      <c r="B3764">
        <v>14</v>
      </c>
      <c r="E3764" t="s">
        <v>5139</v>
      </c>
      <c r="F3764">
        <v>24</v>
      </c>
      <c r="G3764" t="s">
        <v>4194</v>
      </c>
      <c r="H3764">
        <v>43</v>
      </c>
      <c r="I3764">
        <v>33</v>
      </c>
    </row>
    <row r="3765" spans="1:9" x14ac:dyDescent="0.2">
      <c r="A3765" t="s">
        <v>2417</v>
      </c>
      <c r="B3765">
        <v>14</v>
      </c>
      <c r="E3765" t="s">
        <v>5140</v>
      </c>
      <c r="F3765">
        <v>22</v>
      </c>
      <c r="G3765" t="s">
        <v>4194</v>
      </c>
      <c r="H3765">
        <v>44</v>
      </c>
      <c r="I3765">
        <v>33</v>
      </c>
    </row>
    <row r="3766" spans="1:9" x14ac:dyDescent="0.2">
      <c r="A3766" t="s">
        <v>2416</v>
      </c>
      <c r="B3766">
        <v>14</v>
      </c>
      <c r="E3766" t="s">
        <v>5140</v>
      </c>
      <c r="F3766">
        <v>24</v>
      </c>
      <c r="G3766" t="s">
        <v>4194</v>
      </c>
      <c r="H3766">
        <v>44</v>
      </c>
      <c r="I3766">
        <v>33</v>
      </c>
    </row>
    <row r="3767" spans="1:9" x14ac:dyDescent="0.2">
      <c r="A3767" t="s">
        <v>2418</v>
      </c>
      <c r="B3767">
        <v>14</v>
      </c>
      <c r="E3767" t="s">
        <v>5141</v>
      </c>
      <c r="F3767">
        <v>24</v>
      </c>
      <c r="G3767" t="s">
        <v>4194</v>
      </c>
      <c r="H3767">
        <v>45</v>
      </c>
      <c r="I3767">
        <v>33</v>
      </c>
    </row>
    <row r="3768" spans="1:9" x14ac:dyDescent="0.2">
      <c r="A3768" t="s">
        <v>2427</v>
      </c>
      <c r="B3768">
        <v>14</v>
      </c>
      <c r="E3768" t="s">
        <v>5143</v>
      </c>
      <c r="F3768">
        <v>22</v>
      </c>
      <c r="G3768" t="s">
        <v>4194</v>
      </c>
      <c r="H3768">
        <v>42</v>
      </c>
      <c r="I3768">
        <v>34</v>
      </c>
    </row>
    <row r="3769" spans="1:9" x14ac:dyDescent="0.2">
      <c r="A3769" t="s">
        <v>2426</v>
      </c>
      <c r="B3769">
        <v>14</v>
      </c>
      <c r="E3769" t="s">
        <v>5143</v>
      </c>
      <c r="F3769">
        <v>23</v>
      </c>
      <c r="G3769" t="s">
        <v>4194</v>
      </c>
      <c r="H3769">
        <v>42</v>
      </c>
      <c r="I3769">
        <v>34</v>
      </c>
    </row>
    <row r="3770" spans="1:9" x14ac:dyDescent="0.2">
      <c r="A3770" t="s">
        <v>2430</v>
      </c>
      <c r="B3770">
        <v>14</v>
      </c>
      <c r="E3770" t="s">
        <v>5144</v>
      </c>
      <c r="F3770">
        <v>24</v>
      </c>
      <c r="G3770" t="s">
        <v>4194</v>
      </c>
      <c r="H3770">
        <v>43</v>
      </c>
      <c r="I3770">
        <v>34</v>
      </c>
    </row>
    <row r="3771" spans="1:9" x14ac:dyDescent="0.2">
      <c r="A3771" t="s">
        <v>2436</v>
      </c>
      <c r="B3771">
        <v>14</v>
      </c>
      <c r="E3771" t="s">
        <v>5145</v>
      </c>
      <c r="F3771">
        <v>23</v>
      </c>
      <c r="G3771" t="s">
        <v>4194</v>
      </c>
      <c r="H3771">
        <v>44</v>
      </c>
      <c r="I3771">
        <v>34</v>
      </c>
    </row>
    <row r="3772" spans="1:9" x14ac:dyDescent="0.2">
      <c r="A3772" t="s">
        <v>2437</v>
      </c>
      <c r="B3772">
        <v>14</v>
      </c>
      <c r="E3772" t="s">
        <v>5145</v>
      </c>
      <c r="F3772">
        <v>24</v>
      </c>
      <c r="G3772" t="s">
        <v>4194</v>
      </c>
      <c r="H3772">
        <v>44</v>
      </c>
      <c r="I3772">
        <v>34</v>
      </c>
    </row>
    <row r="3773" spans="1:9" x14ac:dyDescent="0.2">
      <c r="A3773" t="s">
        <v>2443</v>
      </c>
      <c r="B3773">
        <v>14</v>
      </c>
      <c r="E3773" t="s">
        <v>5147</v>
      </c>
      <c r="F3773">
        <v>21</v>
      </c>
      <c r="G3773" t="s">
        <v>4194</v>
      </c>
      <c r="H3773">
        <v>46</v>
      </c>
      <c r="I3773">
        <v>34</v>
      </c>
    </row>
    <row r="3774" spans="1:9" x14ac:dyDescent="0.2">
      <c r="A3774" t="s">
        <v>2444</v>
      </c>
      <c r="B3774">
        <v>14</v>
      </c>
      <c r="E3774" t="s">
        <v>5147</v>
      </c>
      <c r="F3774">
        <v>24</v>
      </c>
      <c r="G3774" t="s">
        <v>4194</v>
      </c>
      <c r="H3774">
        <v>46</v>
      </c>
      <c r="I3774">
        <v>34</v>
      </c>
    </row>
    <row r="3775" spans="1:9" x14ac:dyDescent="0.2">
      <c r="A3775" t="s">
        <v>2446</v>
      </c>
      <c r="B3775">
        <v>14</v>
      </c>
      <c r="E3775" t="s">
        <v>5148</v>
      </c>
      <c r="F3775">
        <v>21</v>
      </c>
      <c r="G3775" t="s">
        <v>4194</v>
      </c>
      <c r="H3775">
        <v>42</v>
      </c>
      <c r="I3775">
        <v>35</v>
      </c>
    </row>
    <row r="3776" spans="1:9" x14ac:dyDescent="0.2">
      <c r="A3776" t="s">
        <v>2447</v>
      </c>
      <c r="B3776">
        <v>14</v>
      </c>
      <c r="E3776" t="s">
        <v>5148</v>
      </c>
      <c r="F3776">
        <v>22</v>
      </c>
      <c r="G3776" t="s">
        <v>4194</v>
      </c>
      <c r="H3776">
        <v>42</v>
      </c>
      <c r="I3776">
        <v>35</v>
      </c>
    </row>
    <row r="3777" spans="1:9" x14ac:dyDescent="0.2">
      <c r="A3777" t="s">
        <v>2451</v>
      </c>
      <c r="B3777">
        <v>14</v>
      </c>
      <c r="E3777" t="s">
        <v>5149</v>
      </c>
      <c r="F3777">
        <v>21</v>
      </c>
      <c r="G3777" t="s">
        <v>4194</v>
      </c>
      <c r="H3777">
        <v>43</v>
      </c>
      <c r="I3777">
        <v>35</v>
      </c>
    </row>
    <row r="3778" spans="1:9" x14ac:dyDescent="0.2">
      <c r="A3778" t="s">
        <v>2450</v>
      </c>
      <c r="B3778">
        <v>14</v>
      </c>
      <c r="E3778" t="s">
        <v>5149</v>
      </c>
      <c r="F3778">
        <v>23</v>
      </c>
      <c r="G3778" t="s">
        <v>4194</v>
      </c>
      <c r="H3778">
        <v>43</v>
      </c>
      <c r="I3778">
        <v>35</v>
      </c>
    </row>
    <row r="3779" spans="1:9" x14ac:dyDescent="0.2">
      <c r="A3779" t="s">
        <v>2452</v>
      </c>
      <c r="B3779">
        <v>14</v>
      </c>
      <c r="E3779" t="s">
        <v>5149</v>
      </c>
      <c r="F3779">
        <v>24</v>
      </c>
      <c r="G3779" t="s">
        <v>4194</v>
      </c>
      <c r="H3779">
        <v>43</v>
      </c>
      <c r="I3779">
        <v>35</v>
      </c>
    </row>
    <row r="3780" spans="1:9" x14ac:dyDescent="0.2">
      <c r="A3780" t="s">
        <v>2465</v>
      </c>
      <c r="B3780">
        <v>14</v>
      </c>
      <c r="E3780" t="s">
        <v>5152</v>
      </c>
      <c r="F3780">
        <v>21</v>
      </c>
      <c r="G3780" t="s">
        <v>4194</v>
      </c>
      <c r="H3780">
        <v>46</v>
      </c>
      <c r="I3780">
        <v>35</v>
      </c>
    </row>
    <row r="3781" spans="1:9" x14ac:dyDescent="0.2">
      <c r="A3781" t="s">
        <v>2464</v>
      </c>
      <c r="B3781">
        <v>14</v>
      </c>
      <c r="E3781" t="s">
        <v>5152</v>
      </c>
      <c r="F3781">
        <v>24</v>
      </c>
      <c r="G3781" t="s">
        <v>4194</v>
      </c>
      <c r="H3781">
        <v>46</v>
      </c>
      <c r="I3781">
        <v>35</v>
      </c>
    </row>
    <row r="3782" spans="1:9" x14ac:dyDescent="0.2">
      <c r="A3782" t="s">
        <v>1620</v>
      </c>
      <c r="B3782">
        <v>14</v>
      </c>
      <c r="E3782" t="s">
        <v>5156</v>
      </c>
      <c r="F3782">
        <v>21</v>
      </c>
      <c r="G3782" t="s">
        <v>4194</v>
      </c>
      <c r="H3782">
        <v>45</v>
      </c>
      <c r="I3782">
        <v>36</v>
      </c>
    </row>
    <row r="3783" spans="1:9" x14ac:dyDescent="0.2">
      <c r="A3783" t="s">
        <v>1621</v>
      </c>
      <c r="B3783">
        <v>14</v>
      </c>
      <c r="E3783" t="s">
        <v>5156</v>
      </c>
      <c r="F3783">
        <v>22</v>
      </c>
      <c r="G3783" t="s">
        <v>4194</v>
      </c>
      <c r="H3783">
        <v>45</v>
      </c>
      <c r="I3783">
        <v>36</v>
      </c>
    </row>
    <row r="3784" spans="1:9" x14ac:dyDescent="0.2">
      <c r="A3784" t="s">
        <v>1624</v>
      </c>
      <c r="B3784">
        <v>14</v>
      </c>
      <c r="E3784" t="s">
        <v>5157</v>
      </c>
      <c r="F3784">
        <v>21</v>
      </c>
      <c r="G3784" t="s">
        <v>4194</v>
      </c>
      <c r="H3784">
        <v>46</v>
      </c>
      <c r="I3784">
        <v>36</v>
      </c>
    </row>
    <row r="3785" spans="1:9" x14ac:dyDescent="0.2">
      <c r="A3785" t="s">
        <v>1625</v>
      </c>
      <c r="B3785">
        <v>14</v>
      </c>
      <c r="E3785" t="s">
        <v>5157</v>
      </c>
      <c r="F3785">
        <v>23</v>
      </c>
      <c r="G3785" t="s">
        <v>4194</v>
      </c>
      <c r="H3785">
        <v>46</v>
      </c>
      <c r="I3785">
        <v>36</v>
      </c>
    </row>
    <row r="3786" spans="1:9" x14ac:dyDescent="0.2">
      <c r="A3786" t="s">
        <v>1703</v>
      </c>
      <c r="B3786">
        <v>13</v>
      </c>
      <c r="E3786" t="s">
        <v>4389</v>
      </c>
      <c r="F3786">
        <v>21</v>
      </c>
      <c r="G3786" t="s">
        <v>4190</v>
      </c>
      <c r="H3786">
        <v>18</v>
      </c>
      <c r="I3786">
        <v>5</v>
      </c>
    </row>
    <row r="3787" spans="1:9" x14ac:dyDescent="0.2">
      <c r="A3787" t="s">
        <v>1055</v>
      </c>
      <c r="B3787">
        <v>13</v>
      </c>
      <c r="E3787" t="s">
        <v>4501</v>
      </c>
      <c r="F3787">
        <v>23</v>
      </c>
      <c r="G3787" t="s">
        <v>4190</v>
      </c>
      <c r="H3787">
        <v>18</v>
      </c>
      <c r="I3787">
        <v>24</v>
      </c>
    </row>
    <row r="3788" spans="1:9" x14ac:dyDescent="0.2">
      <c r="A3788" t="s">
        <v>451</v>
      </c>
      <c r="B3788">
        <v>13</v>
      </c>
      <c r="E3788" t="s">
        <v>4675</v>
      </c>
      <c r="F3788">
        <v>23</v>
      </c>
      <c r="G3788" t="s">
        <v>4191</v>
      </c>
      <c r="H3788">
        <v>4</v>
      </c>
      <c r="I3788">
        <v>19</v>
      </c>
    </row>
    <row r="3789" spans="1:9" x14ac:dyDescent="0.2">
      <c r="A3789" t="s">
        <v>459</v>
      </c>
      <c r="B3789">
        <v>13</v>
      </c>
      <c r="E3789" t="s">
        <v>4677</v>
      </c>
      <c r="F3789">
        <v>22</v>
      </c>
      <c r="G3789" t="s">
        <v>4191</v>
      </c>
      <c r="H3789">
        <v>6</v>
      </c>
      <c r="I3789">
        <v>19</v>
      </c>
    </row>
    <row r="3790" spans="1:9" x14ac:dyDescent="0.2">
      <c r="A3790" t="s">
        <v>2490</v>
      </c>
      <c r="B3790">
        <v>12</v>
      </c>
      <c r="E3790" t="s">
        <v>4195</v>
      </c>
      <c r="F3790">
        <v>21</v>
      </c>
      <c r="G3790" t="s">
        <v>4189</v>
      </c>
      <c r="H3790">
        <v>2</v>
      </c>
      <c r="I3790">
        <v>2</v>
      </c>
    </row>
    <row r="3791" spans="1:9" x14ac:dyDescent="0.2">
      <c r="A3791" t="s">
        <v>2491</v>
      </c>
      <c r="B3791">
        <v>12</v>
      </c>
      <c r="E3791" t="s">
        <v>4195</v>
      </c>
      <c r="F3791">
        <v>24</v>
      </c>
      <c r="G3791" t="s">
        <v>4189</v>
      </c>
      <c r="H3791">
        <v>2</v>
      </c>
      <c r="I3791">
        <v>2</v>
      </c>
    </row>
    <row r="3792" spans="1:9" x14ac:dyDescent="0.2">
      <c r="A3792" t="s">
        <v>2486</v>
      </c>
      <c r="B3792">
        <v>12</v>
      </c>
      <c r="E3792" t="s">
        <v>4196</v>
      </c>
      <c r="F3792">
        <v>21</v>
      </c>
      <c r="G3792" t="s">
        <v>4189</v>
      </c>
      <c r="H3792">
        <v>3</v>
      </c>
      <c r="I3792">
        <v>2</v>
      </c>
    </row>
    <row r="3793" spans="1:9" x14ac:dyDescent="0.2">
      <c r="A3793" t="s">
        <v>2487</v>
      </c>
      <c r="B3793">
        <v>12</v>
      </c>
      <c r="E3793" t="s">
        <v>4196</v>
      </c>
      <c r="F3793">
        <v>22</v>
      </c>
      <c r="G3793" t="s">
        <v>4189</v>
      </c>
      <c r="H3793">
        <v>3</v>
      </c>
      <c r="I3793">
        <v>2</v>
      </c>
    </row>
    <row r="3794" spans="1:9" x14ac:dyDescent="0.2">
      <c r="A3794" t="s">
        <v>2488</v>
      </c>
      <c r="B3794">
        <v>12</v>
      </c>
      <c r="E3794" t="s">
        <v>4196</v>
      </c>
      <c r="F3794">
        <v>23</v>
      </c>
      <c r="G3794" t="s">
        <v>4189</v>
      </c>
      <c r="H3794">
        <v>3</v>
      </c>
      <c r="I3794">
        <v>2</v>
      </c>
    </row>
    <row r="3795" spans="1:9" x14ac:dyDescent="0.2">
      <c r="A3795" t="s">
        <v>2489</v>
      </c>
      <c r="B3795">
        <v>12</v>
      </c>
      <c r="E3795" t="s">
        <v>4196</v>
      </c>
      <c r="F3795">
        <v>24</v>
      </c>
      <c r="G3795" t="s">
        <v>4189</v>
      </c>
      <c r="H3795">
        <v>3</v>
      </c>
      <c r="I3795">
        <v>2</v>
      </c>
    </row>
    <row r="3796" spans="1:9" x14ac:dyDescent="0.2">
      <c r="A3796" t="s">
        <v>1236</v>
      </c>
      <c r="B3796">
        <v>12</v>
      </c>
      <c r="E3796" t="s">
        <v>4198</v>
      </c>
      <c r="F3796">
        <v>21</v>
      </c>
      <c r="G3796" t="s">
        <v>4189</v>
      </c>
      <c r="H3796">
        <v>5</v>
      </c>
      <c r="I3796">
        <v>2</v>
      </c>
    </row>
    <row r="3797" spans="1:9" x14ac:dyDescent="0.2">
      <c r="A3797" t="s">
        <v>1235</v>
      </c>
      <c r="B3797">
        <v>12</v>
      </c>
      <c r="E3797" t="s">
        <v>4198</v>
      </c>
      <c r="F3797">
        <v>22</v>
      </c>
      <c r="G3797" t="s">
        <v>4189</v>
      </c>
      <c r="H3797">
        <v>5</v>
      </c>
      <c r="I3797">
        <v>2</v>
      </c>
    </row>
    <row r="3798" spans="1:9" x14ac:dyDescent="0.2">
      <c r="A3798" t="s">
        <v>1244</v>
      </c>
      <c r="B3798">
        <v>12</v>
      </c>
      <c r="E3798" t="s">
        <v>4201</v>
      </c>
      <c r="F3798">
        <v>22</v>
      </c>
      <c r="G3798" t="s">
        <v>4189</v>
      </c>
      <c r="H3798">
        <v>2</v>
      </c>
      <c r="I3798">
        <v>3</v>
      </c>
    </row>
    <row r="3799" spans="1:9" x14ac:dyDescent="0.2">
      <c r="A3799" t="s">
        <v>1243</v>
      </c>
      <c r="B3799">
        <v>12</v>
      </c>
      <c r="E3799" t="s">
        <v>4201</v>
      </c>
      <c r="F3799">
        <v>23</v>
      </c>
      <c r="G3799" t="s">
        <v>4189</v>
      </c>
      <c r="H3799">
        <v>2</v>
      </c>
      <c r="I3799">
        <v>3</v>
      </c>
    </row>
    <row r="3800" spans="1:9" x14ac:dyDescent="0.2">
      <c r="A3800" t="s">
        <v>1259</v>
      </c>
      <c r="B3800">
        <v>12</v>
      </c>
      <c r="E3800" t="s">
        <v>4205</v>
      </c>
      <c r="F3800">
        <v>24</v>
      </c>
      <c r="G3800" t="s">
        <v>4189</v>
      </c>
      <c r="H3800">
        <v>6</v>
      </c>
      <c r="I3800">
        <v>3</v>
      </c>
    </row>
    <row r="3801" spans="1:9" x14ac:dyDescent="0.2">
      <c r="A3801" t="s">
        <v>1275</v>
      </c>
      <c r="B3801">
        <v>12</v>
      </c>
      <c r="E3801" t="s">
        <v>4209</v>
      </c>
      <c r="F3801">
        <v>24</v>
      </c>
      <c r="G3801" t="s">
        <v>4189</v>
      </c>
      <c r="H3801">
        <v>4</v>
      </c>
      <c r="I3801">
        <v>4</v>
      </c>
    </row>
    <row r="3802" spans="1:9" x14ac:dyDescent="0.2">
      <c r="A3802" t="s">
        <v>1295</v>
      </c>
      <c r="B3802">
        <v>12</v>
      </c>
      <c r="E3802" t="s">
        <v>4214</v>
      </c>
      <c r="F3802">
        <v>22</v>
      </c>
      <c r="G3802" t="s">
        <v>4189</v>
      </c>
      <c r="H3802">
        <v>3</v>
      </c>
      <c r="I3802">
        <v>5</v>
      </c>
    </row>
    <row r="3803" spans="1:9" x14ac:dyDescent="0.2">
      <c r="A3803" t="s">
        <v>1323</v>
      </c>
      <c r="B3803">
        <v>12</v>
      </c>
      <c r="E3803" t="s">
        <v>4221</v>
      </c>
      <c r="F3803">
        <v>21</v>
      </c>
      <c r="G3803" t="s">
        <v>4189</v>
      </c>
      <c r="H3803">
        <v>4</v>
      </c>
      <c r="I3803">
        <v>6</v>
      </c>
    </row>
    <row r="3804" spans="1:9" x14ac:dyDescent="0.2">
      <c r="A3804" t="s">
        <v>1327</v>
      </c>
      <c r="B3804">
        <v>12</v>
      </c>
      <c r="E3804" t="s">
        <v>4222</v>
      </c>
      <c r="F3804">
        <v>21</v>
      </c>
      <c r="G3804" t="s">
        <v>4189</v>
      </c>
      <c r="H3804">
        <v>5</v>
      </c>
      <c r="I3804">
        <v>6</v>
      </c>
    </row>
    <row r="3805" spans="1:9" x14ac:dyDescent="0.2">
      <c r="A3805" t="s">
        <v>1347</v>
      </c>
      <c r="B3805">
        <v>12</v>
      </c>
      <c r="E3805" t="s">
        <v>4227</v>
      </c>
      <c r="F3805">
        <v>23</v>
      </c>
      <c r="G3805" t="s">
        <v>4189</v>
      </c>
      <c r="H3805">
        <v>4</v>
      </c>
      <c r="I3805">
        <v>7</v>
      </c>
    </row>
    <row r="3806" spans="1:9" x14ac:dyDescent="0.2">
      <c r="A3806" t="s">
        <v>1379</v>
      </c>
      <c r="B3806">
        <v>12</v>
      </c>
      <c r="E3806" t="s">
        <v>4235</v>
      </c>
      <c r="F3806">
        <v>21</v>
      </c>
      <c r="G3806" t="s">
        <v>4189</v>
      </c>
      <c r="H3806">
        <v>6</v>
      </c>
      <c r="I3806">
        <v>8</v>
      </c>
    </row>
    <row r="3807" spans="1:9" x14ac:dyDescent="0.2">
      <c r="A3807" t="s">
        <v>1380</v>
      </c>
      <c r="B3807">
        <v>12</v>
      </c>
      <c r="E3807" t="s">
        <v>4235</v>
      </c>
      <c r="F3807">
        <v>22</v>
      </c>
      <c r="G3807" t="s">
        <v>4189</v>
      </c>
      <c r="H3807">
        <v>6</v>
      </c>
      <c r="I3807">
        <v>8</v>
      </c>
    </row>
    <row r="3808" spans="1:9" x14ac:dyDescent="0.2">
      <c r="A3808" t="s">
        <v>1387</v>
      </c>
      <c r="B3808">
        <v>12</v>
      </c>
      <c r="E3808" t="s">
        <v>4237</v>
      </c>
      <c r="F3808">
        <v>22</v>
      </c>
      <c r="G3808" t="s">
        <v>4189</v>
      </c>
      <c r="H3808">
        <v>2</v>
      </c>
      <c r="I3808">
        <v>9</v>
      </c>
    </row>
    <row r="3809" spans="1:9" x14ac:dyDescent="0.2">
      <c r="A3809" t="s">
        <v>1392</v>
      </c>
      <c r="B3809">
        <v>12</v>
      </c>
      <c r="E3809" t="s">
        <v>4238</v>
      </c>
      <c r="F3809">
        <v>23</v>
      </c>
      <c r="G3809" t="s">
        <v>4189</v>
      </c>
      <c r="H3809">
        <v>3</v>
      </c>
      <c r="I3809">
        <v>9</v>
      </c>
    </row>
    <row r="3810" spans="1:9" x14ac:dyDescent="0.2">
      <c r="A3810" t="s">
        <v>1391</v>
      </c>
      <c r="B3810">
        <v>12</v>
      </c>
      <c r="E3810" t="s">
        <v>4238</v>
      </c>
      <c r="F3810">
        <v>24</v>
      </c>
      <c r="G3810" t="s">
        <v>4189</v>
      </c>
      <c r="H3810">
        <v>3</v>
      </c>
      <c r="I3810">
        <v>9</v>
      </c>
    </row>
    <row r="3811" spans="1:9" x14ac:dyDescent="0.2">
      <c r="A3811" t="s">
        <v>1403</v>
      </c>
      <c r="B3811">
        <v>12</v>
      </c>
      <c r="E3811" t="s">
        <v>4241</v>
      </c>
      <c r="F3811">
        <v>24</v>
      </c>
      <c r="G3811" t="s">
        <v>4189</v>
      </c>
      <c r="H3811">
        <v>6</v>
      </c>
      <c r="I3811">
        <v>9</v>
      </c>
    </row>
    <row r="3812" spans="1:9" x14ac:dyDescent="0.2">
      <c r="A3812" t="s">
        <v>1435</v>
      </c>
      <c r="B3812">
        <v>12</v>
      </c>
      <c r="E3812" t="s">
        <v>4249</v>
      </c>
      <c r="F3812">
        <v>22</v>
      </c>
      <c r="G3812" t="s">
        <v>4189</v>
      </c>
      <c r="H3812">
        <v>2</v>
      </c>
      <c r="I3812">
        <v>11</v>
      </c>
    </row>
    <row r="3813" spans="1:9" x14ac:dyDescent="0.2">
      <c r="A3813" t="s">
        <v>1440</v>
      </c>
      <c r="B3813">
        <v>12</v>
      </c>
      <c r="E3813" t="s">
        <v>4250</v>
      </c>
      <c r="F3813">
        <v>22</v>
      </c>
      <c r="G3813" t="s">
        <v>4189</v>
      </c>
      <c r="H3813">
        <v>3</v>
      </c>
      <c r="I3813">
        <v>11</v>
      </c>
    </row>
    <row r="3814" spans="1:9" x14ac:dyDescent="0.2">
      <c r="A3814" t="s">
        <v>1439</v>
      </c>
      <c r="B3814">
        <v>12</v>
      </c>
      <c r="E3814" t="s">
        <v>4250</v>
      </c>
      <c r="F3814">
        <v>24</v>
      </c>
      <c r="G3814" t="s">
        <v>4189</v>
      </c>
      <c r="H3814">
        <v>3</v>
      </c>
      <c r="I3814">
        <v>11</v>
      </c>
    </row>
    <row r="3815" spans="1:9" x14ac:dyDescent="0.2">
      <c r="A3815" t="s">
        <v>1447</v>
      </c>
      <c r="B3815">
        <v>12</v>
      </c>
      <c r="E3815" t="s">
        <v>4252</v>
      </c>
      <c r="F3815">
        <v>22</v>
      </c>
      <c r="G3815" t="s">
        <v>4189</v>
      </c>
      <c r="H3815">
        <v>5</v>
      </c>
      <c r="I3815">
        <v>11</v>
      </c>
    </row>
    <row r="3816" spans="1:9" x14ac:dyDescent="0.2">
      <c r="A3816" t="s">
        <v>1451</v>
      </c>
      <c r="B3816">
        <v>12</v>
      </c>
      <c r="E3816" t="s">
        <v>4253</v>
      </c>
      <c r="F3816">
        <v>22</v>
      </c>
      <c r="G3816" t="s">
        <v>4189</v>
      </c>
      <c r="H3816">
        <v>6</v>
      </c>
      <c r="I3816">
        <v>11</v>
      </c>
    </row>
    <row r="3817" spans="1:9" x14ac:dyDescent="0.2">
      <c r="A3817" t="s">
        <v>1455</v>
      </c>
      <c r="B3817">
        <v>12</v>
      </c>
      <c r="E3817" t="s">
        <v>4254</v>
      </c>
      <c r="F3817">
        <v>22</v>
      </c>
      <c r="G3817" t="s">
        <v>4189</v>
      </c>
      <c r="H3817">
        <v>7</v>
      </c>
      <c r="I3817">
        <v>11</v>
      </c>
    </row>
    <row r="3818" spans="1:9" x14ac:dyDescent="0.2">
      <c r="A3818" t="s">
        <v>1463</v>
      </c>
      <c r="B3818">
        <v>12</v>
      </c>
      <c r="E3818" t="s">
        <v>4256</v>
      </c>
      <c r="F3818">
        <v>22</v>
      </c>
      <c r="G3818" t="s">
        <v>4189</v>
      </c>
      <c r="H3818">
        <v>3</v>
      </c>
      <c r="I3818">
        <v>12</v>
      </c>
    </row>
    <row r="3819" spans="1:9" x14ac:dyDescent="0.2">
      <c r="A3819" t="s">
        <v>1469</v>
      </c>
      <c r="B3819">
        <v>12</v>
      </c>
      <c r="E3819" t="s">
        <v>4257</v>
      </c>
      <c r="F3819">
        <v>21</v>
      </c>
      <c r="G3819" t="s">
        <v>4189</v>
      </c>
      <c r="H3819">
        <v>4</v>
      </c>
      <c r="I3819">
        <v>12</v>
      </c>
    </row>
    <row r="3820" spans="1:9" x14ac:dyDescent="0.2">
      <c r="A3820" t="s">
        <v>1468</v>
      </c>
      <c r="B3820">
        <v>12</v>
      </c>
      <c r="E3820" t="s">
        <v>4257</v>
      </c>
      <c r="F3820">
        <v>23</v>
      </c>
      <c r="G3820" t="s">
        <v>4189</v>
      </c>
      <c r="H3820">
        <v>4</v>
      </c>
      <c r="I3820">
        <v>12</v>
      </c>
    </row>
    <row r="3821" spans="1:9" x14ac:dyDescent="0.2">
      <c r="A3821" t="s">
        <v>1467</v>
      </c>
      <c r="B3821">
        <v>12</v>
      </c>
      <c r="E3821" t="s">
        <v>4257</v>
      </c>
      <c r="F3821">
        <v>24</v>
      </c>
      <c r="G3821" t="s">
        <v>4189</v>
      </c>
      <c r="H3821">
        <v>4</v>
      </c>
      <c r="I3821">
        <v>12</v>
      </c>
    </row>
    <row r="3822" spans="1:9" x14ac:dyDescent="0.2">
      <c r="A3822" t="s">
        <v>1504</v>
      </c>
      <c r="B3822">
        <v>12</v>
      </c>
      <c r="E3822" t="s">
        <v>4266</v>
      </c>
      <c r="F3822">
        <v>21</v>
      </c>
      <c r="G3822" t="s">
        <v>4189</v>
      </c>
      <c r="H3822">
        <v>7</v>
      </c>
      <c r="I3822">
        <v>13</v>
      </c>
    </row>
    <row r="3823" spans="1:9" x14ac:dyDescent="0.2">
      <c r="A3823" t="s">
        <v>1503</v>
      </c>
      <c r="B3823">
        <v>12</v>
      </c>
      <c r="E3823" t="s">
        <v>4266</v>
      </c>
      <c r="F3823">
        <v>23</v>
      </c>
      <c r="G3823" t="s">
        <v>4189</v>
      </c>
      <c r="H3823">
        <v>7</v>
      </c>
      <c r="I3823">
        <v>13</v>
      </c>
    </row>
    <row r="3824" spans="1:9" x14ac:dyDescent="0.2">
      <c r="A3824" t="s">
        <v>1511</v>
      </c>
      <c r="B3824">
        <v>12</v>
      </c>
      <c r="E3824" t="s">
        <v>4268</v>
      </c>
      <c r="F3824">
        <v>21</v>
      </c>
      <c r="G3824" t="s">
        <v>4189</v>
      </c>
      <c r="H3824">
        <v>3</v>
      </c>
      <c r="I3824">
        <v>14</v>
      </c>
    </row>
    <row r="3825" spans="1:9" x14ac:dyDescent="0.2">
      <c r="A3825" t="s">
        <v>1512</v>
      </c>
      <c r="B3825">
        <v>12</v>
      </c>
      <c r="E3825" t="s">
        <v>4268</v>
      </c>
      <c r="F3825">
        <v>22</v>
      </c>
      <c r="G3825" t="s">
        <v>4189</v>
      </c>
      <c r="H3825">
        <v>3</v>
      </c>
      <c r="I3825">
        <v>14</v>
      </c>
    </row>
    <row r="3826" spans="1:9" x14ac:dyDescent="0.2">
      <c r="A3826" t="s">
        <v>1519</v>
      </c>
      <c r="B3826">
        <v>12</v>
      </c>
      <c r="E3826" t="s">
        <v>4270</v>
      </c>
      <c r="F3826">
        <v>21</v>
      </c>
      <c r="G3826" t="s">
        <v>4189</v>
      </c>
      <c r="H3826">
        <v>5</v>
      </c>
      <c r="I3826">
        <v>14</v>
      </c>
    </row>
    <row r="3827" spans="1:9" x14ac:dyDescent="0.2">
      <c r="A3827" t="s">
        <v>1527</v>
      </c>
      <c r="B3827">
        <v>12</v>
      </c>
      <c r="E3827" t="s">
        <v>4272</v>
      </c>
      <c r="F3827">
        <v>21</v>
      </c>
      <c r="G3827" t="s">
        <v>4189</v>
      </c>
      <c r="H3827">
        <v>7</v>
      </c>
      <c r="I3827">
        <v>14</v>
      </c>
    </row>
    <row r="3828" spans="1:9" x14ac:dyDescent="0.2">
      <c r="A3828" t="s">
        <v>1535</v>
      </c>
      <c r="B3828">
        <v>12</v>
      </c>
      <c r="E3828" t="s">
        <v>4274</v>
      </c>
      <c r="F3828">
        <v>22</v>
      </c>
      <c r="G3828" t="s">
        <v>4189</v>
      </c>
      <c r="H3828">
        <v>3</v>
      </c>
      <c r="I3828">
        <v>15</v>
      </c>
    </row>
    <row r="3829" spans="1:9" x14ac:dyDescent="0.2">
      <c r="A3829" t="s">
        <v>1543</v>
      </c>
      <c r="B3829">
        <v>12</v>
      </c>
      <c r="E3829" t="s">
        <v>4276</v>
      </c>
      <c r="F3829">
        <v>24</v>
      </c>
      <c r="G3829" t="s">
        <v>4189</v>
      </c>
      <c r="H3829">
        <v>5</v>
      </c>
      <c r="I3829">
        <v>15</v>
      </c>
    </row>
    <row r="3830" spans="1:9" x14ac:dyDescent="0.2">
      <c r="A3830" t="s">
        <v>1555</v>
      </c>
      <c r="B3830">
        <v>12</v>
      </c>
      <c r="E3830" t="s">
        <v>4279</v>
      </c>
      <c r="F3830">
        <v>21</v>
      </c>
      <c r="G3830" t="s">
        <v>4189</v>
      </c>
      <c r="H3830">
        <v>2</v>
      </c>
      <c r="I3830">
        <v>16</v>
      </c>
    </row>
    <row r="3831" spans="1:9" x14ac:dyDescent="0.2">
      <c r="A3831" t="s">
        <v>1556</v>
      </c>
      <c r="B3831">
        <v>12</v>
      </c>
      <c r="E3831" t="s">
        <v>4279</v>
      </c>
      <c r="F3831">
        <v>24</v>
      </c>
      <c r="G3831" t="s">
        <v>4189</v>
      </c>
      <c r="H3831">
        <v>2</v>
      </c>
      <c r="I3831">
        <v>16</v>
      </c>
    </row>
    <row r="3832" spans="1:9" x14ac:dyDescent="0.2">
      <c r="A3832" t="s">
        <v>1559</v>
      </c>
      <c r="B3832">
        <v>12</v>
      </c>
      <c r="E3832" t="s">
        <v>4280</v>
      </c>
      <c r="F3832">
        <v>23</v>
      </c>
      <c r="G3832" t="s">
        <v>4189</v>
      </c>
      <c r="H3832">
        <v>3</v>
      </c>
      <c r="I3832">
        <v>16</v>
      </c>
    </row>
    <row r="3833" spans="1:9" x14ac:dyDescent="0.2">
      <c r="A3833" t="s">
        <v>1560</v>
      </c>
      <c r="B3833">
        <v>12</v>
      </c>
      <c r="E3833" t="s">
        <v>4280</v>
      </c>
      <c r="F3833">
        <v>24</v>
      </c>
      <c r="G3833" t="s">
        <v>4189</v>
      </c>
      <c r="H3833">
        <v>3</v>
      </c>
      <c r="I3833">
        <v>16</v>
      </c>
    </row>
    <row r="3834" spans="1:9" x14ac:dyDescent="0.2">
      <c r="A3834" t="s">
        <v>1571</v>
      </c>
      <c r="B3834">
        <v>12</v>
      </c>
      <c r="E3834" t="s">
        <v>4283</v>
      </c>
      <c r="F3834">
        <v>22</v>
      </c>
      <c r="G3834" t="s">
        <v>4189</v>
      </c>
      <c r="H3834">
        <v>2</v>
      </c>
      <c r="I3834">
        <v>17</v>
      </c>
    </row>
    <row r="3835" spans="1:9" x14ac:dyDescent="0.2">
      <c r="A3835" t="s">
        <v>1587</v>
      </c>
      <c r="B3835">
        <v>12</v>
      </c>
      <c r="E3835" t="s">
        <v>4287</v>
      </c>
      <c r="F3835">
        <v>21</v>
      </c>
      <c r="G3835" t="s">
        <v>4189</v>
      </c>
      <c r="H3835">
        <v>6</v>
      </c>
      <c r="I3835">
        <v>17</v>
      </c>
    </row>
    <row r="3836" spans="1:9" x14ac:dyDescent="0.2">
      <c r="A3836" t="s">
        <v>1615</v>
      </c>
      <c r="B3836">
        <v>12</v>
      </c>
      <c r="E3836" t="s">
        <v>4294</v>
      </c>
      <c r="F3836">
        <v>23</v>
      </c>
      <c r="G3836" t="s">
        <v>4189</v>
      </c>
      <c r="H3836">
        <v>7</v>
      </c>
      <c r="I3836">
        <v>18</v>
      </c>
    </row>
    <row r="3837" spans="1:9" x14ac:dyDescent="0.2">
      <c r="A3837" t="s">
        <v>1616</v>
      </c>
      <c r="B3837">
        <v>12</v>
      </c>
      <c r="E3837" t="s">
        <v>4294</v>
      </c>
      <c r="F3837">
        <v>24</v>
      </c>
      <c r="G3837" t="s">
        <v>4189</v>
      </c>
      <c r="H3837">
        <v>7</v>
      </c>
      <c r="I3837">
        <v>18</v>
      </c>
    </row>
    <row r="3838" spans="1:9" x14ac:dyDescent="0.2">
      <c r="A3838" t="s">
        <v>511</v>
      </c>
      <c r="B3838">
        <v>12</v>
      </c>
      <c r="E3838" t="s">
        <v>4295</v>
      </c>
      <c r="F3838">
        <v>22</v>
      </c>
      <c r="G3838" t="s">
        <v>4189</v>
      </c>
      <c r="H3838">
        <v>2</v>
      </c>
      <c r="I3838">
        <v>19</v>
      </c>
    </row>
    <row r="3839" spans="1:9" x14ac:dyDescent="0.2">
      <c r="A3839" t="s">
        <v>512</v>
      </c>
      <c r="B3839">
        <v>12</v>
      </c>
      <c r="E3839" t="s">
        <v>4295</v>
      </c>
      <c r="F3839">
        <v>23</v>
      </c>
      <c r="G3839" t="s">
        <v>4189</v>
      </c>
      <c r="H3839">
        <v>2</v>
      </c>
      <c r="I3839">
        <v>19</v>
      </c>
    </row>
    <row r="3840" spans="1:9" x14ac:dyDescent="0.2">
      <c r="A3840" t="s">
        <v>513</v>
      </c>
      <c r="B3840">
        <v>12</v>
      </c>
      <c r="E3840" t="s">
        <v>4295</v>
      </c>
      <c r="F3840">
        <v>24</v>
      </c>
      <c r="G3840" t="s">
        <v>4189</v>
      </c>
      <c r="H3840">
        <v>2</v>
      </c>
      <c r="I3840">
        <v>19</v>
      </c>
    </row>
    <row r="3841" spans="1:9" x14ac:dyDescent="0.2">
      <c r="A3841" t="s">
        <v>523</v>
      </c>
      <c r="B3841">
        <v>12</v>
      </c>
      <c r="E3841" t="s">
        <v>4298</v>
      </c>
      <c r="F3841">
        <v>22</v>
      </c>
      <c r="G3841" t="s">
        <v>4189</v>
      </c>
      <c r="H3841">
        <v>5</v>
      </c>
      <c r="I3841">
        <v>19</v>
      </c>
    </row>
    <row r="3842" spans="1:9" x14ac:dyDescent="0.2">
      <c r="A3842" t="s">
        <v>524</v>
      </c>
      <c r="B3842">
        <v>12</v>
      </c>
      <c r="E3842" t="s">
        <v>4298</v>
      </c>
      <c r="F3842">
        <v>24</v>
      </c>
      <c r="G3842" t="s">
        <v>4189</v>
      </c>
      <c r="H3842">
        <v>5</v>
      </c>
      <c r="I3842">
        <v>19</v>
      </c>
    </row>
    <row r="3843" spans="1:9" x14ac:dyDescent="0.2">
      <c r="A3843" t="s">
        <v>535</v>
      </c>
      <c r="B3843">
        <v>12</v>
      </c>
      <c r="E3843" t="s">
        <v>4301</v>
      </c>
      <c r="F3843">
        <v>22</v>
      </c>
      <c r="G3843" t="s">
        <v>4189</v>
      </c>
      <c r="H3843">
        <v>2</v>
      </c>
      <c r="I3843">
        <v>20</v>
      </c>
    </row>
    <row r="3844" spans="1:9" x14ac:dyDescent="0.2">
      <c r="A3844" t="s">
        <v>536</v>
      </c>
      <c r="B3844">
        <v>12</v>
      </c>
      <c r="E3844" t="s">
        <v>4301</v>
      </c>
      <c r="F3844">
        <v>23</v>
      </c>
      <c r="G3844" t="s">
        <v>4189</v>
      </c>
      <c r="H3844">
        <v>2</v>
      </c>
      <c r="I3844">
        <v>20</v>
      </c>
    </row>
    <row r="3845" spans="1:9" x14ac:dyDescent="0.2">
      <c r="A3845" t="s">
        <v>543</v>
      </c>
      <c r="B3845">
        <v>12</v>
      </c>
      <c r="E3845" t="s">
        <v>4303</v>
      </c>
      <c r="F3845">
        <v>21</v>
      </c>
      <c r="G3845" t="s">
        <v>4189</v>
      </c>
      <c r="H3845">
        <v>4</v>
      </c>
      <c r="I3845">
        <v>20</v>
      </c>
    </row>
    <row r="3846" spans="1:9" x14ac:dyDescent="0.2">
      <c r="A3846" t="s">
        <v>551</v>
      </c>
      <c r="B3846">
        <v>12</v>
      </c>
      <c r="E3846" t="s">
        <v>4305</v>
      </c>
      <c r="F3846">
        <v>21</v>
      </c>
      <c r="G3846" t="s">
        <v>4189</v>
      </c>
      <c r="H3846">
        <v>6</v>
      </c>
      <c r="I3846">
        <v>20</v>
      </c>
    </row>
    <row r="3847" spans="1:9" x14ac:dyDescent="0.2">
      <c r="A3847" t="s">
        <v>555</v>
      </c>
      <c r="B3847">
        <v>12</v>
      </c>
      <c r="E3847" t="s">
        <v>4306</v>
      </c>
      <c r="F3847">
        <v>21</v>
      </c>
      <c r="G3847" t="s">
        <v>4189</v>
      </c>
      <c r="H3847">
        <v>7</v>
      </c>
      <c r="I3847">
        <v>20</v>
      </c>
    </row>
    <row r="3848" spans="1:9" x14ac:dyDescent="0.2">
      <c r="A3848" t="s">
        <v>585</v>
      </c>
      <c r="B3848">
        <v>12</v>
      </c>
      <c r="E3848" t="s">
        <v>4313</v>
      </c>
      <c r="F3848">
        <v>21</v>
      </c>
      <c r="G3848" t="s">
        <v>4189</v>
      </c>
      <c r="H3848">
        <v>2</v>
      </c>
      <c r="I3848">
        <v>22</v>
      </c>
    </row>
    <row r="3849" spans="1:9" x14ac:dyDescent="0.2">
      <c r="A3849" t="s">
        <v>584</v>
      </c>
      <c r="B3849">
        <v>12</v>
      </c>
      <c r="E3849" t="s">
        <v>4313</v>
      </c>
      <c r="F3849">
        <v>22</v>
      </c>
      <c r="G3849" t="s">
        <v>4189</v>
      </c>
      <c r="H3849">
        <v>2</v>
      </c>
      <c r="I3849">
        <v>22</v>
      </c>
    </row>
    <row r="3850" spans="1:9" x14ac:dyDescent="0.2">
      <c r="A3850" t="s">
        <v>586</v>
      </c>
      <c r="B3850">
        <v>12</v>
      </c>
      <c r="E3850" t="s">
        <v>4313</v>
      </c>
      <c r="F3850">
        <v>23</v>
      </c>
      <c r="G3850" t="s">
        <v>4189</v>
      </c>
      <c r="H3850">
        <v>2</v>
      </c>
      <c r="I3850">
        <v>22</v>
      </c>
    </row>
    <row r="3851" spans="1:9" x14ac:dyDescent="0.2">
      <c r="A3851" t="s">
        <v>596</v>
      </c>
      <c r="B3851">
        <v>12</v>
      </c>
      <c r="E3851" t="s">
        <v>4316</v>
      </c>
      <c r="F3851">
        <v>22</v>
      </c>
      <c r="G3851" t="s">
        <v>4189</v>
      </c>
      <c r="H3851">
        <v>5</v>
      </c>
      <c r="I3851">
        <v>22</v>
      </c>
    </row>
    <row r="3852" spans="1:9" x14ac:dyDescent="0.2">
      <c r="A3852" t="s">
        <v>597</v>
      </c>
      <c r="B3852">
        <v>12</v>
      </c>
      <c r="E3852" t="s">
        <v>4316</v>
      </c>
      <c r="F3852">
        <v>24</v>
      </c>
      <c r="G3852" t="s">
        <v>4189</v>
      </c>
      <c r="H3852">
        <v>5</v>
      </c>
      <c r="I3852">
        <v>22</v>
      </c>
    </row>
    <row r="3853" spans="1:9" x14ac:dyDescent="0.2">
      <c r="A3853" t="s">
        <v>604</v>
      </c>
      <c r="B3853">
        <v>12</v>
      </c>
      <c r="E3853" t="s">
        <v>4318</v>
      </c>
      <c r="F3853">
        <v>24</v>
      </c>
      <c r="G3853" t="s">
        <v>4189</v>
      </c>
      <c r="H3853">
        <v>7</v>
      </c>
      <c r="I3853">
        <v>22</v>
      </c>
    </row>
    <row r="3854" spans="1:9" x14ac:dyDescent="0.2">
      <c r="A3854" t="s">
        <v>643</v>
      </c>
      <c r="B3854">
        <v>12</v>
      </c>
      <c r="E3854" t="s">
        <v>4327</v>
      </c>
      <c r="F3854">
        <v>22</v>
      </c>
      <c r="G3854" t="s">
        <v>4189</v>
      </c>
      <c r="H3854">
        <v>4</v>
      </c>
      <c r="I3854">
        <v>24</v>
      </c>
    </row>
    <row r="3855" spans="1:9" x14ac:dyDescent="0.2">
      <c r="A3855" t="s">
        <v>668</v>
      </c>
      <c r="B3855">
        <v>12</v>
      </c>
      <c r="E3855" t="s">
        <v>4334</v>
      </c>
      <c r="F3855">
        <v>22</v>
      </c>
      <c r="G3855" t="s">
        <v>4189</v>
      </c>
      <c r="H3855">
        <v>5</v>
      </c>
      <c r="I3855">
        <v>25</v>
      </c>
    </row>
    <row r="3856" spans="1:9" x14ac:dyDescent="0.2">
      <c r="A3856" t="s">
        <v>669</v>
      </c>
      <c r="B3856">
        <v>12</v>
      </c>
      <c r="E3856" t="s">
        <v>4334</v>
      </c>
      <c r="F3856">
        <v>23</v>
      </c>
      <c r="G3856" t="s">
        <v>4189</v>
      </c>
      <c r="H3856">
        <v>5</v>
      </c>
      <c r="I3856">
        <v>25</v>
      </c>
    </row>
    <row r="3857" spans="1:9" x14ac:dyDescent="0.2">
      <c r="A3857" t="s">
        <v>680</v>
      </c>
      <c r="B3857">
        <v>12</v>
      </c>
      <c r="E3857" t="s">
        <v>4337</v>
      </c>
      <c r="F3857">
        <v>23</v>
      </c>
      <c r="G3857" t="s">
        <v>4189</v>
      </c>
      <c r="H3857">
        <v>2</v>
      </c>
      <c r="I3857">
        <v>26</v>
      </c>
    </row>
    <row r="3858" spans="1:9" x14ac:dyDescent="0.2">
      <c r="A3858" t="s">
        <v>681</v>
      </c>
      <c r="B3858">
        <v>12</v>
      </c>
      <c r="E3858" t="s">
        <v>4337</v>
      </c>
      <c r="F3858">
        <v>24</v>
      </c>
      <c r="G3858" t="s">
        <v>4189</v>
      </c>
      <c r="H3858">
        <v>2</v>
      </c>
      <c r="I3858">
        <v>26</v>
      </c>
    </row>
    <row r="3859" spans="1:9" x14ac:dyDescent="0.2">
      <c r="A3859" t="s">
        <v>700</v>
      </c>
      <c r="B3859">
        <v>12</v>
      </c>
      <c r="E3859" t="s">
        <v>4342</v>
      </c>
      <c r="F3859">
        <v>23</v>
      </c>
      <c r="G3859" t="s">
        <v>4189</v>
      </c>
      <c r="H3859">
        <v>7</v>
      </c>
      <c r="I3859">
        <v>26</v>
      </c>
    </row>
    <row r="3860" spans="1:9" x14ac:dyDescent="0.2">
      <c r="A3860" t="s">
        <v>712</v>
      </c>
      <c r="B3860">
        <v>12</v>
      </c>
      <c r="E3860" t="s">
        <v>4345</v>
      </c>
      <c r="F3860">
        <v>21</v>
      </c>
      <c r="G3860" t="s">
        <v>4189</v>
      </c>
      <c r="H3860">
        <v>4</v>
      </c>
      <c r="I3860">
        <v>27</v>
      </c>
    </row>
    <row r="3861" spans="1:9" x14ac:dyDescent="0.2">
      <c r="A3861" t="s">
        <v>752</v>
      </c>
      <c r="B3861">
        <v>12</v>
      </c>
      <c r="E3861" t="s">
        <v>4355</v>
      </c>
      <c r="F3861">
        <v>21</v>
      </c>
      <c r="G3861" t="s">
        <v>4189</v>
      </c>
      <c r="H3861">
        <v>2</v>
      </c>
      <c r="I3861">
        <v>29</v>
      </c>
    </row>
    <row r="3862" spans="1:9" x14ac:dyDescent="0.2">
      <c r="A3862" t="s">
        <v>760</v>
      </c>
      <c r="B3862">
        <v>12</v>
      </c>
      <c r="E3862" t="s">
        <v>4357</v>
      </c>
      <c r="F3862">
        <v>23</v>
      </c>
      <c r="G3862" t="s">
        <v>4189</v>
      </c>
      <c r="H3862">
        <v>4</v>
      </c>
      <c r="I3862">
        <v>29</v>
      </c>
    </row>
    <row r="3863" spans="1:9" x14ac:dyDescent="0.2">
      <c r="A3863" t="s">
        <v>764</v>
      </c>
      <c r="B3863">
        <v>12</v>
      </c>
      <c r="E3863" t="s">
        <v>4358</v>
      </c>
      <c r="F3863">
        <v>22</v>
      </c>
      <c r="G3863" t="s">
        <v>4189</v>
      </c>
      <c r="H3863">
        <v>5</v>
      </c>
      <c r="I3863">
        <v>29</v>
      </c>
    </row>
    <row r="3864" spans="1:9" x14ac:dyDescent="0.2">
      <c r="A3864" t="s">
        <v>776</v>
      </c>
      <c r="B3864">
        <v>12</v>
      </c>
      <c r="E3864" t="s">
        <v>4361</v>
      </c>
      <c r="F3864">
        <v>21</v>
      </c>
      <c r="G3864" t="s">
        <v>4189</v>
      </c>
      <c r="H3864">
        <v>2</v>
      </c>
      <c r="I3864">
        <v>30</v>
      </c>
    </row>
    <row r="3865" spans="1:9" x14ac:dyDescent="0.2">
      <c r="A3865" t="s">
        <v>804</v>
      </c>
      <c r="B3865">
        <v>12</v>
      </c>
      <c r="E3865" t="s">
        <v>4368</v>
      </c>
      <c r="F3865">
        <v>24</v>
      </c>
      <c r="G3865" t="s">
        <v>4189</v>
      </c>
      <c r="H3865">
        <v>3</v>
      </c>
      <c r="I3865">
        <v>31</v>
      </c>
    </row>
    <row r="3866" spans="1:9" x14ac:dyDescent="0.2">
      <c r="A3866" t="s">
        <v>1647</v>
      </c>
      <c r="B3866">
        <v>12</v>
      </c>
      <c r="E3866" t="s">
        <v>4375</v>
      </c>
      <c r="F3866">
        <v>22</v>
      </c>
      <c r="G3866" t="s">
        <v>4190</v>
      </c>
      <c r="H3866">
        <v>22</v>
      </c>
      <c r="I3866">
        <v>2</v>
      </c>
    </row>
    <row r="3867" spans="1:9" x14ac:dyDescent="0.2">
      <c r="A3867" t="s">
        <v>1655</v>
      </c>
      <c r="B3867">
        <v>12</v>
      </c>
      <c r="E3867" t="s">
        <v>4377</v>
      </c>
      <c r="F3867">
        <v>23</v>
      </c>
      <c r="G3867" t="s">
        <v>4190</v>
      </c>
      <c r="H3867">
        <v>18</v>
      </c>
      <c r="I3867">
        <v>3</v>
      </c>
    </row>
    <row r="3868" spans="1:9" x14ac:dyDescent="0.2">
      <c r="A3868" t="s">
        <v>1683</v>
      </c>
      <c r="B3868">
        <v>12</v>
      </c>
      <c r="E3868" t="s">
        <v>4384</v>
      </c>
      <c r="F3868">
        <v>24</v>
      </c>
      <c r="G3868" t="s">
        <v>4190</v>
      </c>
      <c r="H3868">
        <v>19</v>
      </c>
      <c r="I3868">
        <v>4</v>
      </c>
    </row>
    <row r="3869" spans="1:9" x14ac:dyDescent="0.2">
      <c r="A3869" t="s">
        <v>1694</v>
      </c>
      <c r="B3869">
        <v>12</v>
      </c>
      <c r="E3869" t="s">
        <v>4387</v>
      </c>
      <c r="F3869">
        <v>22</v>
      </c>
      <c r="G3869" t="s">
        <v>4190</v>
      </c>
      <c r="H3869">
        <v>22</v>
      </c>
      <c r="I3869">
        <v>4</v>
      </c>
    </row>
    <row r="3870" spans="1:9" x14ac:dyDescent="0.2">
      <c r="A3870" t="s">
        <v>1702</v>
      </c>
      <c r="B3870">
        <v>12</v>
      </c>
      <c r="E3870" t="s">
        <v>4389</v>
      </c>
      <c r="F3870">
        <v>23</v>
      </c>
      <c r="G3870" t="s">
        <v>4190</v>
      </c>
      <c r="H3870">
        <v>18</v>
      </c>
      <c r="I3870">
        <v>5</v>
      </c>
    </row>
    <row r="3871" spans="1:9" x14ac:dyDescent="0.2">
      <c r="A3871" t="s">
        <v>1714</v>
      </c>
      <c r="B3871">
        <v>12</v>
      </c>
      <c r="E3871" t="s">
        <v>4392</v>
      </c>
      <c r="F3871">
        <v>24</v>
      </c>
      <c r="G3871" t="s">
        <v>4190</v>
      </c>
      <c r="H3871">
        <v>21</v>
      </c>
      <c r="I3871">
        <v>5</v>
      </c>
    </row>
    <row r="3872" spans="1:9" x14ac:dyDescent="0.2">
      <c r="A3872" t="s">
        <v>1726</v>
      </c>
      <c r="B3872">
        <v>12</v>
      </c>
      <c r="E3872" t="s">
        <v>4395</v>
      </c>
      <c r="F3872">
        <v>23</v>
      </c>
      <c r="G3872" t="s">
        <v>4190</v>
      </c>
      <c r="H3872">
        <v>18</v>
      </c>
      <c r="I3872">
        <v>6</v>
      </c>
    </row>
    <row r="3873" spans="1:9" x14ac:dyDescent="0.2">
      <c r="A3873" t="s">
        <v>1742</v>
      </c>
      <c r="B3873">
        <v>12</v>
      </c>
      <c r="E3873" t="s">
        <v>4399</v>
      </c>
      <c r="F3873">
        <v>21</v>
      </c>
      <c r="G3873" t="s">
        <v>4190</v>
      </c>
      <c r="H3873">
        <v>22</v>
      </c>
      <c r="I3873">
        <v>6</v>
      </c>
    </row>
    <row r="3874" spans="1:9" x14ac:dyDescent="0.2">
      <c r="A3874" t="s">
        <v>1759</v>
      </c>
      <c r="B3874">
        <v>12</v>
      </c>
      <c r="E3874" t="s">
        <v>4403</v>
      </c>
      <c r="F3874">
        <v>23</v>
      </c>
      <c r="G3874" t="s">
        <v>4190</v>
      </c>
      <c r="H3874">
        <v>20</v>
      </c>
      <c r="I3874">
        <v>7</v>
      </c>
    </row>
    <row r="3875" spans="1:9" x14ac:dyDescent="0.2">
      <c r="A3875" t="s">
        <v>1758</v>
      </c>
      <c r="B3875">
        <v>12</v>
      </c>
      <c r="E3875" t="s">
        <v>4403</v>
      </c>
      <c r="F3875">
        <v>24</v>
      </c>
      <c r="G3875" t="s">
        <v>4190</v>
      </c>
      <c r="H3875">
        <v>20</v>
      </c>
      <c r="I3875">
        <v>7</v>
      </c>
    </row>
    <row r="3876" spans="1:9" x14ac:dyDescent="0.2">
      <c r="A3876" t="s">
        <v>1777</v>
      </c>
      <c r="B3876">
        <v>12</v>
      </c>
      <c r="E3876" t="s">
        <v>4408</v>
      </c>
      <c r="F3876">
        <v>21</v>
      </c>
      <c r="G3876" t="s">
        <v>4190</v>
      </c>
      <c r="H3876">
        <v>19</v>
      </c>
      <c r="I3876">
        <v>8</v>
      </c>
    </row>
    <row r="3877" spans="1:9" x14ac:dyDescent="0.2">
      <c r="A3877" t="s">
        <v>1786</v>
      </c>
      <c r="B3877">
        <v>12</v>
      </c>
      <c r="E3877" t="s">
        <v>4410</v>
      </c>
      <c r="F3877">
        <v>21</v>
      </c>
      <c r="G3877" t="s">
        <v>4190</v>
      </c>
      <c r="H3877">
        <v>21</v>
      </c>
      <c r="I3877">
        <v>8</v>
      </c>
    </row>
    <row r="3878" spans="1:9" x14ac:dyDescent="0.2">
      <c r="A3878" t="s">
        <v>1788</v>
      </c>
      <c r="B3878">
        <v>12</v>
      </c>
      <c r="E3878" t="s">
        <v>4410</v>
      </c>
      <c r="F3878">
        <v>22</v>
      </c>
      <c r="G3878" t="s">
        <v>4190</v>
      </c>
      <c r="H3878">
        <v>21</v>
      </c>
      <c r="I3878">
        <v>8</v>
      </c>
    </row>
    <row r="3879" spans="1:9" x14ac:dyDescent="0.2">
      <c r="A3879" t="s">
        <v>1785</v>
      </c>
      <c r="B3879">
        <v>12</v>
      </c>
      <c r="E3879" t="s">
        <v>4410</v>
      </c>
      <c r="F3879">
        <v>23</v>
      </c>
      <c r="G3879" t="s">
        <v>4190</v>
      </c>
      <c r="H3879">
        <v>21</v>
      </c>
      <c r="I3879">
        <v>8</v>
      </c>
    </row>
    <row r="3880" spans="1:9" x14ac:dyDescent="0.2">
      <c r="A3880" t="s">
        <v>1787</v>
      </c>
      <c r="B3880">
        <v>12</v>
      </c>
      <c r="E3880" t="s">
        <v>4410</v>
      </c>
      <c r="F3880">
        <v>24</v>
      </c>
      <c r="G3880" t="s">
        <v>4190</v>
      </c>
      <c r="H3880">
        <v>21</v>
      </c>
      <c r="I3880">
        <v>8</v>
      </c>
    </row>
    <row r="3881" spans="1:9" x14ac:dyDescent="0.2">
      <c r="A3881" t="s">
        <v>1794</v>
      </c>
      <c r="B3881">
        <v>12</v>
      </c>
      <c r="E3881" t="s">
        <v>4412</v>
      </c>
      <c r="F3881">
        <v>21</v>
      </c>
      <c r="G3881" t="s">
        <v>4190</v>
      </c>
      <c r="H3881">
        <v>17</v>
      </c>
      <c r="I3881">
        <v>9</v>
      </c>
    </row>
    <row r="3882" spans="1:9" x14ac:dyDescent="0.2">
      <c r="A3882" t="s">
        <v>1793</v>
      </c>
      <c r="B3882">
        <v>12</v>
      </c>
      <c r="E3882" t="s">
        <v>4412</v>
      </c>
      <c r="F3882">
        <v>24</v>
      </c>
      <c r="G3882" t="s">
        <v>4190</v>
      </c>
      <c r="H3882">
        <v>17</v>
      </c>
      <c r="I3882">
        <v>9</v>
      </c>
    </row>
    <row r="3883" spans="1:9" x14ac:dyDescent="0.2">
      <c r="A3883" t="s">
        <v>1801</v>
      </c>
      <c r="B3883">
        <v>12</v>
      </c>
      <c r="E3883" t="s">
        <v>4414</v>
      </c>
      <c r="F3883">
        <v>22</v>
      </c>
      <c r="G3883" t="s">
        <v>4190</v>
      </c>
      <c r="H3883">
        <v>19</v>
      </c>
      <c r="I3883">
        <v>9</v>
      </c>
    </row>
    <row r="3884" spans="1:9" x14ac:dyDescent="0.2">
      <c r="A3884" t="s">
        <v>1805</v>
      </c>
      <c r="B3884">
        <v>12</v>
      </c>
      <c r="E3884" t="s">
        <v>4415</v>
      </c>
      <c r="F3884">
        <v>21</v>
      </c>
      <c r="G3884" t="s">
        <v>4190</v>
      </c>
      <c r="H3884">
        <v>20</v>
      </c>
      <c r="I3884">
        <v>9</v>
      </c>
    </row>
    <row r="3885" spans="1:9" x14ac:dyDescent="0.2">
      <c r="A3885" t="s">
        <v>1813</v>
      </c>
      <c r="B3885">
        <v>12</v>
      </c>
      <c r="E3885" t="s">
        <v>4417</v>
      </c>
      <c r="F3885">
        <v>23</v>
      </c>
      <c r="G3885" t="s">
        <v>4190</v>
      </c>
      <c r="H3885">
        <v>22</v>
      </c>
      <c r="I3885">
        <v>9</v>
      </c>
    </row>
    <row r="3886" spans="1:9" x14ac:dyDescent="0.2">
      <c r="A3886" t="s">
        <v>1825</v>
      </c>
      <c r="B3886">
        <v>12</v>
      </c>
      <c r="E3886" t="s">
        <v>4420</v>
      </c>
      <c r="F3886">
        <v>23</v>
      </c>
      <c r="G3886" t="s">
        <v>4190</v>
      </c>
      <c r="H3886">
        <v>19</v>
      </c>
      <c r="I3886">
        <v>10</v>
      </c>
    </row>
    <row r="3887" spans="1:9" x14ac:dyDescent="0.2">
      <c r="A3887" t="s">
        <v>1829</v>
      </c>
      <c r="B3887">
        <v>12</v>
      </c>
      <c r="E3887" t="s">
        <v>4421</v>
      </c>
      <c r="F3887">
        <v>22</v>
      </c>
      <c r="G3887" t="s">
        <v>4190</v>
      </c>
      <c r="H3887">
        <v>20</v>
      </c>
      <c r="I3887">
        <v>10</v>
      </c>
    </row>
    <row r="3888" spans="1:9" x14ac:dyDescent="0.2">
      <c r="A3888" t="s">
        <v>1838</v>
      </c>
      <c r="B3888">
        <v>12</v>
      </c>
      <c r="E3888" t="s">
        <v>4423</v>
      </c>
      <c r="F3888">
        <v>21</v>
      </c>
      <c r="G3888" t="s">
        <v>4190</v>
      </c>
      <c r="H3888">
        <v>22</v>
      </c>
      <c r="I3888">
        <v>10</v>
      </c>
    </row>
    <row r="3889" spans="1:9" x14ac:dyDescent="0.2">
      <c r="A3889" t="s">
        <v>1849</v>
      </c>
      <c r="B3889">
        <v>12</v>
      </c>
      <c r="E3889" t="s">
        <v>4426</v>
      </c>
      <c r="F3889">
        <v>21</v>
      </c>
      <c r="G3889" t="s">
        <v>4190</v>
      </c>
      <c r="H3889">
        <v>19</v>
      </c>
      <c r="I3889">
        <v>11</v>
      </c>
    </row>
    <row r="3890" spans="1:9" x14ac:dyDescent="0.2">
      <c r="A3890" t="s">
        <v>1853</v>
      </c>
      <c r="B3890">
        <v>12</v>
      </c>
      <c r="E3890" t="s">
        <v>4427</v>
      </c>
      <c r="F3890">
        <v>24</v>
      </c>
      <c r="G3890" t="s">
        <v>4190</v>
      </c>
      <c r="H3890">
        <v>20</v>
      </c>
      <c r="I3890">
        <v>11</v>
      </c>
    </row>
    <row r="3891" spans="1:9" x14ac:dyDescent="0.2">
      <c r="A3891" t="s">
        <v>1913</v>
      </c>
      <c r="B3891">
        <v>12</v>
      </c>
      <c r="E3891" t="s">
        <v>4442</v>
      </c>
      <c r="F3891">
        <v>24</v>
      </c>
      <c r="G3891" t="s">
        <v>4190</v>
      </c>
      <c r="H3891">
        <v>17</v>
      </c>
      <c r="I3891">
        <v>14</v>
      </c>
    </row>
    <row r="3892" spans="1:9" x14ac:dyDescent="0.2">
      <c r="A3892" t="s">
        <v>1937</v>
      </c>
      <c r="B3892">
        <v>12</v>
      </c>
      <c r="E3892" t="s">
        <v>4448</v>
      </c>
      <c r="F3892">
        <v>23</v>
      </c>
      <c r="G3892" t="s">
        <v>4190</v>
      </c>
      <c r="H3892">
        <v>17</v>
      </c>
      <c r="I3892">
        <v>15</v>
      </c>
    </row>
    <row r="3893" spans="1:9" x14ac:dyDescent="0.2">
      <c r="A3893" t="s">
        <v>1961</v>
      </c>
      <c r="B3893">
        <v>12</v>
      </c>
      <c r="E3893" t="s">
        <v>4454</v>
      </c>
      <c r="F3893">
        <v>22</v>
      </c>
      <c r="G3893" t="s">
        <v>4190</v>
      </c>
      <c r="H3893">
        <v>17</v>
      </c>
      <c r="I3893">
        <v>16</v>
      </c>
    </row>
    <row r="3894" spans="1:9" x14ac:dyDescent="0.2">
      <c r="A3894" t="s">
        <v>1965</v>
      </c>
      <c r="B3894">
        <v>12</v>
      </c>
      <c r="E3894" t="s">
        <v>4455</v>
      </c>
      <c r="F3894">
        <v>23</v>
      </c>
      <c r="G3894" t="s">
        <v>4190</v>
      </c>
      <c r="H3894">
        <v>18</v>
      </c>
      <c r="I3894">
        <v>16</v>
      </c>
    </row>
    <row r="3895" spans="1:9" x14ac:dyDescent="0.2">
      <c r="A3895" t="s">
        <v>2008</v>
      </c>
      <c r="B3895">
        <v>12</v>
      </c>
      <c r="E3895" t="s">
        <v>4466</v>
      </c>
      <c r="F3895">
        <v>22</v>
      </c>
      <c r="G3895" t="s">
        <v>4190</v>
      </c>
      <c r="H3895">
        <v>19</v>
      </c>
      <c r="I3895">
        <v>18</v>
      </c>
    </row>
    <row r="3896" spans="1:9" x14ac:dyDescent="0.2">
      <c r="A3896" t="s">
        <v>2016</v>
      </c>
      <c r="B3896">
        <v>12</v>
      </c>
      <c r="E3896" t="s">
        <v>4468</v>
      </c>
      <c r="F3896">
        <v>23</v>
      </c>
      <c r="G3896" t="s">
        <v>4190</v>
      </c>
      <c r="H3896">
        <v>21</v>
      </c>
      <c r="I3896">
        <v>18</v>
      </c>
    </row>
    <row r="3897" spans="1:9" x14ac:dyDescent="0.2">
      <c r="A3897" t="s">
        <v>2028</v>
      </c>
      <c r="B3897">
        <v>12</v>
      </c>
      <c r="E3897" t="s">
        <v>4471</v>
      </c>
      <c r="F3897">
        <v>21</v>
      </c>
      <c r="G3897" t="s">
        <v>4190</v>
      </c>
      <c r="H3897">
        <v>18</v>
      </c>
      <c r="I3897">
        <v>19</v>
      </c>
    </row>
    <row r="3898" spans="1:9" x14ac:dyDescent="0.2">
      <c r="A3898" t="s">
        <v>2030</v>
      </c>
      <c r="B3898">
        <v>12</v>
      </c>
      <c r="E3898" t="s">
        <v>4471</v>
      </c>
      <c r="F3898">
        <v>23</v>
      </c>
      <c r="G3898" t="s">
        <v>4190</v>
      </c>
      <c r="H3898">
        <v>18</v>
      </c>
      <c r="I3898">
        <v>19</v>
      </c>
    </row>
    <row r="3899" spans="1:9" x14ac:dyDescent="0.2">
      <c r="A3899" t="s">
        <v>2029</v>
      </c>
      <c r="B3899">
        <v>12</v>
      </c>
      <c r="E3899" t="s">
        <v>4471</v>
      </c>
      <c r="F3899">
        <v>24</v>
      </c>
      <c r="G3899" t="s">
        <v>4190</v>
      </c>
      <c r="H3899">
        <v>18</v>
      </c>
      <c r="I3899">
        <v>19</v>
      </c>
    </row>
    <row r="3900" spans="1:9" x14ac:dyDescent="0.2">
      <c r="A3900" t="s">
        <v>2048</v>
      </c>
      <c r="B3900">
        <v>12</v>
      </c>
      <c r="E3900" t="s">
        <v>4476</v>
      </c>
      <c r="F3900">
        <v>21</v>
      </c>
      <c r="G3900" t="s">
        <v>4190</v>
      </c>
      <c r="H3900">
        <v>17</v>
      </c>
      <c r="I3900">
        <v>20</v>
      </c>
    </row>
    <row r="3901" spans="1:9" x14ac:dyDescent="0.2">
      <c r="A3901" t="s">
        <v>2052</v>
      </c>
      <c r="B3901">
        <v>12</v>
      </c>
      <c r="E3901" t="s">
        <v>4477</v>
      </c>
      <c r="F3901">
        <v>21</v>
      </c>
      <c r="G3901" t="s">
        <v>4190</v>
      </c>
      <c r="H3901">
        <v>18</v>
      </c>
      <c r="I3901">
        <v>20</v>
      </c>
    </row>
    <row r="3902" spans="1:9" x14ac:dyDescent="0.2">
      <c r="A3902" t="s">
        <v>2068</v>
      </c>
      <c r="B3902">
        <v>12</v>
      </c>
      <c r="E3902" t="s">
        <v>4481</v>
      </c>
      <c r="F3902">
        <v>24</v>
      </c>
      <c r="G3902" t="s">
        <v>4190</v>
      </c>
      <c r="H3902">
        <v>22</v>
      </c>
      <c r="I3902">
        <v>20</v>
      </c>
    </row>
    <row r="3903" spans="1:9" x14ac:dyDescent="0.2">
      <c r="A3903" t="s">
        <v>2075</v>
      </c>
      <c r="B3903">
        <v>12</v>
      </c>
      <c r="E3903" t="s">
        <v>4483</v>
      </c>
      <c r="F3903">
        <v>23</v>
      </c>
      <c r="G3903" t="s">
        <v>4190</v>
      </c>
      <c r="H3903">
        <v>18</v>
      </c>
      <c r="I3903">
        <v>21</v>
      </c>
    </row>
    <row r="3904" spans="1:9" x14ac:dyDescent="0.2">
      <c r="A3904" t="s">
        <v>2076</v>
      </c>
      <c r="B3904">
        <v>12</v>
      </c>
      <c r="E3904" t="s">
        <v>4483</v>
      </c>
      <c r="F3904">
        <v>24</v>
      </c>
      <c r="G3904" t="s">
        <v>4190</v>
      </c>
      <c r="H3904">
        <v>18</v>
      </c>
      <c r="I3904">
        <v>21</v>
      </c>
    </row>
    <row r="3905" spans="1:9" x14ac:dyDescent="0.2">
      <c r="A3905" t="s">
        <v>1003</v>
      </c>
      <c r="B3905">
        <v>12</v>
      </c>
      <c r="E3905" t="s">
        <v>4488</v>
      </c>
      <c r="F3905">
        <v>22</v>
      </c>
      <c r="G3905" t="s">
        <v>4190</v>
      </c>
      <c r="H3905">
        <v>17</v>
      </c>
      <c r="I3905">
        <v>22</v>
      </c>
    </row>
    <row r="3906" spans="1:9" x14ac:dyDescent="0.2">
      <c r="A3906" t="s">
        <v>1019</v>
      </c>
      <c r="B3906">
        <v>12</v>
      </c>
      <c r="E3906" t="s">
        <v>4492</v>
      </c>
      <c r="F3906">
        <v>24</v>
      </c>
      <c r="G3906" t="s">
        <v>4190</v>
      </c>
      <c r="H3906">
        <v>21</v>
      </c>
      <c r="I3906">
        <v>22</v>
      </c>
    </row>
    <row r="3907" spans="1:9" x14ac:dyDescent="0.2">
      <c r="A3907" t="s">
        <v>1035</v>
      </c>
      <c r="B3907">
        <v>12</v>
      </c>
      <c r="E3907" t="s">
        <v>4496</v>
      </c>
      <c r="F3907">
        <v>21</v>
      </c>
      <c r="G3907" t="s">
        <v>4190</v>
      </c>
      <c r="H3907">
        <v>19</v>
      </c>
      <c r="I3907">
        <v>23</v>
      </c>
    </row>
    <row r="3908" spans="1:9" x14ac:dyDescent="0.2">
      <c r="A3908" t="s">
        <v>1051</v>
      </c>
      <c r="B3908">
        <v>12</v>
      </c>
      <c r="E3908" t="s">
        <v>4500</v>
      </c>
      <c r="F3908">
        <v>21</v>
      </c>
      <c r="G3908" t="s">
        <v>4190</v>
      </c>
      <c r="H3908">
        <v>17</v>
      </c>
      <c r="I3908">
        <v>24</v>
      </c>
    </row>
    <row r="3909" spans="1:9" x14ac:dyDescent="0.2">
      <c r="A3909" t="s">
        <v>1059</v>
      </c>
      <c r="B3909">
        <v>12</v>
      </c>
      <c r="E3909" t="s">
        <v>4502</v>
      </c>
      <c r="F3909">
        <v>24</v>
      </c>
      <c r="G3909" t="s">
        <v>4190</v>
      </c>
      <c r="H3909">
        <v>19</v>
      </c>
      <c r="I3909">
        <v>24</v>
      </c>
    </row>
    <row r="3910" spans="1:9" x14ac:dyDescent="0.2">
      <c r="A3910" t="s">
        <v>1092</v>
      </c>
      <c r="B3910">
        <v>12</v>
      </c>
      <c r="E3910" t="s">
        <v>4510</v>
      </c>
      <c r="F3910">
        <v>22</v>
      </c>
      <c r="G3910" t="s">
        <v>4190</v>
      </c>
      <c r="H3910">
        <v>21</v>
      </c>
      <c r="I3910">
        <v>25</v>
      </c>
    </row>
    <row r="3911" spans="1:9" x14ac:dyDescent="0.2">
      <c r="A3911" t="s">
        <v>1096</v>
      </c>
      <c r="B3911">
        <v>12</v>
      </c>
      <c r="E3911" t="s">
        <v>4511</v>
      </c>
      <c r="F3911">
        <v>21</v>
      </c>
      <c r="G3911" t="s">
        <v>4190</v>
      </c>
      <c r="H3911">
        <v>22</v>
      </c>
      <c r="I3911">
        <v>25</v>
      </c>
    </row>
    <row r="3912" spans="1:9" x14ac:dyDescent="0.2">
      <c r="A3912" t="s">
        <v>1120</v>
      </c>
      <c r="B3912">
        <v>12</v>
      </c>
      <c r="E3912" t="s">
        <v>4517</v>
      </c>
      <c r="F3912">
        <v>22</v>
      </c>
      <c r="G3912" t="s">
        <v>4190</v>
      </c>
      <c r="H3912">
        <v>22</v>
      </c>
      <c r="I3912">
        <v>26</v>
      </c>
    </row>
    <row r="3913" spans="1:9" x14ac:dyDescent="0.2">
      <c r="A3913" t="s">
        <v>1128</v>
      </c>
      <c r="B3913">
        <v>12</v>
      </c>
      <c r="E3913" t="s">
        <v>4519</v>
      </c>
      <c r="F3913">
        <v>22</v>
      </c>
      <c r="G3913" t="s">
        <v>4190</v>
      </c>
      <c r="H3913">
        <v>18</v>
      </c>
      <c r="I3913">
        <v>27</v>
      </c>
    </row>
    <row r="3914" spans="1:9" x14ac:dyDescent="0.2">
      <c r="A3914" t="s">
        <v>1132</v>
      </c>
      <c r="B3914">
        <v>12</v>
      </c>
      <c r="E3914" t="s">
        <v>4520</v>
      </c>
      <c r="F3914">
        <v>21</v>
      </c>
      <c r="G3914" t="s">
        <v>4190</v>
      </c>
      <c r="H3914">
        <v>19</v>
      </c>
      <c r="I3914">
        <v>27</v>
      </c>
    </row>
    <row r="3915" spans="1:9" x14ac:dyDescent="0.2">
      <c r="A3915" t="s">
        <v>1156</v>
      </c>
      <c r="B3915">
        <v>12</v>
      </c>
      <c r="E3915" t="s">
        <v>4526</v>
      </c>
      <c r="F3915">
        <v>23</v>
      </c>
      <c r="G3915" t="s">
        <v>4190</v>
      </c>
      <c r="H3915">
        <v>19</v>
      </c>
      <c r="I3915">
        <v>28</v>
      </c>
    </row>
    <row r="3916" spans="1:9" x14ac:dyDescent="0.2">
      <c r="A3916" t="s">
        <v>1155</v>
      </c>
      <c r="B3916">
        <v>12</v>
      </c>
      <c r="E3916" t="s">
        <v>4526</v>
      </c>
      <c r="F3916">
        <v>24</v>
      </c>
      <c r="G3916" t="s">
        <v>4190</v>
      </c>
      <c r="H3916">
        <v>19</v>
      </c>
      <c r="I3916">
        <v>28</v>
      </c>
    </row>
    <row r="3917" spans="1:9" x14ac:dyDescent="0.2">
      <c r="A3917" t="s">
        <v>1164</v>
      </c>
      <c r="B3917">
        <v>12</v>
      </c>
      <c r="E3917" t="s">
        <v>4528</v>
      </c>
      <c r="F3917">
        <v>21</v>
      </c>
      <c r="G3917" t="s">
        <v>4190</v>
      </c>
      <c r="H3917">
        <v>21</v>
      </c>
      <c r="I3917">
        <v>28</v>
      </c>
    </row>
    <row r="3918" spans="1:9" x14ac:dyDescent="0.2">
      <c r="A3918" t="s">
        <v>1163</v>
      </c>
      <c r="B3918">
        <v>12</v>
      </c>
      <c r="E3918" t="s">
        <v>4528</v>
      </c>
      <c r="F3918">
        <v>22</v>
      </c>
      <c r="G3918" t="s">
        <v>4190</v>
      </c>
      <c r="H3918">
        <v>21</v>
      </c>
      <c r="I3918">
        <v>28</v>
      </c>
    </row>
    <row r="3919" spans="1:9" x14ac:dyDescent="0.2">
      <c r="A3919" t="s">
        <v>1165</v>
      </c>
      <c r="B3919">
        <v>12</v>
      </c>
      <c r="E3919" t="s">
        <v>4528</v>
      </c>
      <c r="F3919">
        <v>24</v>
      </c>
      <c r="G3919" t="s">
        <v>4190</v>
      </c>
      <c r="H3919">
        <v>21</v>
      </c>
      <c r="I3919">
        <v>28</v>
      </c>
    </row>
    <row r="3920" spans="1:9" x14ac:dyDescent="0.2">
      <c r="A3920" t="s">
        <v>1179</v>
      </c>
      <c r="B3920">
        <v>12</v>
      </c>
      <c r="E3920" t="s">
        <v>4532</v>
      </c>
      <c r="F3920">
        <v>21</v>
      </c>
      <c r="G3920" t="s">
        <v>4190</v>
      </c>
      <c r="H3920">
        <v>19</v>
      </c>
      <c r="I3920">
        <v>29</v>
      </c>
    </row>
    <row r="3921" spans="1:9" x14ac:dyDescent="0.2">
      <c r="A3921" t="s">
        <v>1180</v>
      </c>
      <c r="B3921">
        <v>12</v>
      </c>
      <c r="E3921" t="s">
        <v>4532</v>
      </c>
      <c r="F3921">
        <v>23</v>
      </c>
      <c r="G3921" t="s">
        <v>4190</v>
      </c>
      <c r="H3921">
        <v>19</v>
      </c>
      <c r="I3921">
        <v>29</v>
      </c>
    </row>
    <row r="3922" spans="1:9" x14ac:dyDescent="0.2">
      <c r="A3922" t="s">
        <v>1199</v>
      </c>
      <c r="B3922">
        <v>12</v>
      </c>
      <c r="E3922" t="s">
        <v>4537</v>
      </c>
      <c r="F3922">
        <v>22</v>
      </c>
      <c r="G3922" t="s">
        <v>4190</v>
      </c>
      <c r="H3922">
        <v>18</v>
      </c>
      <c r="I3922">
        <v>30</v>
      </c>
    </row>
    <row r="3923" spans="1:9" x14ac:dyDescent="0.2">
      <c r="A3923" t="s">
        <v>1200</v>
      </c>
      <c r="B3923">
        <v>12</v>
      </c>
      <c r="E3923" t="s">
        <v>4537</v>
      </c>
      <c r="F3923">
        <v>23</v>
      </c>
      <c r="G3923" t="s">
        <v>4190</v>
      </c>
      <c r="H3923">
        <v>18</v>
      </c>
      <c r="I3923">
        <v>30</v>
      </c>
    </row>
    <row r="3924" spans="1:9" x14ac:dyDescent="0.2">
      <c r="A3924" t="s">
        <v>1208</v>
      </c>
      <c r="B3924">
        <v>12</v>
      </c>
      <c r="E3924" t="s">
        <v>4539</v>
      </c>
      <c r="F3924">
        <v>23</v>
      </c>
      <c r="G3924" t="s">
        <v>4190</v>
      </c>
      <c r="H3924">
        <v>20</v>
      </c>
      <c r="I3924">
        <v>30</v>
      </c>
    </row>
    <row r="3925" spans="1:9" x14ac:dyDescent="0.2">
      <c r="A3925" t="s">
        <v>1207</v>
      </c>
      <c r="B3925">
        <v>12</v>
      </c>
      <c r="E3925" t="s">
        <v>4539</v>
      </c>
      <c r="F3925">
        <v>24</v>
      </c>
      <c r="G3925" t="s">
        <v>4190</v>
      </c>
      <c r="H3925">
        <v>20</v>
      </c>
      <c r="I3925">
        <v>30</v>
      </c>
    </row>
    <row r="3926" spans="1:9" x14ac:dyDescent="0.2">
      <c r="A3926" t="s">
        <v>1211</v>
      </c>
      <c r="B3926">
        <v>12</v>
      </c>
      <c r="E3926" t="s">
        <v>4540</v>
      </c>
      <c r="F3926">
        <v>24</v>
      </c>
      <c r="G3926" t="s">
        <v>4190</v>
      </c>
      <c r="H3926">
        <v>21</v>
      </c>
      <c r="I3926">
        <v>30</v>
      </c>
    </row>
    <row r="3927" spans="1:9" x14ac:dyDescent="0.2">
      <c r="A3927" t="s">
        <v>816</v>
      </c>
      <c r="B3927">
        <v>12</v>
      </c>
      <c r="E3927" t="s">
        <v>4547</v>
      </c>
      <c r="F3927">
        <v>22</v>
      </c>
      <c r="G3927" t="s">
        <v>4191</v>
      </c>
      <c r="H3927">
        <v>4</v>
      </c>
      <c r="I3927">
        <v>3</v>
      </c>
    </row>
    <row r="3928" spans="1:9" x14ac:dyDescent="0.2">
      <c r="A3928" t="s">
        <v>824</v>
      </c>
      <c r="B3928">
        <v>12</v>
      </c>
      <c r="E3928" t="s">
        <v>4549</v>
      </c>
      <c r="F3928">
        <v>21</v>
      </c>
      <c r="G3928" t="s">
        <v>4191</v>
      </c>
      <c r="H3928">
        <v>6</v>
      </c>
      <c r="I3928">
        <v>3</v>
      </c>
    </row>
    <row r="3929" spans="1:9" x14ac:dyDescent="0.2">
      <c r="A3929" t="s">
        <v>864</v>
      </c>
      <c r="B3929">
        <v>12</v>
      </c>
      <c r="E3929" t="s">
        <v>4559</v>
      </c>
      <c r="F3929">
        <v>21</v>
      </c>
      <c r="G3929" t="s">
        <v>4191</v>
      </c>
      <c r="H3929">
        <v>8</v>
      </c>
      <c r="I3929">
        <v>4</v>
      </c>
    </row>
    <row r="3930" spans="1:9" x14ac:dyDescent="0.2">
      <c r="A3930" t="s">
        <v>884</v>
      </c>
      <c r="B3930">
        <v>12</v>
      </c>
      <c r="E3930" t="s">
        <v>4564</v>
      </c>
      <c r="F3930">
        <v>24</v>
      </c>
      <c r="G3930" t="s">
        <v>4191</v>
      </c>
      <c r="H3930">
        <v>5</v>
      </c>
      <c r="I3930">
        <v>5</v>
      </c>
    </row>
    <row r="3931" spans="1:9" x14ac:dyDescent="0.2">
      <c r="A3931" t="s">
        <v>904</v>
      </c>
      <c r="B3931">
        <v>12</v>
      </c>
      <c r="E3931" t="s">
        <v>4569</v>
      </c>
      <c r="F3931">
        <v>21</v>
      </c>
      <c r="G3931" t="s">
        <v>4191</v>
      </c>
      <c r="H3931">
        <v>10</v>
      </c>
      <c r="I3931">
        <v>5</v>
      </c>
    </row>
    <row r="3932" spans="1:9" x14ac:dyDescent="0.2">
      <c r="A3932" t="s">
        <v>903</v>
      </c>
      <c r="B3932">
        <v>12</v>
      </c>
      <c r="E3932" t="s">
        <v>4569</v>
      </c>
      <c r="F3932">
        <v>23</v>
      </c>
      <c r="G3932" t="s">
        <v>4191</v>
      </c>
      <c r="H3932">
        <v>10</v>
      </c>
      <c r="I3932">
        <v>5</v>
      </c>
    </row>
    <row r="3933" spans="1:9" x14ac:dyDescent="0.2">
      <c r="A3933" t="s">
        <v>907</v>
      </c>
      <c r="B3933">
        <v>12</v>
      </c>
      <c r="E3933" t="s">
        <v>4570</v>
      </c>
      <c r="F3933">
        <v>24</v>
      </c>
      <c r="G3933" t="s">
        <v>4191</v>
      </c>
      <c r="H3933">
        <v>3</v>
      </c>
      <c r="I3933">
        <v>6</v>
      </c>
    </row>
    <row r="3934" spans="1:9" x14ac:dyDescent="0.2">
      <c r="A3934" t="s">
        <v>932</v>
      </c>
      <c r="B3934">
        <v>12</v>
      </c>
      <c r="E3934" t="s">
        <v>4576</v>
      </c>
      <c r="F3934">
        <v>22</v>
      </c>
      <c r="G3934" t="s">
        <v>4191</v>
      </c>
      <c r="H3934">
        <v>9</v>
      </c>
      <c r="I3934">
        <v>6</v>
      </c>
    </row>
    <row r="3935" spans="1:9" x14ac:dyDescent="0.2">
      <c r="A3935" t="s">
        <v>931</v>
      </c>
      <c r="B3935">
        <v>12</v>
      </c>
      <c r="E3935" t="s">
        <v>4576</v>
      </c>
      <c r="F3935">
        <v>24</v>
      </c>
      <c r="G3935" t="s">
        <v>4191</v>
      </c>
      <c r="H3935">
        <v>9</v>
      </c>
      <c r="I3935">
        <v>6</v>
      </c>
    </row>
    <row r="3936" spans="1:9" x14ac:dyDescent="0.2">
      <c r="A3936" t="s">
        <v>955</v>
      </c>
      <c r="B3936">
        <v>12</v>
      </c>
      <c r="E3936" t="s">
        <v>4582</v>
      </c>
      <c r="F3936">
        <v>23</v>
      </c>
      <c r="G3936" t="s">
        <v>4191</v>
      </c>
      <c r="H3936">
        <v>7</v>
      </c>
      <c r="I3936">
        <v>7</v>
      </c>
    </row>
    <row r="3937" spans="1:9" x14ac:dyDescent="0.2">
      <c r="A3937" t="s">
        <v>959</v>
      </c>
      <c r="B3937">
        <v>12</v>
      </c>
      <c r="E3937" t="s">
        <v>4583</v>
      </c>
      <c r="F3937">
        <v>24</v>
      </c>
      <c r="G3937" t="s">
        <v>4191</v>
      </c>
      <c r="H3937">
        <v>8</v>
      </c>
      <c r="I3937">
        <v>7</v>
      </c>
    </row>
    <row r="3938" spans="1:9" x14ac:dyDescent="0.2">
      <c r="A3938" t="s">
        <v>980</v>
      </c>
      <c r="B3938">
        <v>12</v>
      </c>
      <c r="E3938" t="s">
        <v>4588</v>
      </c>
      <c r="F3938">
        <v>23</v>
      </c>
      <c r="G3938" t="s">
        <v>4191</v>
      </c>
      <c r="H3938">
        <v>5</v>
      </c>
      <c r="I3938">
        <v>8</v>
      </c>
    </row>
    <row r="3939" spans="1:9" x14ac:dyDescent="0.2">
      <c r="A3939" t="s">
        <v>979</v>
      </c>
      <c r="B3939">
        <v>12</v>
      </c>
      <c r="E3939" t="s">
        <v>4588</v>
      </c>
      <c r="F3939">
        <v>24</v>
      </c>
      <c r="G3939" t="s">
        <v>4191</v>
      </c>
      <c r="H3939">
        <v>5</v>
      </c>
      <c r="I3939">
        <v>8</v>
      </c>
    </row>
    <row r="3940" spans="1:9" x14ac:dyDescent="0.2">
      <c r="A3940" t="s">
        <v>983</v>
      </c>
      <c r="B3940">
        <v>12</v>
      </c>
      <c r="E3940" t="s">
        <v>4589</v>
      </c>
      <c r="F3940">
        <v>21</v>
      </c>
      <c r="G3940" t="s">
        <v>4191</v>
      </c>
      <c r="H3940">
        <v>6</v>
      </c>
      <c r="I3940">
        <v>8</v>
      </c>
    </row>
    <row r="3941" spans="1:9" x14ac:dyDescent="0.2">
      <c r="A3941" t="s">
        <v>984</v>
      </c>
      <c r="B3941">
        <v>12</v>
      </c>
      <c r="E3941" t="s">
        <v>4589</v>
      </c>
      <c r="F3941">
        <v>24</v>
      </c>
      <c r="G3941" t="s">
        <v>4191</v>
      </c>
      <c r="H3941">
        <v>6</v>
      </c>
      <c r="I3941">
        <v>8</v>
      </c>
    </row>
    <row r="3942" spans="1:9" x14ac:dyDescent="0.2">
      <c r="A3942" t="s">
        <v>987</v>
      </c>
      <c r="B3942">
        <v>12</v>
      </c>
      <c r="E3942" t="s">
        <v>4590</v>
      </c>
      <c r="F3942">
        <v>21</v>
      </c>
      <c r="G3942" t="s">
        <v>4191</v>
      </c>
      <c r="H3942">
        <v>7</v>
      </c>
      <c r="I3942">
        <v>8</v>
      </c>
    </row>
    <row r="3943" spans="1:9" x14ac:dyDescent="0.2">
      <c r="A3943" t="s">
        <v>132</v>
      </c>
      <c r="B3943">
        <v>12</v>
      </c>
      <c r="E3943" t="s">
        <v>4595</v>
      </c>
      <c r="F3943">
        <v>24</v>
      </c>
      <c r="G3943" t="s">
        <v>4191</v>
      </c>
      <c r="H3943">
        <v>4</v>
      </c>
      <c r="I3943">
        <v>9</v>
      </c>
    </row>
    <row r="3944" spans="1:9" x14ac:dyDescent="0.2">
      <c r="A3944" t="s">
        <v>161</v>
      </c>
      <c r="B3944">
        <v>12</v>
      </c>
      <c r="E3944" t="s">
        <v>4602</v>
      </c>
      <c r="F3944">
        <v>22</v>
      </c>
      <c r="G3944" t="s">
        <v>4191</v>
      </c>
      <c r="H3944">
        <v>3</v>
      </c>
      <c r="I3944">
        <v>10</v>
      </c>
    </row>
    <row r="3945" spans="1:9" x14ac:dyDescent="0.2">
      <c r="A3945" t="s">
        <v>160</v>
      </c>
      <c r="B3945">
        <v>12</v>
      </c>
      <c r="E3945" t="s">
        <v>4602</v>
      </c>
      <c r="F3945">
        <v>23</v>
      </c>
      <c r="G3945" t="s">
        <v>4191</v>
      </c>
      <c r="H3945">
        <v>3</v>
      </c>
      <c r="I3945">
        <v>10</v>
      </c>
    </row>
    <row r="3946" spans="1:9" x14ac:dyDescent="0.2">
      <c r="A3946" t="s">
        <v>172</v>
      </c>
      <c r="B3946">
        <v>12</v>
      </c>
      <c r="E3946" t="s">
        <v>4605</v>
      </c>
      <c r="F3946">
        <v>23</v>
      </c>
      <c r="G3946" t="s">
        <v>4191</v>
      </c>
      <c r="H3946">
        <v>6</v>
      </c>
      <c r="I3946">
        <v>10</v>
      </c>
    </row>
    <row r="3947" spans="1:9" x14ac:dyDescent="0.2">
      <c r="A3947" t="s">
        <v>184</v>
      </c>
      <c r="B3947">
        <v>12</v>
      </c>
      <c r="E3947" t="s">
        <v>4608</v>
      </c>
      <c r="F3947">
        <v>21</v>
      </c>
      <c r="G3947" t="s">
        <v>4191</v>
      </c>
      <c r="H3947">
        <v>9</v>
      </c>
      <c r="I3947">
        <v>10</v>
      </c>
    </row>
    <row r="3948" spans="1:9" x14ac:dyDescent="0.2">
      <c r="A3948" t="s">
        <v>232</v>
      </c>
      <c r="B3948">
        <v>12</v>
      </c>
      <c r="E3948" t="s">
        <v>4620</v>
      </c>
      <c r="F3948">
        <v>22</v>
      </c>
      <c r="G3948" t="s">
        <v>4191</v>
      </c>
      <c r="H3948">
        <v>5</v>
      </c>
      <c r="I3948">
        <v>12</v>
      </c>
    </row>
    <row r="3949" spans="1:9" x14ac:dyDescent="0.2">
      <c r="A3949" t="s">
        <v>231</v>
      </c>
      <c r="B3949">
        <v>12</v>
      </c>
      <c r="E3949" t="s">
        <v>4620</v>
      </c>
      <c r="F3949">
        <v>24</v>
      </c>
      <c r="G3949" t="s">
        <v>4191</v>
      </c>
      <c r="H3949">
        <v>5</v>
      </c>
      <c r="I3949">
        <v>12</v>
      </c>
    </row>
    <row r="3950" spans="1:9" x14ac:dyDescent="0.2">
      <c r="A3950" t="s">
        <v>252</v>
      </c>
      <c r="B3950">
        <v>12</v>
      </c>
      <c r="E3950" t="s">
        <v>4625</v>
      </c>
      <c r="F3950">
        <v>23</v>
      </c>
      <c r="G3950" t="s">
        <v>4191</v>
      </c>
      <c r="H3950">
        <v>10</v>
      </c>
      <c r="I3950">
        <v>12</v>
      </c>
    </row>
    <row r="3951" spans="1:9" x14ac:dyDescent="0.2">
      <c r="A3951" t="s">
        <v>251</v>
      </c>
      <c r="B3951">
        <v>12</v>
      </c>
      <c r="E3951" t="s">
        <v>4625</v>
      </c>
      <c r="F3951">
        <v>24</v>
      </c>
      <c r="G3951" t="s">
        <v>4191</v>
      </c>
      <c r="H3951">
        <v>10</v>
      </c>
      <c r="I3951">
        <v>12</v>
      </c>
    </row>
    <row r="3952" spans="1:9" x14ac:dyDescent="0.2">
      <c r="A3952" t="s">
        <v>267</v>
      </c>
      <c r="B3952">
        <v>12</v>
      </c>
      <c r="E3952" t="s">
        <v>4629</v>
      </c>
      <c r="F3952">
        <v>23</v>
      </c>
      <c r="G3952" t="s">
        <v>4191</v>
      </c>
      <c r="H3952">
        <v>6</v>
      </c>
      <c r="I3952">
        <v>13</v>
      </c>
    </row>
    <row r="3953" spans="1:9" x14ac:dyDescent="0.2">
      <c r="A3953" t="s">
        <v>271</v>
      </c>
      <c r="B3953">
        <v>12</v>
      </c>
      <c r="E3953" t="s">
        <v>4630</v>
      </c>
      <c r="F3953">
        <v>24</v>
      </c>
      <c r="G3953" t="s">
        <v>4191</v>
      </c>
      <c r="H3953">
        <v>7</v>
      </c>
      <c r="I3953">
        <v>13</v>
      </c>
    </row>
    <row r="3954" spans="1:9" x14ac:dyDescent="0.2">
      <c r="A3954" t="s">
        <v>335</v>
      </c>
      <c r="B3954">
        <v>12</v>
      </c>
      <c r="E3954" t="s">
        <v>4646</v>
      </c>
      <c r="F3954">
        <v>21</v>
      </c>
      <c r="G3954" t="s">
        <v>4191</v>
      </c>
      <c r="H3954">
        <v>7</v>
      </c>
      <c r="I3954">
        <v>15</v>
      </c>
    </row>
    <row r="3955" spans="1:9" x14ac:dyDescent="0.2">
      <c r="A3955" t="s">
        <v>355</v>
      </c>
      <c r="B3955">
        <v>12</v>
      </c>
      <c r="E3955" t="s">
        <v>4651</v>
      </c>
      <c r="F3955">
        <v>21</v>
      </c>
      <c r="G3955" t="s">
        <v>4191</v>
      </c>
      <c r="H3955">
        <v>4</v>
      </c>
      <c r="I3955">
        <v>16</v>
      </c>
    </row>
    <row r="3956" spans="1:9" x14ac:dyDescent="0.2">
      <c r="A3956" t="s">
        <v>356</v>
      </c>
      <c r="B3956">
        <v>12</v>
      </c>
      <c r="E3956" t="s">
        <v>4651</v>
      </c>
      <c r="F3956">
        <v>22</v>
      </c>
      <c r="G3956" t="s">
        <v>4191</v>
      </c>
      <c r="H3956">
        <v>4</v>
      </c>
      <c r="I3956">
        <v>16</v>
      </c>
    </row>
    <row r="3957" spans="1:9" x14ac:dyDescent="0.2">
      <c r="A3957" t="s">
        <v>367</v>
      </c>
      <c r="B3957">
        <v>12</v>
      </c>
      <c r="E3957" t="s">
        <v>4654</v>
      </c>
      <c r="F3957">
        <v>21</v>
      </c>
      <c r="G3957" t="s">
        <v>4191</v>
      </c>
      <c r="H3957">
        <v>7</v>
      </c>
      <c r="I3957">
        <v>16</v>
      </c>
    </row>
    <row r="3958" spans="1:9" x14ac:dyDescent="0.2">
      <c r="A3958" t="s">
        <v>387</v>
      </c>
      <c r="B3958">
        <v>12</v>
      </c>
      <c r="E3958" t="s">
        <v>4659</v>
      </c>
      <c r="F3958">
        <v>21</v>
      </c>
      <c r="G3958" t="s">
        <v>4191</v>
      </c>
      <c r="H3958">
        <v>4</v>
      </c>
      <c r="I3958">
        <v>17</v>
      </c>
    </row>
    <row r="3959" spans="1:9" x14ac:dyDescent="0.2">
      <c r="A3959" t="s">
        <v>388</v>
      </c>
      <c r="B3959">
        <v>12</v>
      </c>
      <c r="E3959" t="s">
        <v>4659</v>
      </c>
      <c r="F3959">
        <v>22</v>
      </c>
      <c r="G3959" t="s">
        <v>4191</v>
      </c>
      <c r="H3959">
        <v>4</v>
      </c>
      <c r="I3959">
        <v>17</v>
      </c>
    </row>
    <row r="3960" spans="1:9" x14ac:dyDescent="0.2">
      <c r="A3960" t="s">
        <v>411</v>
      </c>
      <c r="B3960">
        <v>12</v>
      </c>
      <c r="E3960" t="s">
        <v>4665</v>
      </c>
      <c r="F3960">
        <v>21</v>
      </c>
      <c r="G3960" t="s">
        <v>4191</v>
      </c>
      <c r="H3960">
        <v>10</v>
      </c>
      <c r="I3960">
        <v>17</v>
      </c>
    </row>
    <row r="3961" spans="1:9" x14ac:dyDescent="0.2">
      <c r="A3961" t="s">
        <v>412</v>
      </c>
      <c r="B3961">
        <v>12</v>
      </c>
      <c r="E3961" t="s">
        <v>4665</v>
      </c>
      <c r="F3961">
        <v>22</v>
      </c>
      <c r="G3961" t="s">
        <v>4191</v>
      </c>
      <c r="H3961">
        <v>10</v>
      </c>
      <c r="I3961">
        <v>17</v>
      </c>
    </row>
    <row r="3962" spans="1:9" x14ac:dyDescent="0.2">
      <c r="A3962" t="s">
        <v>416</v>
      </c>
      <c r="B3962">
        <v>12</v>
      </c>
      <c r="E3962" t="s">
        <v>4666</v>
      </c>
      <c r="F3962">
        <v>21</v>
      </c>
      <c r="G3962" t="s">
        <v>4191</v>
      </c>
      <c r="H3962">
        <v>3</v>
      </c>
      <c r="I3962">
        <v>18</v>
      </c>
    </row>
    <row r="3963" spans="1:9" x14ac:dyDescent="0.2">
      <c r="A3963" t="s">
        <v>427</v>
      </c>
      <c r="B3963">
        <v>12</v>
      </c>
      <c r="E3963" t="s">
        <v>4669</v>
      </c>
      <c r="F3963">
        <v>23</v>
      </c>
      <c r="G3963" t="s">
        <v>4191</v>
      </c>
      <c r="H3963">
        <v>6</v>
      </c>
      <c r="I3963">
        <v>18</v>
      </c>
    </row>
    <row r="3964" spans="1:9" x14ac:dyDescent="0.2">
      <c r="A3964" t="s">
        <v>435</v>
      </c>
      <c r="B3964">
        <v>12</v>
      </c>
      <c r="E3964" t="s">
        <v>4671</v>
      </c>
      <c r="F3964">
        <v>24</v>
      </c>
      <c r="G3964" t="s">
        <v>4191</v>
      </c>
      <c r="H3964">
        <v>8</v>
      </c>
      <c r="I3964">
        <v>18</v>
      </c>
    </row>
    <row r="3965" spans="1:9" x14ac:dyDescent="0.2">
      <c r="A3965" t="s">
        <v>443</v>
      </c>
      <c r="B3965">
        <v>12</v>
      </c>
      <c r="E3965" t="s">
        <v>4673</v>
      </c>
      <c r="F3965">
        <v>22</v>
      </c>
      <c r="G3965" t="s">
        <v>4191</v>
      </c>
      <c r="H3965">
        <v>10</v>
      </c>
      <c r="I3965">
        <v>18</v>
      </c>
    </row>
    <row r="3966" spans="1:9" x14ac:dyDescent="0.2">
      <c r="A3966" t="s">
        <v>448</v>
      </c>
      <c r="B3966">
        <v>12</v>
      </c>
      <c r="E3966" t="s">
        <v>4674</v>
      </c>
      <c r="F3966">
        <v>22</v>
      </c>
      <c r="G3966" t="s">
        <v>4191</v>
      </c>
      <c r="H3966">
        <v>3</v>
      </c>
      <c r="I3966">
        <v>19</v>
      </c>
    </row>
    <row r="3967" spans="1:9" x14ac:dyDescent="0.2">
      <c r="A3967" t="s">
        <v>464</v>
      </c>
      <c r="B3967">
        <v>12</v>
      </c>
      <c r="E3967" t="s">
        <v>4678</v>
      </c>
      <c r="F3967">
        <v>21</v>
      </c>
      <c r="G3967" t="s">
        <v>4191</v>
      </c>
      <c r="H3967">
        <v>7</v>
      </c>
      <c r="I3967">
        <v>19</v>
      </c>
    </row>
    <row r="3968" spans="1:9" x14ac:dyDescent="0.2">
      <c r="A3968" t="s">
        <v>463</v>
      </c>
      <c r="B3968">
        <v>12</v>
      </c>
      <c r="E3968" t="s">
        <v>4678</v>
      </c>
      <c r="F3968">
        <v>24</v>
      </c>
      <c r="G3968" t="s">
        <v>4191</v>
      </c>
      <c r="H3968">
        <v>7</v>
      </c>
      <c r="I3968">
        <v>19</v>
      </c>
    </row>
    <row r="3969" spans="1:9" x14ac:dyDescent="0.2">
      <c r="A3969" t="s">
        <v>467</v>
      </c>
      <c r="B3969">
        <v>12</v>
      </c>
      <c r="E3969" t="s">
        <v>4679</v>
      </c>
      <c r="F3969">
        <v>21</v>
      </c>
      <c r="G3969" t="s">
        <v>4191</v>
      </c>
      <c r="H3969">
        <v>8</v>
      </c>
      <c r="I3969">
        <v>19</v>
      </c>
    </row>
    <row r="3970" spans="1:9" x14ac:dyDescent="0.2">
      <c r="A3970" t="s">
        <v>483</v>
      </c>
      <c r="B3970">
        <v>12</v>
      </c>
      <c r="E3970" t="s">
        <v>4683</v>
      </c>
      <c r="F3970">
        <v>23</v>
      </c>
      <c r="G3970" t="s">
        <v>4191</v>
      </c>
      <c r="H3970">
        <v>4</v>
      </c>
      <c r="I3970">
        <v>20</v>
      </c>
    </row>
    <row r="3971" spans="1:9" x14ac:dyDescent="0.2">
      <c r="A3971" t="s">
        <v>484</v>
      </c>
      <c r="B3971">
        <v>12</v>
      </c>
      <c r="E3971" t="s">
        <v>4683</v>
      </c>
      <c r="F3971">
        <v>24</v>
      </c>
      <c r="G3971" t="s">
        <v>4191</v>
      </c>
      <c r="H3971">
        <v>4</v>
      </c>
      <c r="I3971">
        <v>20</v>
      </c>
    </row>
    <row r="3972" spans="1:9" x14ac:dyDescent="0.2">
      <c r="A3972" t="s">
        <v>12</v>
      </c>
      <c r="B3972">
        <v>12</v>
      </c>
      <c r="E3972" t="s">
        <v>4692</v>
      </c>
      <c r="F3972">
        <v>21</v>
      </c>
      <c r="G3972" t="s">
        <v>4191</v>
      </c>
      <c r="H3972">
        <v>5</v>
      </c>
      <c r="I3972">
        <v>21</v>
      </c>
    </row>
    <row r="3973" spans="1:9" x14ac:dyDescent="0.2">
      <c r="A3973" t="s">
        <v>16</v>
      </c>
      <c r="B3973">
        <v>12</v>
      </c>
      <c r="E3973" t="s">
        <v>4693</v>
      </c>
      <c r="F3973">
        <v>23</v>
      </c>
      <c r="G3973" t="s">
        <v>4191</v>
      </c>
      <c r="H3973">
        <v>6</v>
      </c>
      <c r="I3973">
        <v>21</v>
      </c>
    </row>
    <row r="3974" spans="1:9" x14ac:dyDescent="0.2">
      <c r="A3974" t="s">
        <v>32</v>
      </c>
      <c r="B3974">
        <v>12</v>
      </c>
      <c r="E3974" t="s">
        <v>4697</v>
      </c>
      <c r="F3974">
        <v>22</v>
      </c>
      <c r="G3974" t="s">
        <v>4191</v>
      </c>
      <c r="H3974">
        <v>10</v>
      </c>
      <c r="I3974">
        <v>21</v>
      </c>
    </row>
    <row r="3975" spans="1:9" x14ac:dyDescent="0.2">
      <c r="A3975" t="s">
        <v>44</v>
      </c>
      <c r="B3975">
        <v>12</v>
      </c>
      <c r="E3975" t="s">
        <v>4699</v>
      </c>
      <c r="F3975">
        <v>23</v>
      </c>
      <c r="G3975" t="s">
        <v>4191</v>
      </c>
      <c r="H3975">
        <v>4</v>
      </c>
      <c r="I3975">
        <v>22</v>
      </c>
    </row>
    <row r="3976" spans="1:9" x14ac:dyDescent="0.2">
      <c r="A3976" t="s">
        <v>36</v>
      </c>
      <c r="B3976">
        <v>12</v>
      </c>
      <c r="E3976" t="s">
        <v>4701</v>
      </c>
      <c r="F3976">
        <v>22</v>
      </c>
      <c r="G3976" t="s">
        <v>4191</v>
      </c>
      <c r="H3976">
        <v>6</v>
      </c>
      <c r="I3976">
        <v>22</v>
      </c>
    </row>
    <row r="3977" spans="1:9" x14ac:dyDescent="0.2">
      <c r="A3977" t="s">
        <v>56</v>
      </c>
      <c r="B3977">
        <v>12</v>
      </c>
      <c r="E3977" t="s">
        <v>4703</v>
      </c>
      <c r="F3977">
        <v>22</v>
      </c>
      <c r="G3977" t="s">
        <v>4191</v>
      </c>
      <c r="H3977">
        <v>8</v>
      </c>
      <c r="I3977">
        <v>22</v>
      </c>
    </row>
    <row r="3978" spans="1:9" x14ac:dyDescent="0.2">
      <c r="A3978" t="s">
        <v>64</v>
      </c>
      <c r="B3978">
        <v>12</v>
      </c>
      <c r="E3978" t="s">
        <v>4705</v>
      </c>
      <c r="F3978">
        <v>22</v>
      </c>
      <c r="G3978" t="s">
        <v>4191</v>
      </c>
      <c r="H3978">
        <v>10</v>
      </c>
      <c r="I3978">
        <v>22</v>
      </c>
    </row>
    <row r="3979" spans="1:9" x14ac:dyDescent="0.2">
      <c r="A3979" t="s">
        <v>66</v>
      </c>
      <c r="B3979">
        <v>12</v>
      </c>
      <c r="E3979" t="s">
        <v>4705</v>
      </c>
      <c r="F3979">
        <v>23</v>
      </c>
      <c r="G3979" t="s">
        <v>4191</v>
      </c>
      <c r="H3979">
        <v>10</v>
      </c>
      <c r="I3979">
        <v>22</v>
      </c>
    </row>
    <row r="3980" spans="1:9" x14ac:dyDescent="0.2">
      <c r="A3980" t="s">
        <v>65</v>
      </c>
      <c r="B3980">
        <v>12</v>
      </c>
      <c r="E3980" t="s">
        <v>4705</v>
      </c>
      <c r="F3980">
        <v>24</v>
      </c>
      <c r="G3980" t="s">
        <v>4191</v>
      </c>
      <c r="H3980">
        <v>10</v>
      </c>
      <c r="I3980">
        <v>22</v>
      </c>
    </row>
    <row r="3981" spans="1:9" x14ac:dyDescent="0.2">
      <c r="A3981" t="s">
        <v>3062</v>
      </c>
      <c r="B3981">
        <v>12</v>
      </c>
      <c r="E3981" t="s">
        <v>4811</v>
      </c>
      <c r="F3981">
        <v>22</v>
      </c>
      <c r="G3981" t="s">
        <v>4192</v>
      </c>
      <c r="H3981">
        <v>15</v>
      </c>
      <c r="I3981">
        <v>2</v>
      </c>
    </row>
    <row r="3982" spans="1:9" x14ac:dyDescent="0.2">
      <c r="A3982" t="s">
        <v>3074</v>
      </c>
      <c r="B3982">
        <v>12</v>
      </c>
      <c r="E3982" t="s">
        <v>4814</v>
      </c>
      <c r="F3982">
        <v>24</v>
      </c>
      <c r="G3982" t="s">
        <v>4192</v>
      </c>
      <c r="H3982">
        <v>18</v>
      </c>
      <c r="I3982">
        <v>2</v>
      </c>
    </row>
    <row r="3983" spans="1:9" x14ac:dyDescent="0.2">
      <c r="A3983" t="s">
        <v>3078</v>
      </c>
      <c r="B3983">
        <v>12</v>
      </c>
      <c r="E3983" t="s">
        <v>4815</v>
      </c>
      <c r="F3983">
        <v>23</v>
      </c>
      <c r="G3983" t="s">
        <v>4192</v>
      </c>
      <c r="H3983">
        <v>19</v>
      </c>
      <c r="I3983">
        <v>2</v>
      </c>
    </row>
    <row r="3984" spans="1:9" x14ac:dyDescent="0.2">
      <c r="A3984" t="s">
        <v>3094</v>
      </c>
      <c r="B3984">
        <v>12</v>
      </c>
      <c r="E3984" t="s">
        <v>4819</v>
      </c>
      <c r="F3984">
        <v>24</v>
      </c>
      <c r="G3984" t="s">
        <v>4192</v>
      </c>
      <c r="H3984">
        <v>15</v>
      </c>
      <c r="I3984">
        <v>3</v>
      </c>
    </row>
    <row r="3985" spans="1:9" x14ac:dyDescent="0.2">
      <c r="A3985" t="s">
        <v>3103</v>
      </c>
      <c r="B3985">
        <v>12</v>
      </c>
      <c r="E3985" t="s">
        <v>4821</v>
      </c>
      <c r="F3985">
        <v>21</v>
      </c>
      <c r="G3985" t="s">
        <v>4192</v>
      </c>
      <c r="H3985">
        <v>17</v>
      </c>
      <c r="I3985">
        <v>3</v>
      </c>
    </row>
    <row r="3986" spans="1:9" x14ac:dyDescent="0.2">
      <c r="A3986" t="s">
        <v>3105</v>
      </c>
      <c r="B3986">
        <v>12</v>
      </c>
      <c r="E3986" t="s">
        <v>4821</v>
      </c>
      <c r="F3986">
        <v>22</v>
      </c>
      <c r="G3986" t="s">
        <v>4192</v>
      </c>
      <c r="H3986">
        <v>17</v>
      </c>
      <c r="I3986">
        <v>3</v>
      </c>
    </row>
    <row r="3987" spans="1:9" x14ac:dyDescent="0.2">
      <c r="A3987" t="s">
        <v>3104</v>
      </c>
      <c r="B3987">
        <v>12</v>
      </c>
      <c r="E3987" t="s">
        <v>4821</v>
      </c>
      <c r="F3987">
        <v>23</v>
      </c>
      <c r="G3987" t="s">
        <v>4192</v>
      </c>
      <c r="H3987">
        <v>17</v>
      </c>
      <c r="I3987">
        <v>3</v>
      </c>
    </row>
    <row r="3988" spans="1:9" x14ac:dyDescent="0.2">
      <c r="A3988" t="s">
        <v>3102</v>
      </c>
      <c r="B3988">
        <v>12</v>
      </c>
      <c r="E3988" t="s">
        <v>4821</v>
      </c>
      <c r="F3988">
        <v>24</v>
      </c>
      <c r="G3988" t="s">
        <v>4192</v>
      </c>
      <c r="H3988">
        <v>17</v>
      </c>
      <c r="I3988">
        <v>3</v>
      </c>
    </row>
    <row r="3989" spans="1:9" x14ac:dyDescent="0.2">
      <c r="A3989" t="s">
        <v>3106</v>
      </c>
      <c r="B3989">
        <v>12</v>
      </c>
      <c r="E3989" t="s">
        <v>4822</v>
      </c>
      <c r="F3989">
        <v>22</v>
      </c>
      <c r="G3989" t="s">
        <v>4192</v>
      </c>
      <c r="H3989">
        <v>18</v>
      </c>
      <c r="I3989">
        <v>3</v>
      </c>
    </row>
    <row r="3990" spans="1:9" x14ac:dyDescent="0.2">
      <c r="A3990" t="s">
        <v>3110</v>
      </c>
      <c r="B3990">
        <v>12</v>
      </c>
      <c r="E3990" t="s">
        <v>4823</v>
      </c>
      <c r="F3990">
        <v>24</v>
      </c>
      <c r="G3990" t="s">
        <v>4192</v>
      </c>
      <c r="H3990">
        <v>19</v>
      </c>
      <c r="I3990">
        <v>3</v>
      </c>
    </row>
    <row r="3991" spans="1:9" x14ac:dyDescent="0.2">
      <c r="A3991" t="s">
        <v>3134</v>
      </c>
      <c r="B3991">
        <v>12</v>
      </c>
      <c r="E3991" t="s">
        <v>4829</v>
      </c>
      <c r="F3991">
        <v>21</v>
      </c>
      <c r="G3991" t="s">
        <v>4192</v>
      </c>
      <c r="H3991">
        <v>17</v>
      </c>
      <c r="I3991">
        <v>4</v>
      </c>
    </row>
    <row r="3992" spans="1:9" x14ac:dyDescent="0.2">
      <c r="A3992" t="s">
        <v>3142</v>
      </c>
      <c r="B3992">
        <v>12</v>
      </c>
      <c r="E3992" t="s">
        <v>4831</v>
      </c>
      <c r="F3992">
        <v>21</v>
      </c>
      <c r="G3992" t="s">
        <v>4192</v>
      </c>
      <c r="H3992">
        <v>19</v>
      </c>
      <c r="I3992">
        <v>4</v>
      </c>
    </row>
    <row r="3993" spans="1:9" x14ac:dyDescent="0.2">
      <c r="A3993" t="s">
        <v>3150</v>
      </c>
      <c r="B3993">
        <v>12</v>
      </c>
      <c r="E3993" t="s">
        <v>4833</v>
      </c>
      <c r="F3993">
        <v>22</v>
      </c>
      <c r="G3993" t="s">
        <v>4192</v>
      </c>
      <c r="H3993">
        <v>13</v>
      </c>
      <c r="I3993">
        <v>5</v>
      </c>
    </row>
    <row r="3994" spans="1:9" x14ac:dyDescent="0.2">
      <c r="A3994" t="s">
        <v>3154</v>
      </c>
      <c r="B3994">
        <v>12</v>
      </c>
      <c r="E3994" t="s">
        <v>4834</v>
      </c>
      <c r="F3994">
        <v>24</v>
      </c>
      <c r="G3994" t="s">
        <v>4192</v>
      </c>
      <c r="H3994">
        <v>14</v>
      </c>
      <c r="I3994">
        <v>5</v>
      </c>
    </row>
    <row r="3995" spans="1:9" x14ac:dyDescent="0.2">
      <c r="A3995" t="s">
        <v>3166</v>
      </c>
      <c r="B3995">
        <v>12</v>
      </c>
      <c r="E3995" t="s">
        <v>4837</v>
      </c>
      <c r="F3995">
        <v>22</v>
      </c>
      <c r="G3995" t="s">
        <v>4192</v>
      </c>
      <c r="H3995">
        <v>17</v>
      </c>
      <c r="I3995">
        <v>5</v>
      </c>
    </row>
    <row r="3996" spans="1:9" x14ac:dyDescent="0.2">
      <c r="A3996" t="s">
        <v>3190</v>
      </c>
      <c r="B3996">
        <v>12</v>
      </c>
      <c r="E3996" t="s">
        <v>4843</v>
      </c>
      <c r="F3996">
        <v>23</v>
      </c>
      <c r="G3996" t="s">
        <v>4192</v>
      </c>
      <c r="H3996">
        <v>15</v>
      </c>
      <c r="I3996">
        <v>6</v>
      </c>
    </row>
    <row r="3997" spans="1:9" x14ac:dyDescent="0.2">
      <c r="A3997" t="s">
        <v>3206</v>
      </c>
      <c r="B3997">
        <v>12</v>
      </c>
      <c r="E3997" t="s">
        <v>4847</v>
      </c>
      <c r="F3997">
        <v>22</v>
      </c>
      <c r="G3997" t="s">
        <v>4192</v>
      </c>
      <c r="H3997">
        <v>19</v>
      </c>
      <c r="I3997">
        <v>6</v>
      </c>
    </row>
    <row r="3998" spans="1:9" x14ac:dyDescent="0.2">
      <c r="A3998" t="s">
        <v>3210</v>
      </c>
      <c r="B3998">
        <v>12</v>
      </c>
      <c r="E3998" t="s">
        <v>4848</v>
      </c>
      <c r="F3998">
        <v>23</v>
      </c>
      <c r="G3998" t="s">
        <v>4192</v>
      </c>
      <c r="H3998">
        <v>20</v>
      </c>
      <c r="I3998">
        <v>6</v>
      </c>
    </row>
    <row r="3999" spans="1:9" x14ac:dyDescent="0.2">
      <c r="A3999" t="s">
        <v>3234</v>
      </c>
      <c r="B3999">
        <v>12</v>
      </c>
      <c r="E3999" t="s">
        <v>4854</v>
      </c>
      <c r="F3999">
        <v>22</v>
      </c>
      <c r="G3999" t="s">
        <v>4192</v>
      </c>
      <c r="H3999">
        <v>18</v>
      </c>
      <c r="I3999">
        <v>7</v>
      </c>
    </row>
    <row r="4000" spans="1:9" x14ac:dyDescent="0.2">
      <c r="A4000" t="s">
        <v>3250</v>
      </c>
      <c r="B4000">
        <v>12</v>
      </c>
      <c r="E4000" t="s">
        <v>4858</v>
      </c>
      <c r="F4000">
        <v>21</v>
      </c>
      <c r="G4000" t="s">
        <v>4192</v>
      </c>
      <c r="H4000">
        <v>14</v>
      </c>
      <c r="I4000">
        <v>8</v>
      </c>
    </row>
    <row r="4001" spans="1:9" x14ac:dyDescent="0.2">
      <c r="A4001" t="s">
        <v>3254</v>
      </c>
      <c r="B4001">
        <v>12</v>
      </c>
      <c r="E4001" t="s">
        <v>4859</v>
      </c>
      <c r="F4001">
        <v>22</v>
      </c>
      <c r="G4001" t="s">
        <v>4192</v>
      </c>
      <c r="H4001">
        <v>15</v>
      </c>
      <c r="I4001">
        <v>8</v>
      </c>
    </row>
    <row r="4002" spans="1:9" x14ac:dyDescent="0.2">
      <c r="A4002" t="s">
        <v>3255</v>
      </c>
      <c r="B4002">
        <v>12</v>
      </c>
      <c r="E4002" t="s">
        <v>4859</v>
      </c>
      <c r="F4002">
        <v>23</v>
      </c>
      <c r="G4002" t="s">
        <v>4192</v>
      </c>
      <c r="H4002">
        <v>15</v>
      </c>
      <c r="I4002">
        <v>8</v>
      </c>
    </row>
    <row r="4003" spans="1:9" x14ac:dyDescent="0.2">
      <c r="A4003" t="s">
        <v>3258</v>
      </c>
      <c r="B4003">
        <v>12</v>
      </c>
      <c r="E4003" t="s">
        <v>4860</v>
      </c>
      <c r="F4003">
        <v>22</v>
      </c>
      <c r="G4003" t="s">
        <v>4192</v>
      </c>
      <c r="H4003">
        <v>16</v>
      </c>
      <c r="I4003">
        <v>8</v>
      </c>
    </row>
    <row r="4004" spans="1:9" x14ac:dyDescent="0.2">
      <c r="A4004" t="s">
        <v>3259</v>
      </c>
      <c r="B4004">
        <v>12</v>
      </c>
      <c r="E4004" t="s">
        <v>4860</v>
      </c>
      <c r="F4004">
        <v>23</v>
      </c>
      <c r="G4004" t="s">
        <v>4192</v>
      </c>
      <c r="H4004">
        <v>16</v>
      </c>
      <c r="I4004">
        <v>8</v>
      </c>
    </row>
    <row r="4005" spans="1:9" x14ac:dyDescent="0.2">
      <c r="A4005" t="s">
        <v>3286</v>
      </c>
      <c r="B4005">
        <v>12</v>
      </c>
      <c r="E4005" t="s">
        <v>4867</v>
      </c>
      <c r="F4005">
        <v>22</v>
      </c>
      <c r="G4005" t="s">
        <v>4192</v>
      </c>
      <c r="H4005">
        <v>15</v>
      </c>
      <c r="I4005">
        <v>9</v>
      </c>
    </row>
    <row r="4006" spans="1:9" x14ac:dyDescent="0.2">
      <c r="A4006" t="s">
        <v>3287</v>
      </c>
      <c r="B4006">
        <v>12</v>
      </c>
      <c r="E4006" t="s">
        <v>4867</v>
      </c>
      <c r="F4006">
        <v>24</v>
      </c>
      <c r="G4006" t="s">
        <v>4192</v>
      </c>
      <c r="H4006">
        <v>15</v>
      </c>
      <c r="I4006">
        <v>9</v>
      </c>
    </row>
    <row r="4007" spans="1:9" x14ac:dyDescent="0.2">
      <c r="A4007" t="s">
        <v>3838</v>
      </c>
      <c r="B4007">
        <v>12</v>
      </c>
      <c r="E4007" t="s">
        <v>4893</v>
      </c>
      <c r="F4007">
        <v>21</v>
      </c>
      <c r="G4007" t="s">
        <v>4192</v>
      </c>
      <c r="H4007">
        <v>17</v>
      </c>
      <c r="I4007">
        <v>12</v>
      </c>
    </row>
    <row r="4008" spans="1:9" x14ac:dyDescent="0.2">
      <c r="A4008" t="s">
        <v>3842</v>
      </c>
      <c r="B4008">
        <v>12</v>
      </c>
      <c r="E4008" t="s">
        <v>4894</v>
      </c>
      <c r="F4008">
        <v>21</v>
      </c>
      <c r="G4008" t="s">
        <v>4192</v>
      </c>
      <c r="H4008">
        <v>18</v>
      </c>
      <c r="I4008">
        <v>12</v>
      </c>
    </row>
    <row r="4009" spans="1:9" x14ac:dyDescent="0.2">
      <c r="A4009" t="s">
        <v>3826</v>
      </c>
      <c r="B4009">
        <v>12</v>
      </c>
      <c r="E4009" t="s">
        <v>4723</v>
      </c>
      <c r="F4009">
        <v>23</v>
      </c>
      <c r="G4009" t="s">
        <v>4192</v>
      </c>
      <c r="H4009">
        <v>15</v>
      </c>
      <c r="I4009">
        <v>13</v>
      </c>
    </row>
    <row r="4010" spans="1:9" x14ac:dyDescent="0.2">
      <c r="A4010" t="s">
        <v>3827</v>
      </c>
      <c r="B4010">
        <v>12</v>
      </c>
      <c r="E4010" t="s">
        <v>4723</v>
      </c>
      <c r="F4010">
        <v>24</v>
      </c>
      <c r="G4010" t="s">
        <v>4192</v>
      </c>
      <c r="H4010">
        <v>15</v>
      </c>
      <c r="I4010">
        <v>13</v>
      </c>
    </row>
    <row r="4011" spans="1:9" x14ac:dyDescent="0.2">
      <c r="A4011" t="s">
        <v>3814</v>
      </c>
      <c r="B4011">
        <v>12</v>
      </c>
      <c r="E4011" t="s">
        <v>4727</v>
      </c>
      <c r="F4011">
        <v>21</v>
      </c>
      <c r="G4011" t="s">
        <v>4192</v>
      </c>
      <c r="H4011">
        <v>19</v>
      </c>
      <c r="I4011">
        <v>13</v>
      </c>
    </row>
    <row r="4012" spans="1:9" x14ac:dyDescent="0.2">
      <c r="A4012" t="s">
        <v>3934</v>
      </c>
      <c r="B4012">
        <v>12</v>
      </c>
      <c r="E4012" t="s">
        <v>4729</v>
      </c>
      <c r="F4012">
        <v>22</v>
      </c>
      <c r="G4012" t="s">
        <v>4192</v>
      </c>
      <c r="H4012">
        <v>13</v>
      </c>
      <c r="I4012">
        <v>14</v>
      </c>
    </row>
    <row r="4013" spans="1:9" x14ac:dyDescent="0.2">
      <c r="A4013" t="s">
        <v>3935</v>
      </c>
      <c r="B4013">
        <v>12</v>
      </c>
      <c r="E4013" t="s">
        <v>4729</v>
      </c>
      <c r="F4013">
        <v>23</v>
      </c>
      <c r="G4013" t="s">
        <v>4192</v>
      </c>
      <c r="H4013">
        <v>13</v>
      </c>
      <c r="I4013">
        <v>14</v>
      </c>
    </row>
    <row r="4014" spans="1:9" x14ac:dyDescent="0.2">
      <c r="A4014" t="s">
        <v>3938</v>
      </c>
      <c r="B4014">
        <v>12</v>
      </c>
      <c r="E4014" t="s">
        <v>4730</v>
      </c>
      <c r="F4014">
        <v>21</v>
      </c>
      <c r="G4014" t="s">
        <v>4192</v>
      </c>
      <c r="H4014">
        <v>14</v>
      </c>
      <c r="I4014">
        <v>14</v>
      </c>
    </row>
    <row r="4015" spans="1:9" x14ac:dyDescent="0.2">
      <c r="A4015" t="s">
        <v>3946</v>
      </c>
      <c r="B4015">
        <v>12</v>
      </c>
      <c r="E4015" t="s">
        <v>4732</v>
      </c>
      <c r="F4015">
        <v>21</v>
      </c>
      <c r="G4015" t="s">
        <v>4192</v>
      </c>
      <c r="H4015">
        <v>16</v>
      </c>
      <c r="I4015">
        <v>14</v>
      </c>
    </row>
    <row r="4016" spans="1:9" x14ac:dyDescent="0.2">
      <c r="A4016" t="s">
        <v>3947</v>
      </c>
      <c r="B4016">
        <v>12</v>
      </c>
      <c r="E4016" t="s">
        <v>4732</v>
      </c>
      <c r="F4016">
        <v>23</v>
      </c>
      <c r="G4016" t="s">
        <v>4192</v>
      </c>
      <c r="H4016">
        <v>16</v>
      </c>
      <c r="I4016">
        <v>14</v>
      </c>
    </row>
    <row r="4017" spans="1:9" x14ac:dyDescent="0.2">
      <c r="A4017" t="s">
        <v>3948</v>
      </c>
      <c r="B4017">
        <v>12</v>
      </c>
      <c r="E4017" t="s">
        <v>4732</v>
      </c>
      <c r="F4017">
        <v>24</v>
      </c>
      <c r="G4017" t="s">
        <v>4192</v>
      </c>
      <c r="H4017">
        <v>16</v>
      </c>
      <c r="I4017">
        <v>14</v>
      </c>
    </row>
    <row r="4018" spans="1:9" x14ac:dyDescent="0.2">
      <c r="A4018" t="s">
        <v>3918</v>
      </c>
      <c r="B4018">
        <v>12</v>
      </c>
      <c r="E4018" t="s">
        <v>4733</v>
      </c>
      <c r="F4018">
        <v>21</v>
      </c>
      <c r="G4018" t="s">
        <v>4192</v>
      </c>
      <c r="H4018">
        <v>17</v>
      </c>
      <c r="I4018">
        <v>14</v>
      </c>
    </row>
    <row r="4019" spans="1:9" x14ac:dyDescent="0.2">
      <c r="A4019" t="s">
        <v>3920</v>
      </c>
      <c r="B4019">
        <v>12</v>
      </c>
      <c r="E4019" t="s">
        <v>4733</v>
      </c>
      <c r="F4019">
        <v>22</v>
      </c>
      <c r="G4019" t="s">
        <v>4192</v>
      </c>
      <c r="H4019">
        <v>17</v>
      </c>
      <c r="I4019">
        <v>14</v>
      </c>
    </row>
    <row r="4020" spans="1:9" x14ac:dyDescent="0.2">
      <c r="A4020" t="s">
        <v>3919</v>
      </c>
      <c r="B4020">
        <v>12</v>
      </c>
      <c r="E4020" t="s">
        <v>4733</v>
      </c>
      <c r="F4020">
        <v>23</v>
      </c>
      <c r="G4020" t="s">
        <v>4192</v>
      </c>
      <c r="H4020">
        <v>17</v>
      </c>
      <c r="I4020">
        <v>14</v>
      </c>
    </row>
    <row r="4021" spans="1:9" x14ac:dyDescent="0.2">
      <c r="A4021" t="s">
        <v>3921</v>
      </c>
      <c r="B4021">
        <v>12</v>
      </c>
      <c r="E4021" t="s">
        <v>4733</v>
      </c>
      <c r="F4021">
        <v>24</v>
      </c>
      <c r="G4021" t="s">
        <v>4192</v>
      </c>
      <c r="H4021">
        <v>17</v>
      </c>
      <c r="I4021">
        <v>14</v>
      </c>
    </row>
    <row r="4022" spans="1:9" x14ac:dyDescent="0.2">
      <c r="A4022" t="s">
        <v>3922</v>
      </c>
      <c r="B4022">
        <v>12</v>
      </c>
      <c r="E4022" t="s">
        <v>4734</v>
      </c>
      <c r="F4022">
        <v>23</v>
      </c>
      <c r="G4022" t="s">
        <v>4192</v>
      </c>
      <c r="H4022">
        <v>18</v>
      </c>
      <c r="I4022">
        <v>14</v>
      </c>
    </row>
    <row r="4023" spans="1:9" x14ac:dyDescent="0.2">
      <c r="A4023" t="s">
        <v>3902</v>
      </c>
      <c r="B4023">
        <v>12</v>
      </c>
      <c r="E4023" t="s">
        <v>4737</v>
      </c>
      <c r="F4023">
        <v>22</v>
      </c>
      <c r="G4023" t="s">
        <v>4192</v>
      </c>
      <c r="H4023">
        <v>13</v>
      </c>
      <c r="I4023">
        <v>15</v>
      </c>
    </row>
    <row r="4024" spans="1:9" x14ac:dyDescent="0.2">
      <c r="A4024" t="s">
        <v>3915</v>
      </c>
      <c r="B4024">
        <v>12</v>
      </c>
      <c r="E4024" t="s">
        <v>4740</v>
      </c>
      <c r="F4024">
        <v>21</v>
      </c>
      <c r="G4024" t="s">
        <v>4192</v>
      </c>
      <c r="H4024">
        <v>16</v>
      </c>
      <c r="I4024">
        <v>15</v>
      </c>
    </row>
    <row r="4025" spans="1:9" x14ac:dyDescent="0.2">
      <c r="A4025" t="s">
        <v>3886</v>
      </c>
      <c r="B4025">
        <v>12</v>
      </c>
      <c r="E4025" t="s">
        <v>4741</v>
      </c>
      <c r="F4025">
        <v>22</v>
      </c>
      <c r="G4025" t="s">
        <v>4192</v>
      </c>
      <c r="H4025">
        <v>17</v>
      </c>
      <c r="I4025">
        <v>15</v>
      </c>
    </row>
    <row r="4026" spans="1:9" x14ac:dyDescent="0.2">
      <c r="A4026" t="s">
        <v>3870</v>
      </c>
      <c r="B4026">
        <v>12</v>
      </c>
      <c r="E4026" t="s">
        <v>4748</v>
      </c>
      <c r="F4026">
        <v>21</v>
      </c>
      <c r="G4026" t="s">
        <v>4192</v>
      </c>
      <c r="H4026">
        <v>16</v>
      </c>
      <c r="I4026">
        <v>16</v>
      </c>
    </row>
    <row r="4027" spans="1:9" x14ac:dyDescent="0.2">
      <c r="A4027" t="s">
        <v>3871</v>
      </c>
      <c r="B4027">
        <v>12</v>
      </c>
      <c r="E4027" t="s">
        <v>4748</v>
      </c>
      <c r="F4027">
        <v>23</v>
      </c>
      <c r="G4027" t="s">
        <v>4192</v>
      </c>
      <c r="H4027">
        <v>16</v>
      </c>
      <c r="I4027">
        <v>16</v>
      </c>
    </row>
    <row r="4028" spans="1:9" x14ac:dyDescent="0.2">
      <c r="A4028" t="s">
        <v>3867</v>
      </c>
      <c r="B4028">
        <v>12</v>
      </c>
      <c r="E4028" t="s">
        <v>4749</v>
      </c>
      <c r="F4028">
        <v>21</v>
      </c>
      <c r="G4028" t="s">
        <v>4192</v>
      </c>
      <c r="H4028">
        <v>17</v>
      </c>
      <c r="I4028">
        <v>16</v>
      </c>
    </row>
    <row r="4029" spans="1:9" x14ac:dyDescent="0.2">
      <c r="A4029" t="s">
        <v>3866</v>
      </c>
      <c r="B4029">
        <v>12</v>
      </c>
      <c r="E4029" t="s">
        <v>4749</v>
      </c>
      <c r="F4029">
        <v>24</v>
      </c>
      <c r="G4029" t="s">
        <v>4192</v>
      </c>
      <c r="H4029">
        <v>17</v>
      </c>
      <c r="I4029">
        <v>16</v>
      </c>
    </row>
    <row r="4030" spans="1:9" x14ac:dyDescent="0.2">
      <c r="A4030" t="s">
        <v>3970</v>
      </c>
      <c r="B4030">
        <v>12</v>
      </c>
      <c r="E4030" t="s">
        <v>4758</v>
      </c>
      <c r="F4030">
        <v>22</v>
      </c>
      <c r="G4030" t="s">
        <v>4192</v>
      </c>
      <c r="H4030">
        <v>18</v>
      </c>
      <c r="I4030">
        <v>17</v>
      </c>
    </row>
    <row r="4031" spans="1:9" x14ac:dyDescent="0.2">
      <c r="A4031" t="s">
        <v>3978</v>
      </c>
      <c r="B4031">
        <v>12</v>
      </c>
      <c r="E4031" t="s">
        <v>4760</v>
      </c>
      <c r="F4031">
        <v>22</v>
      </c>
      <c r="G4031" t="s">
        <v>4192</v>
      </c>
      <c r="H4031">
        <v>20</v>
      </c>
      <c r="I4031">
        <v>17</v>
      </c>
    </row>
    <row r="4032" spans="1:9" x14ac:dyDescent="0.2">
      <c r="A4032" t="s">
        <v>3979</v>
      </c>
      <c r="B4032">
        <v>12</v>
      </c>
      <c r="E4032" t="s">
        <v>4760</v>
      </c>
      <c r="F4032">
        <v>23</v>
      </c>
      <c r="G4032" t="s">
        <v>4192</v>
      </c>
      <c r="H4032">
        <v>20</v>
      </c>
      <c r="I4032">
        <v>17</v>
      </c>
    </row>
    <row r="4033" spans="1:9" x14ac:dyDescent="0.2">
      <c r="A4033" t="s">
        <v>3952</v>
      </c>
      <c r="B4033">
        <v>12</v>
      </c>
      <c r="E4033" t="s">
        <v>4764</v>
      </c>
      <c r="F4033">
        <v>22</v>
      </c>
      <c r="G4033" t="s">
        <v>4192</v>
      </c>
      <c r="H4033">
        <v>16</v>
      </c>
      <c r="I4033">
        <v>18</v>
      </c>
    </row>
    <row r="4034" spans="1:9" x14ac:dyDescent="0.2">
      <c r="A4034" t="s">
        <v>3951</v>
      </c>
      <c r="B4034">
        <v>12</v>
      </c>
      <c r="E4034" t="s">
        <v>4764</v>
      </c>
      <c r="F4034">
        <v>23</v>
      </c>
      <c r="G4034" t="s">
        <v>4192</v>
      </c>
      <c r="H4034">
        <v>16</v>
      </c>
      <c r="I4034">
        <v>18</v>
      </c>
    </row>
    <row r="4035" spans="1:9" x14ac:dyDescent="0.2">
      <c r="A4035" t="s">
        <v>3950</v>
      </c>
      <c r="B4035">
        <v>12</v>
      </c>
      <c r="E4035" t="s">
        <v>4764</v>
      </c>
      <c r="F4035">
        <v>24</v>
      </c>
      <c r="G4035" t="s">
        <v>4192</v>
      </c>
      <c r="H4035">
        <v>16</v>
      </c>
      <c r="I4035">
        <v>18</v>
      </c>
    </row>
    <row r="4036" spans="1:9" x14ac:dyDescent="0.2">
      <c r="A4036" t="s">
        <v>3011</v>
      </c>
      <c r="B4036">
        <v>12</v>
      </c>
      <c r="E4036" t="s">
        <v>4767</v>
      </c>
      <c r="F4036">
        <v>23</v>
      </c>
      <c r="G4036" t="s">
        <v>4192</v>
      </c>
      <c r="H4036">
        <v>19</v>
      </c>
      <c r="I4036">
        <v>18</v>
      </c>
    </row>
    <row r="4037" spans="1:9" x14ac:dyDescent="0.2">
      <c r="A4037" t="s">
        <v>3010</v>
      </c>
      <c r="B4037">
        <v>12</v>
      </c>
      <c r="E4037" t="s">
        <v>4767</v>
      </c>
      <c r="F4037">
        <v>24</v>
      </c>
      <c r="G4037" t="s">
        <v>4192</v>
      </c>
      <c r="H4037">
        <v>19</v>
      </c>
      <c r="I4037">
        <v>18</v>
      </c>
    </row>
    <row r="4038" spans="1:9" x14ac:dyDescent="0.2">
      <c r="A4038" t="s">
        <v>3030</v>
      </c>
      <c r="B4038">
        <v>12</v>
      </c>
      <c r="E4038" t="s">
        <v>4770</v>
      </c>
      <c r="F4038">
        <v>21</v>
      </c>
      <c r="G4038" t="s">
        <v>4192</v>
      </c>
      <c r="H4038">
        <v>14</v>
      </c>
      <c r="I4038">
        <v>19</v>
      </c>
    </row>
    <row r="4039" spans="1:9" x14ac:dyDescent="0.2">
      <c r="A4039" t="s">
        <v>3050</v>
      </c>
      <c r="B4039">
        <v>12</v>
      </c>
      <c r="E4039" t="s">
        <v>4773</v>
      </c>
      <c r="F4039">
        <v>23</v>
      </c>
      <c r="G4039" t="s">
        <v>4192</v>
      </c>
      <c r="H4039">
        <v>17</v>
      </c>
      <c r="I4039">
        <v>19</v>
      </c>
    </row>
    <row r="4040" spans="1:9" x14ac:dyDescent="0.2">
      <c r="A4040" t="s">
        <v>3557</v>
      </c>
      <c r="B4040">
        <v>12</v>
      </c>
      <c r="E4040" t="s">
        <v>4782</v>
      </c>
      <c r="F4040">
        <v>22</v>
      </c>
      <c r="G4040" t="s">
        <v>4192</v>
      </c>
      <c r="H4040">
        <v>18</v>
      </c>
      <c r="I4040">
        <v>20</v>
      </c>
    </row>
    <row r="4041" spans="1:9" x14ac:dyDescent="0.2">
      <c r="A4041" t="s">
        <v>3622</v>
      </c>
      <c r="B4041">
        <v>12</v>
      </c>
      <c r="E4041" t="s">
        <v>4790</v>
      </c>
      <c r="F4041">
        <v>22</v>
      </c>
      <c r="G4041" t="s">
        <v>4192</v>
      </c>
      <c r="H4041">
        <v>18</v>
      </c>
      <c r="I4041">
        <v>21</v>
      </c>
    </row>
    <row r="4042" spans="1:9" x14ac:dyDescent="0.2">
      <c r="A4042" t="s">
        <v>3623</v>
      </c>
      <c r="B4042">
        <v>12</v>
      </c>
      <c r="E4042" t="s">
        <v>4790</v>
      </c>
      <c r="F4042">
        <v>24</v>
      </c>
      <c r="G4042" t="s">
        <v>4192</v>
      </c>
      <c r="H4042">
        <v>18</v>
      </c>
      <c r="I4042">
        <v>21</v>
      </c>
    </row>
    <row r="4043" spans="1:9" x14ac:dyDescent="0.2">
      <c r="A4043" t="s">
        <v>3596</v>
      </c>
      <c r="B4043">
        <v>12</v>
      </c>
      <c r="E4043" t="s">
        <v>4797</v>
      </c>
      <c r="F4043">
        <v>22</v>
      </c>
      <c r="G4043" t="s">
        <v>4192</v>
      </c>
      <c r="H4043">
        <v>17</v>
      </c>
      <c r="I4043">
        <v>22</v>
      </c>
    </row>
    <row r="4044" spans="1:9" x14ac:dyDescent="0.2">
      <c r="A4044" t="s">
        <v>3597</v>
      </c>
      <c r="B4044">
        <v>12</v>
      </c>
      <c r="E4044" t="s">
        <v>4797</v>
      </c>
      <c r="F4044">
        <v>23</v>
      </c>
      <c r="G4044" t="s">
        <v>4192</v>
      </c>
      <c r="H4044">
        <v>17</v>
      </c>
      <c r="I4044">
        <v>22</v>
      </c>
    </row>
    <row r="4045" spans="1:9" x14ac:dyDescent="0.2">
      <c r="A4045" t="s">
        <v>3650</v>
      </c>
      <c r="B4045">
        <v>12</v>
      </c>
      <c r="E4045" t="s">
        <v>4803</v>
      </c>
      <c r="F4045">
        <v>24</v>
      </c>
      <c r="G4045" t="s">
        <v>4192</v>
      </c>
      <c r="H4045">
        <v>15</v>
      </c>
      <c r="I4045">
        <v>23</v>
      </c>
    </row>
    <row r="4046" spans="1:9" x14ac:dyDescent="0.2">
      <c r="A4046" t="s">
        <v>3700</v>
      </c>
      <c r="B4046">
        <v>12</v>
      </c>
      <c r="E4046" t="s">
        <v>4987</v>
      </c>
      <c r="F4046">
        <v>22</v>
      </c>
      <c r="G4046" t="s">
        <v>4193</v>
      </c>
      <c r="H4046">
        <v>4</v>
      </c>
      <c r="I4046">
        <v>2</v>
      </c>
    </row>
    <row r="4047" spans="1:9" x14ac:dyDescent="0.2">
      <c r="A4047" t="s">
        <v>3698</v>
      </c>
      <c r="B4047">
        <v>12</v>
      </c>
      <c r="E4047" t="s">
        <v>4987</v>
      </c>
      <c r="F4047">
        <v>23</v>
      </c>
      <c r="G4047" t="s">
        <v>4193</v>
      </c>
      <c r="H4047">
        <v>4</v>
      </c>
      <c r="I4047">
        <v>2</v>
      </c>
    </row>
    <row r="4048" spans="1:9" x14ac:dyDescent="0.2">
      <c r="A4048" t="s">
        <v>3699</v>
      </c>
      <c r="B4048">
        <v>12</v>
      </c>
      <c r="E4048" t="s">
        <v>4987</v>
      </c>
      <c r="F4048">
        <v>24</v>
      </c>
      <c r="G4048" t="s">
        <v>4193</v>
      </c>
      <c r="H4048">
        <v>4</v>
      </c>
      <c r="I4048">
        <v>2</v>
      </c>
    </row>
    <row r="4049" spans="1:9" x14ac:dyDescent="0.2">
      <c r="A4049" t="s">
        <v>3677</v>
      </c>
      <c r="B4049">
        <v>12</v>
      </c>
      <c r="E4049" t="s">
        <v>4993</v>
      </c>
      <c r="F4049">
        <v>24</v>
      </c>
      <c r="G4049" t="s">
        <v>4193</v>
      </c>
      <c r="H4049">
        <v>2</v>
      </c>
      <c r="I4049">
        <v>3</v>
      </c>
    </row>
    <row r="4050" spans="1:9" x14ac:dyDescent="0.2">
      <c r="A4050" t="s">
        <v>3673</v>
      </c>
      <c r="B4050">
        <v>12</v>
      </c>
      <c r="E4050" t="s">
        <v>4994</v>
      </c>
      <c r="F4050">
        <v>21</v>
      </c>
      <c r="G4050" t="s">
        <v>4193</v>
      </c>
      <c r="H4050">
        <v>3</v>
      </c>
      <c r="I4050">
        <v>3</v>
      </c>
    </row>
    <row r="4051" spans="1:9" x14ac:dyDescent="0.2">
      <c r="A4051" t="s">
        <v>3665</v>
      </c>
      <c r="B4051">
        <v>12</v>
      </c>
      <c r="E4051" t="s">
        <v>4996</v>
      </c>
      <c r="F4051">
        <v>23</v>
      </c>
      <c r="G4051" t="s">
        <v>4193</v>
      </c>
      <c r="H4051">
        <v>5</v>
      </c>
      <c r="I4051">
        <v>3</v>
      </c>
    </row>
    <row r="4052" spans="1:9" x14ac:dyDescent="0.2">
      <c r="A4052" t="s">
        <v>3750</v>
      </c>
      <c r="B4052">
        <v>12</v>
      </c>
      <c r="E4052" t="s">
        <v>4998</v>
      </c>
      <c r="F4052">
        <v>23</v>
      </c>
      <c r="G4052" t="s">
        <v>4193</v>
      </c>
      <c r="H4052">
        <v>7</v>
      </c>
      <c r="I4052">
        <v>3</v>
      </c>
    </row>
    <row r="4053" spans="1:9" x14ac:dyDescent="0.2">
      <c r="A4053" t="s">
        <v>3749</v>
      </c>
      <c r="B4053">
        <v>12</v>
      </c>
      <c r="E4053" t="s">
        <v>4999</v>
      </c>
      <c r="F4053">
        <v>21</v>
      </c>
      <c r="G4053" t="s">
        <v>4193</v>
      </c>
      <c r="H4053">
        <v>8</v>
      </c>
      <c r="I4053">
        <v>3</v>
      </c>
    </row>
    <row r="4054" spans="1:9" x14ac:dyDescent="0.2">
      <c r="A4054" t="s">
        <v>3738</v>
      </c>
      <c r="B4054">
        <v>12</v>
      </c>
      <c r="E4054" t="s">
        <v>5001</v>
      </c>
      <c r="F4054">
        <v>22</v>
      </c>
      <c r="G4054" t="s">
        <v>4193</v>
      </c>
      <c r="H4054">
        <v>2</v>
      </c>
      <c r="I4054">
        <v>4</v>
      </c>
    </row>
    <row r="4055" spans="1:9" x14ac:dyDescent="0.2">
      <c r="A4055" t="s">
        <v>3736</v>
      </c>
      <c r="B4055">
        <v>12</v>
      </c>
      <c r="E4055" t="s">
        <v>5002</v>
      </c>
      <c r="F4055">
        <v>21</v>
      </c>
      <c r="G4055" t="s">
        <v>4193</v>
      </c>
      <c r="H4055">
        <v>3</v>
      </c>
      <c r="I4055">
        <v>4</v>
      </c>
    </row>
    <row r="4056" spans="1:9" x14ac:dyDescent="0.2">
      <c r="A4056" t="s">
        <v>3735</v>
      </c>
      <c r="B4056">
        <v>12</v>
      </c>
      <c r="E4056" t="s">
        <v>5002</v>
      </c>
      <c r="F4056">
        <v>22</v>
      </c>
      <c r="G4056" t="s">
        <v>4193</v>
      </c>
      <c r="H4056">
        <v>3</v>
      </c>
      <c r="I4056">
        <v>4</v>
      </c>
    </row>
    <row r="4057" spans="1:9" x14ac:dyDescent="0.2">
      <c r="A4057" t="s">
        <v>3734</v>
      </c>
      <c r="B4057">
        <v>12</v>
      </c>
      <c r="E4057" t="s">
        <v>5002</v>
      </c>
      <c r="F4057">
        <v>23</v>
      </c>
      <c r="G4057" t="s">
        <v>4193</v>
      </c>
      <c r="H4057">
        <v>3</v>
      </c>
      <c r="I4057">
        <v>4</v>
      </c>
    </row>
    <row r="4058" spans="1:9" x14ac:dyDescent="0.2">
      <c r="A4058" t="s">
        <v>4030</v>
      </c>
      <c r="B4058">
        <v>12</v>
      </c>
      <c r="E4058" t="s">
        <v>5012</v>
      </c>
      <c r="F4058">
        <v>22</v>
      </c>
      <c r="G4058" t="s">
        <v>4193</v>
      </c>
      <c r="H4058">
        <v>5</v>
      </c>
      <c r="I4058">
        <v>5</v>
      </c>
    </row>
    <row r="4059" spans="1:9" x14ac:dyDescent="0.2">
      <c r="A4059" t="s">
        <v>4082</v>
      </c>
      <c r="B4059">
        <v>12</v>
      </c>
      <c r="E4059" t="s">
        <v>5023</v>
      </c>
      <c r="F4059">
        <v>23</v>
      </c>
      <c r="G4059" t="s">
        <v>4193</v>
      </c>
      <c r="H4059">
        <v>8</v>
      </c>
      <c r="I4059">
        <v>6</v>
      </c>
    </row>
    <row r="4060" spans="1:9" x14ac:dyDescent="0.2">
      <c r="A4060" t="s">
        <v>4066</v>
      </c>
      <c r="B4060">
        <v>12</v>
      </c>
      <c r="E4060" t="s">
        <v>5027</v>
      </c>
      <c r="F4060">
        <v>21</v>
      </c>
      <c r="G4060" t="s">
        <v>4193</v>
      </c>
      <c r="H4060">
        <v>4</v>
      </c>
      <c r="I4060">
        <v>7</v>
      </c>
    </row>
    <row r="4061" spans="1:9" x14ac:dyDescent="0.2">
      <c r="A4061" t="s">
        <v>4054</v>
      </c>
      <c r="B4061">
        <v>12</v>
      </c>
      <c r="E4061" t="s">
        <v>5030</v>
      </c>
      <c r="F4061">
        <v>21</v>
      </c>
      <c r="G4061" t="s">
        <v>4193</v>
      </c>
      <c r="H4061">
        <v>7</v>
      </c>
      <c r="I4061">
        <v>7</v>
      </c>
    </row>
    <row r="4062" spans="1:9" x14ac:dyDescent="0.2">
      <c r="A4062" t="s">
        <v>2526</v>
      </c>
      <c r="B4062">
        <v>12</v>
      </c>
      <c r="E4062" t="s">
        <v>5037</v>
      </c>
      <c r="F4062">
        <v>23</v>
      </c>
      <c r="G4062" t="s">
        <v>4193</v>
      </c>
      <c r="H4062">
        <v>6</v>
      </c>
      <c r="I4062">
        <v>8</v>
      </c>
    </row>
    <row r="4063" spans="1:9" x14ac:dyDescent="0.2">
      <c r="A4063" t="s">
        <v>2527</v>
      </c>
      <c r="B4063">
        <v>12</v>
      </c>
      <c r="E4063" t="s">
        <v>5037</v>
      </c>
      <c r="F4063">
        <v>24</v>
      </c>
      <c r="G4063" t="s">
        <v>4193</v>
      </c>
      <c r="H4063">
        <v>6</v>
      </c>
      <c r="I4063">
        <v>8</v>
      </c>
    </row>
    <row r="4064" spans="1:9" x14ac:dyDescent="0.2">
      <c r="A4064" t="s">
        <v>2546</v>
      </c>
      <c r="B4064">
        <v>12</v>
      </c>
      <c r="E4064" t="s">
        <v>5042</v>
      </c>
      <c r="F4064">
        <v>22</v>
      </c>
      <c r="G4064" t="s">
        <v>4193</v>
      </c>
      <c r="H4064">
        <v>3</v>
      </c>
      <c r="I4064">
        <v>9</v>
      </c>
    </row>
    <row r="4065" spans="1:9" x14ac:dyDescent="0.2">
      <c r="A4065" t="s">
        <v>2550</v>
      </c>
      <c r="B4065">
        <v>12</v>
      </c>
      <c r="E4065" t="s">
        <v>5043</v>
      </c>
      <c r="F4065">
        <v>22</v>
      </c>
      <c r="G4065" t="s">
        <v>4193</v>
      </c>
      <c r="H4065">
        <v>4</v>
      </c>
      <c r="I4065">
        <v>9</v>
      </c>
    </row>
    <row r="4066" spans="1:9" x14ac:dyDescent="0.2">
      <c r="A4066" t="s">
        <v>2551</v>
      </c>
      <c r="B4066">
        <v>12</v>
      </c>
      <c r="E4066" t="s">
        <v>5043</v>
      </c>
      <c r="F4066">
        <v>23</v>
      </c>
      <c r="G4066" t="s">
        <v>4193</v>
      </c>
      <c r="H4066">
        <v>4</v>
      </c>
      <c r="I4066">
        <v>9</v>
      </c>
    </row>
    <row r="4067" spans="1:9" x14ac:dyDescent="0.2">
      <c r="A4067" t="s">
        <v>2562</v>
      </c>
      <c r="B4067">
        <v>12</v>
      </c>
      <c r="E4067" t="s">
        <v>5046</v>
      </c>
      <c r="F4067">
        <v>24</v>
      </c>
      <c r="G4067" t="s">
        <v>4193</v>
      </c>
      <c r="H4067">
        <v>7</v>
      </c>
      <c r="I4067">
        <v>9</v>
      </c>
    </row>
    <row r="4068" spans="1:9" x14ac:dyDescent="0.2">
      <c r="A4068" t="s">
        <v>2573</v>
      </c>
      <c r="B4068">
        <v>12</v>
      </c>
      <c r="E4068" t="s">
        <v>5048</v>
      </c>
      <c r="F4068">
        <v>21</v>
      </c>
      <c r="G4068" t="s">
        <v>4193</v>
      </c>
      <c r="H4068">
        <v>9</v>
      </c>
      <c r="I4068">
        <v>9</v>
      </c>
    </row>
    <row r="4069" spans="1:9" x14ac:dyDescent="0.2">
      <c r="A4069" t="s">
        <v>3487</v>
      </c>
      <c r="B4069">
        <v>12</v>
      </c>
      <c r="E4069" t="s">
        <v>5061</v>
      </c>
      <c r="F4069">
        <v>22</v>
      </c>
      <c r="G4069" t="s">
        <v>4193</v>
      </c>
      <c r="H4069">
        <v>6</v>
      </c>
      <c r="I4069">
        <v>11</v>
      </c>
    </row>
    <row r="4070" spans="1:9" x14ac:dyDescent="0.2">
      <c r="A4070" t="s">
        <v>3486</v>
      </c>
      <c r="B4070">
        <v>12</v>
      </c>
      <c r="E4070" t="s">
        <v>5061</v>
      </c>
      <c r="F4070">
        <v>24</v>
      </c>
      <c r="G4070" t="s">
        <v>4193</v>
      </c>
      <c r="H4070">
        <v>6</v>
      </c>
      <c r="I4070">
        <v>11</v>
      </c>
    </row>
    <row r="4071" spans="1:9" x14ac:dyDescent="0.2">
      <c r="A4071" t="s">
        <v>3494</v>
      </c>
      <c r="B4071">
        <v>12</v>
      </c>
      <c r="E4071" t="s">
        <v>5063</v>
      </c>
      <c r="F4071">
        <v>24</v>
      </c>
      <c r="G4071" t="s">
        <v>4193</v>
      </c>
      <c r="H4071">
        <v>8</v>
      </c>
      <c r="I4071">
        <v>11</v>
      </c>
    </row>
    <row r="4072" spans="1:9" x14ac:dyDescent="0.2">
      <c r="A4072" t="s">
        <v>3507</v>
      </c>
      <c r="B4072">
        <v>12</v>
      </c>
      <c r="E4072" t="s">
        <v>5066</v>
      </c>
      <c r="F4072">
        <v>21</v>
      </c>
      <c r="G4072" t="s">
        <v>4193</v>
      </c>
      <c r="H4072">
        <v>3</v>
      </c>
      <c r="I4072">
        <v>12</v>
      </c>
    </row>
    <row r="4073" spans="1:9" x14ac:dyDescent="0.2">
      <c r="A4073" t="s">
        <v>3506</v>
      </c>
      <c r="B4073">
        <v>12</v>
      </c>
      <c r="E4073" t="s">
        <v>5066</v>
      </c>
      <c r="F4073">
        <v>22</v>
      </c>
      <c r="G4073" t="s">
        <v>4193</v>
      </c>
      <c r="H4073">
        <v>3</v>
      </c>
      <c r="I4073">
        <v>12</v>
      </c>
    </row>
    <row r="4074" spans="1:9" x14ac:dyDescent="0.2">
      <c r="A4074" t="s">
        <v>3508</v>
      </c>
      <c r="B4074">
        <v>12</v>
      </c>
      <c r="E4074" t="s">
        <v>5066</v>
      </c>
      <c r="F4074">
        <v>23</v>
      </c>
      <c r="G4074" t="s">
        <v>4193</v>
      </c>
      <c r="H4074">
        <v>3</v>
      </c>
      <c r="I4074">
        <v>12</v>
      </c>
    </row>
    <row r="4075" spans="1:9" x14ac:dyDescent="0.2">
      <c r="A4075" t="s">
        <v>3525</v>
      </c>
      <c r="B4075">
        <v>12</v>
      </c>
      <c r="E4075" t="s">
        <v>5070</v>
      </c>
      <c r="F4075">
        <v>21</v>
      </c>
      <c r="G4075" t="s">
        <v>4193</v>
      </c>
      <c r="H4075">
        <v>7</v>
      </c>
      <c r="I4075">
        <v>12</v>
      </c>
    </row>
    <row r="4076" spans="1:9" x14ac:dyDescent="0.2">
      <c r="A4076" t="s">
        <v>3529</v>
      </c>
      <c r="B4076">
        <v>12</v>
      </c>
      <c r="E4076" t="s">
        <v>5071</v>
      </c>
      <c r="F4076">
        <v>23</v>
      </c>
      <c r="G4076" t="s">
        <v>4193</v>
      </c>
      <c r="H4076">
        <v>8</v>
      </c>
      <c r="I4076">
        <v>12</v>
      </c>
    </row>
    <row r="4077" spans="1:9" x14ac:dyDescent="0.2">
      <c r="A4077" t="s">
        <v>3531</v>
      </c>
      <c r="B4077">
        <v>12</v>
      </c>
      <c r="E4077" t="s">
        <v>5072</v>
      </c>
      <c r="F4077">
        <v>21</v>
      </c>
      <c r="G4077" t="s">
        <v>4193</v>
      </c>
      <c r="H4077">
        <v>9</v>
      </c>
      <c r="I4077">
        <v>12</v>
      </c>
    </row>
    <row r="4078" spans="1:9" x14ac:dyDescent="0.2">
      <c r="A4078" t="s">
        <v>2574</v>
      </c>
      <c r="B4078">
        <v>12</v>
      </c>
      <c r="E4078" t="s">
        <v>4897</v>
      </c>
      <c r="F4078">
        <v>24</v>
      </c>
      <c r="G4078" t="s">
        <v>4193</v>
      </c>
      <c r="H4078">
        <v>2</v>
      </c>
      <c r="I4078">
        <v>13</v>
      </c>
    </row>
    <row r="4079" spans="1:9" x14ac:dyDescent="0.2">
      <c r="A4079" t="s">
        <v>2598</v>
      </c>
      <c r="B4079">
        <v>12</v>
      </c>
      <c r="E4079" t="s">
        <v>4903</v>
      </c>
      <c r="F4079">
        <v>21</v>
      </c>
      <c r="G4079" t="s">
        <v>4193</v>
      </c>
      <c r="H4079">
        <v>8</v>
      </c>
      <c r="I4079">
        <v>13</v>
      </c>
    </row>
    <row r="4080" spans="1:9" x14ac:dyDescent="0.2">
      <c r="A4080" t="s">
        <v>2599</v>
      </c>
      <c r="B4080">
        <v>12</v>
      </c>
      <c r="E4080" t="s">
        <v>4903</v>
      </c>
      <c r="F4080">
        <v>23</v>
      </c>
      <c r="G4080" t="s">
        <v>4193</v>
      </c>
      <c r="H4080">
        <v>8</v>
      </c>
      <c r="I4080">
        <v>13</v>
      </c>
    </row>
    <row r="4081" spans="1:9" x14ac:dyDescent="0.2">
      <c r="A4081" t="s">
        <v>2600</v>
      </c>
      <c r="B4081">
        <v>12</v>
      </c>
      <c r="E4081" t="s">
        <v>4903</v>
      </c>
      <c r="F4081">
        <v>24</v>
      </c>
      <c r="G4081" t="s">
        <v>4193</v>
      </c>
      <c r="H4081">
        <v>8</v>
      </c>
      <c r="I4081">
        <v>13</v>
      </c>
    </row>
    <row r="4082" spans="1:9" x14ac:dyDescent="0.2">
      <c r="A4082" t="s">
        <v>2606</v>
      </c>
      <c r="B4082">
        <v>12</v>
      </c>
      <c r="E4082" t="s">
        <v>4905</v>
      </c>
      <c r="F4082">
        <v>24</v>
      </c>
      <c r="G4082" t="s">
        <v>4193</v>
      </c>
      <c r="H4082">
        <v>2</v>
      </c>
      <c r="I4082">
        <v>14</v>
      </c>
    </row>
    <row r="4083" spans="1:9" x14ac:dyDescent="0.2">
      <c r="A4083" t="s">
        <v>2614</v>
      </c>
      <c r="B4083">
        <v>12</v>
      </c>
      <c r="E4083" t="s">
        <v>4907</v>
      </c>
      <c r="F4083">
        <v>21</v>
      </c>
      <c r="G4083" t="s">
        <v>4193</v>
      </c>
      <c r="H4083">
        <v>4</v>
      </c>
      <c r="I4083">
        <v>14</v>
      </c>
    </row>
    <row r="4084" spans="1:9" x14ac:dyDescent="0.2">
      <c r="A4084" t="s">
        <v>2622</v>
      </c>
      <c r="B4084">
        <v>12</v>
      </c>
      <c r="E4084" t="s">
        <v>4909</v>
      </c>
      <c r="F4084">
        <v>21</v>
      </c>
      <c r="G4084" t="s">
        <v>4193</v>
      </c>
      <c r="H4084">
        <v>6</v>
      </c>
      <c r="I4084">
        <v>14</v>
      </c>
    </row>
    <row r="4085" spans="1:9" x14ac:dyDescent="0.2">
      <c r="A4085" t="s">
        <v>2630</v>
      </c>
      <c r="B4085">
        <v>12</v>
      </c>
      <c r="E4085" t="s">
        <v>4911</v>
      </c>
      <c r="F4085">
        <v>22</v>
      </c>
      <c r="G4085" t="s">
        <v>4193</v>
      </c>
      <c r="H4085">
        <v>8</v>
      </c>
      <c r="I4085">
        <v>14</v>
      </c>
    </row>
    <row r="4086" spans="1:9" x14ac:dyDescent="0.2">
      <c r="A4086" t="s">
        <v>2638</v>
      </c>
      <c r="B4086">
        <v>12</v>
      </c>
      <c r="E4086" t="s">
        <v>4913</v>
      </c>
      <c r="F4086">
        <v>21</v>
      </c>
      <c r="G4086" t="s">
        <v>4193</v>
      </c>
      <c r="H4086">
        <v>2</v>
      </c>
      <c r="I4086">
        <v>15</v>
      </c>
    </row>
    <row r="4087" spans="1:9" x14ac:dyDescent="0.2">
      <c r="A4087" t="s">
        <v>2639</v>
      </c>
      <c r="B4087">
        <v>12</v>
      </c>
      <c r="E4087" t="s">
        <v>4913</v>
      </c>
      <c r="F4087">
        <v>22</v>
      </c>
      <c r="G4087" t="s">
        <v>4193</v>
      </c>
      <c r="H4087">
        <v>2</v>
      </c>
      <c r="I4087">
        <v>15</v>
      </c>
    </row>
    <row r="4088" spans="1:9" x14ac:dyDescent="0.2">
      <c r="A4088" t="s">
        <v>2658</v>
      </c>
      <c r="B4088">
        <v>12</v>
      </c>
      <c r="E4088" t="s">
        <v>4918</v>
      </c>
      <c r="F4088">
        <v>23</v>
      </c>
      <c r="G4088" t="s">
        <v>4193</v>
      </c>
      <c r="H4088">
        <v>7</v>
      </c>
      <c r="I4088">
        <v>15</v>
      </c>
    </row>
    <row r="4089" spans="1:9" x14ac:dyDescent="0.2">
      <c r="A4089" t="s">
        <v>2694</v>
      </c>
      <c r="B4089">
        <v>12</v>
      </c>
      <c r="E4089" t="s">
        <v>4927</v>
      </c>
      <c r="F4089">
        <v>21</v>
      </c>
      <c r="G4089" t="s">
        <v>4193</v>
      </c>
      <c r="H4089">
        <v>8</v>
      </c>
      <c r="I4089">
        <v>16</v>
      </c>
    </row>
    <row r="4090" spans="1:9" x14ac:dyDescent="0.2">
      <c r="A4090" t="s">
        <v>2695</v>
      </c>
      <c r="B4090">
        <v>12</v>
      </c>
      <c r="E4090" t="s">
        <v>4927</v>
      </c>
      <c r="F4090">
        <v>23</v>
      </c>
      <c r="G4090" t="s">
        <v>4193</v>
      </c>
      <c r="H4090">
        <v>8</v>
      </c>
      <c r="I4090">
        <v>16</v>
      </c>
    </row>
    <row r="4091" spans="1:9" x14ac:dyDescent="0.2">
      <c r="A4091" t="s">
        <v>2698</v>
      </c>
      <c r="B4091">
        <v>12</v>
      </c>
      <c r="E4091" t="s">
        <v>4928</v>
      </c>
      <c r="F4091">
        <v>23</v>
      </c>
      <c r="G4091" t="s">
        <v>4193</v>
      </c>
      <c r="H4091">
        <v>9</v>
      </c>
      <c r="I4091">
        <v>16</v>
      </c>
    </row>
    <row r="4092" spans="1:9" x14ac:dyDescent="0.2">
      <c r="A4092" t="s">
        <v>2739</v>
      </c>
      <c r="B4092">
        <v>12</v>
      </c>
      <c r="E4092" t="s">
        <v>4938</v>
      </c>
      <c r="F4092">
        <v>23</v>
      </c>
      <c r="G4092" t="s">
        <v>4193</v>
      </c>
      <c r="H4092">
        <v>3</v>
      </c>
      <c r="I4092">
        <v>18</v>
      </c>
    </row>
    <row r="4093" spans="1:9" x14ac:dyDescent="0.2">
      <c r="A4093" t="s">
        <v>2738</v>
      </c>
      <c r="B4093">
        <v>12</v>
      </c>
      <c r="E4093" t="s">
        <v>4938</v>
      </c>
      <c r="F4093">
        <v>24</v>
      </c>
      <c r="G4093" t="s">
        <v>4193</v>
      </c>
      <c r="H4093">
        <v>3</v>
      </c>
      <c r="I4093">
        <v>18</v>
      </c>
    </row>
    <row r="4094" spans="1:9" x14ac:dyDescent="0.2">
      <c r="A4094" t="s">
        <v>2754</v>
      </c>
      <c r="B4094">
        <v>12</v>
      </c>
      <c r="E4094" t="s">
        <v>4942</v>
      </c>
      <c r="F4094">
        <v>22</v>
      </c>
      <c r="G4094" t="s">
        <v>4193</v>
      </c>
      <c r="H4094">
        <v>7</v>
      </c>
      <c r="I4094">
        <v>18</v>
      </c>
    </row>
    <row r="4095" spans="1:9" x14ac:dyDescent="0.2">
      <c r="A4095" t="s">
        <v>2763</v>
      </c>
      <c r="B4095">
        <v>12</v>
      </c>
      <c r="E4095" t="s">
        <v>4944</v>
      </c>
      <c r="F4095">
        <v>24</v>
      </c>
      <c r="G4095" t="s">
        <v>4193</v>
      </c>
      <c r="H4095">
        <v>9</v>
      </c>
      <c r="I4095">
        <v>18</v>
      </c>
    </row>
    <row r="4096" spans="1:9" x14ac:dyDescent="0.2">
      <c r="A4096" t="s">
        <v>3382</v>
      </c>
      <c r="B4096">
        <v>12</v>
      </c>
      <c r="E4096" t="s">
        <v>4946</v>
      </c>
      <c r="F4096">
        <v>21</v>
      </c>
      <c r="G4096" t="s">
        <v>4193</v>
      </c>
      <c r="H4096">
        <v>3</v>
      </c>
      <c r="I4096">
        <v>19</v>
      </c>
    </row>
    <row r="4097" spans="1:9" x14ac:dyDescent="0.2">
      <c r="A4097" t="s">
        <v>3384</v>
      </c>
      <c r="B4097">
        <v>12</v>
      </c>
      <c r="E4097" t="s">
        <v>4946</v>
      </c>
      <c r="F4097">
        <v>22</v>
      </c>
      <c r="G4097" t="s">
        <v>4193</v>
      </c>
      <c r="H4097">
        <v>3</v>
      </c>
      <c r="I4097">
        <v>19</v>
      </c>
    </row>
    <row r="4098" spans="1:9" x14ac:dyDescent="0.2">
      <c r="A4098" t="s">
        <v>3383</v>
      </c>
      <c r="B4098">
        <v>12</v>
      </c>
      <c r="E4098" t="s">
        <v>4946</v>
      </c>
      <c r="F4098">
        <v>24</v>
      </c>
      <c r="G4098" t="s">
        <v>4193</v>
      </c>
      <c r="H4098">
        <v>3</v>
      </c>
      <c r="I4098">
        <v>19</v>
      </c>
    </row>
    <row r="4099" spans="1:9" x14ac:dyDescent="0.2">
      <c r="A4099" t="s">
        <v>3405</v>
      </c>
      <c r="B4099">
        <v>12</v>
      </c>
      <c r="E4099" t="s">
        <v>4956</v>
      </c>
      <c r="F4099">
        <v>21</v>
      </c>
      <c r="G4099" t="s">
        <v>4193</v>
      </c>
      <c r="H4099">
        <v>5</v>
      </c>
      <c r="I4099">
        <v>20</v>
      </c>
    </row>
    <row r="4100" spans="1:9" x14ac:dyDescent="0.2">
      <c r="A4100" t="s">
        <v>3404</v>
      </c>
      <c r="B4100">
        <v>12</v>
      </c>
      <c r="E4100" t="s">
        <v>4956</v>
      </c>
      <c r="F4100">
        <v>22</v>
      </c>
      <c r="G4100" t="s">
        <v>4193</v>
      </c>
      <c r="H4100">
        <v>5</v>
      </c>
      <c r="I4100">
        <v>20</v>
      </c>
    </row>
    <row r="4101" spans="1:9" x14ac:dyDescent="0.2">
      <c r="A4101" t="s">
        <v>3403</v>
      </c>
      <c r="B4101">
        <v>12</v>
      </c>
      <c r="E4101" t="s">
        <v>4956</v>
      </c>
      <c r="F4101">
        <v>23</v>
      </c>
      <c r="G4101" t="s">
        <v>4193</v>
      </c>
      <c r="H4101">
        <v>5</v>
      </c>
      <c r="I4101">
        <v>20</v>
      </c>
    </row>
    <row r="4102" spans="1:9" x14ac:dyDescent="0.2">
      <c r="A4102" t="s">
        <v>3402</v>
      </c>
      <c r="B4102">
        <v>12</v>
      </c>
      <c r="E4102" t="s">
        <v>4956</v>
      </c>
      <c r="F4102">
        <v>24</v>
      </c>
      <c r="G4102" t="s">
        <v>4193</v>
      </c>
      <c r="H4102">
        <v>5</v>
      </c>
      <c r="I4102">
        <v>20</v>
      </c>
    </row>
    <row r="4103" spans="1:9" x14ac:dyDescent="0.2">
      <c r="A4103" t="s">
        <v>3410</v>
      </c>
      <c r="B4103">
        <v>12</v>
      </c>
      <c r="E4103" t="s">
        <v>4958</v>
      </c>
      <c r="F4103">
        <v>21</v>
      </c>
      <c r="G4103" t="s">
        <v>4193</v>
      </c>
      <c r="H4103">
        <v>7</v>
      </c>
      <c r="I4103">
        <v>20</v>
      </c>
    </row>
    <row r="4104" spans="1:9" x14ac:dyDescent="0.2">
      <c r="A4104" t="s">
        <v>3426</v>
      </c>
      <c r="B4104">
        <v>12</v>
      </c>
      <c r="E4104" t="s">
        <v>4962</v>
      </c>
      <c r="F4104">
        <v>23</v>
      </c>
      <c r="G4104" t="s">
        <v>4193</v>
      </c>
      <c r="H4104">
        <v>3</v>
      </c>
      <c r="I4104">
        <v>21</v>
      </c>
    </row>
    <row r="4105" spans="1:9" x14ac:dyDescent="0.2">
      <c r="A4105" t="s">
        <v>3430</v>
      </c>
      <c r="B4105">
        <v>12</v>
      </c>
      <c r="E4105" t="s">
        <v>4963</v>
      </c>
      <c r="F4105">
        <v>23</v>
      </c>
      <c r="G4105" t="s">
        <v>4193</v>
      </c>
      <c r="H4105">
        <v>4</v>
      </c>
      <c r="I4105">
        <v>21</v>
      </c>
    </row>
    <row r="4106" spans="1:9" x14ac:dyDescent="0.2">
      <c r="A4106" t="s">
        <v>3438</v>
      </c>
      <c r="B4106">
        <v>12</v>
      </c>
      <c r="E4106" t="s">
        <v>4965</v>
      </c>
      <c r="F4106">
        <v>22</v>
      </c>
      <c r="G4106" t="s">
        <v>4193</v>
      </c>
      <c r="H4106">
        <v>6</v>
      </c>
      <c r="I4106">
        <v>21</v>
      </c>
    </row>
    <row r="4107" spans="1:9" x14ac:dyDescent="0.2">
      <c r="A4107" t="s">
        <v>3454</v>
      </c>
      <c r="B4107">
        <v>12</v>
      </c>
      <c r="E4107" t="s">
        <v>4969</v>
      </c>
      <c r="F4107">
        <v>21</v>
      </c>
      <c r="G4107" t="s">
        <v>4193</v>
      </c>
      <c r="H4107">
        <v>2</v>
      </c>
      <c r="I4107">
        <v>22</v>
      </c>
    </row>
    <row r="4108" spans="1:9" x14ac:dyDescent="0.2">
      <c r="A4108" t="s">
        <v>3455</v>
      </c>
      <c r="B4108">
        <v>12</v>
      </c>
      <c r="E4108" t="s">
        <v>4969</v>
      </c>
      <c r="F4108">
        <v>23</v>
      </c>
      <c r="G4108" t="s">
        <v>4193</v>
      </c>
      <c r="H4108">
        <v>2</v>
      </c>
      <c r="I4108">
        <v>22</v>
      </c>
    </row>
    <row r="4109" spans="1:9" x14ac:dyDescent="0.2">
      <c r="A4109" t="s">
        <v>3458</v>
      </c>
      <c r="B4109">
        <v>12</v>
      </c>
      <c r="E4109" t="s">
        <v>4970</v>
      </c>
      <c r="F4109">
        <v>22</v>
      </c>
      <c r="G4109" t="s">
        <v>4193</v>
      </c>
      <c r="H4109">
        <v>3</v>
      </c>
      <c r="I4109">
        <v>22</v>
      </c>
    </row>
    <row r="4110" spans="1:9" x14ac:dyDescent="0.2">
      <c r="A4110" t="s">
        <v>3459</v>
      </c>
      <c r="B4110">
        <v>12</v>
      </c>
      <c r="E4110" t="s">
        <v>4970</v>
      </c>
      <c r="F4110">
        <v>24</v>
      </c>
      <c r="G4110" t="s">
        <v>4193</v>
      </c>
      <c r="H4110">
        <v>3</v>
      </c>
      <c r="I4110">
        <v>22</v>
      </c>
    </row>
    <row r="4111" spans="1:9" x14ac:dyDescent="0.2">
      <c r="A4111" t="s">
        <v>3470</v>
      </c>
      <c r="B4111">
        <v>12</v>
      </c>
      <c r="E4111" t="s">
        <v>4973</v>
      </c>
      <c r="F4111">
        <v>21</v>
      </c>
      <c r="G4111" t="s">
        <v>4193</v>
      </c>
      <c r="H4111">
        <v>6</v>
      </c>
      <c r="I4111">
        <v>22</v>
      </c>
    </row>
    <row r="4112" spans="1:9" x14ac:dyDescent="0.2">
      <c r="A4112" t="s">
        <v>3472</v>
      </c>
      <c r="B4112">
        <v>12</v>
      </c>
      <c r="E4112" t="s">
        <v>4973</v>
      </c>
      <c r="F4112">
        <v>22</v>
      </c>
      <c r="G4112" t="s">
        <v>4193</v>
      </c>
      <c r="H4112">
        <v>6</v>
      </c>
      <c r="I4112">
        <v>22</v>
      </c>
    </row>
    <row r="4113" spans="1:9" x14ac:dyDescent="0.2">
      <c r="A4113" t="s">
        <v>3471</v>
      </c>
      <c r="B4113">
        <v>12</v>
      </c>
      <c r="E4113" t="s">
        <v>4973</v>
      </c>
      <c r="F4113">
        <v>23</v>
      </c>
      <c r="G4113" t="s">
        <v>4193</v>
      </c>
      <c r="H4113">
        <v>6</v>
      </c>
      <c r="I4113">
        <v>22</v>
      </c>
    </row>
    <row r="4114" spans="1:9" x14ac:dyDescent="0.2">
      <c r="A4114" t="s">
        <v>3482</v>
      </c>
      <c r="B4114">
        <v>12</v>
      </c>
      <c r="E4114" t="s">
        <v>4976</v>
      </c>
      <c r="F4114">
        <v>21</v>
      </c>
      <c r="G4114" t="s">
        <v>4193</v>
      </c>
      <c r="H4114">
        <v>9</v>
      </c>
      <c r="I4114">
        <v>22</v>
      </c>
    </row>
    <row r="4115" spans="1:9" x14ac:dyDescent="0.2">
      <c r="A4115" t="s">
        <v>3483</v>
      </c>
      <c r="B4115">
        <v>12</v>
      </c>
      <c r="E4115" t="s">
        <v>4976</v>
      </c>
      <c r="F4115">
        <v>22</v>
      </c>
      <c r="G4115" t="s">
        <v>4193</v>
      </c>
      <c r="H4115">
        <v>9</v>
      </c>
      <c r="I4115">
        <v>22</v>
      </c>
    </row>
    <row r="4116" spans="1:9" x14ac:dyDescent="0.2">
      <c r="A4116" t="s">
        <v>2502</v>
      </c>
      <c r="B4116">
        <v>12</v>
      </c>
      <c r="E4116" t="s">
        <v>4982</v>
      </c>
      <c r="F4116">
        <v>21</v>
      </c>
      <c r="G4116" t="s">
        <v>4193</v>
      </c>
      <c r="H4116">
        <v>7</v>
      </c>
      <c r="I4116">
        <v>23</v>
      </c>
    </row>
    <row r="4117" spans="1:9" x14ac:dyDescent="0.2">
      <c r="A4117" t="s">
        <v>4140</v>
      </c>
      <c r="B4117">
        <v>12</v>
      </c>
      <c r="E4117" t="s">
        <v>5158</v>
      </c>
      <c r="F4117">
        <v>21</v>
      </c>
      <c r="G4117" t="s">
        <v>4194</v>
      </c>
      <c r="H4117">
        <v>42</v>
      </c>
      <c r="I4117">
        <v>3</v>
      </c>
    </row>
    <row r="4118" spans="1:9" x14ac:dyDescent="0.2">
      <c r="A4118" t="s">
        <v>4148</v>
      </c>
      <c r="B4118">
        <v>12</v>
      </c>
      <c r="E4118" t="s">
        <v>5160</v>
      </c>
      <c r="F4118">
        <v>22</v>
      </c>
      <c r="G4118" t="s">
        <v>4194</v>
      </c>
      <c r="H4118">
        <v>44</v>
      </c>
      <c r="I4118">
        <v>3</v>
      </c>
    </row>
    <row r="4119" spans="1:9" x14ac:dyDescent="0.2">
      <c r="A4119" t="s">
        <v>4179</v>
      </c>
      <c r="B4119">
        <v>12</v>
      </c>
      <c r="E4119" t="s">
        <v>5168</v>
      </c>
      <c r="F4119">
        <v>22</v>
      </c>
      <c r="G4119" t="s">
        <v>4194</v>
      </c>
      <c r="H4119">
        <v>42</v>
      </c>
      <c r="I4119">
        <v>5</v>
      </c>
    </row>
    <row r="4120" spans="1:9" x14ac:dyDescent="0.2">
      <c r="A4120" t="s">
        <v>2770</v>
      </c>
      <c r="B4120">
        <v>12</v>
      </c>
      <c r="E4120" t="s">
        <v>5171</v>
      </c>
      <c r="F4120">
        <v>24</v>
      </c>
      <c r="G4120" t="s">
        <v>4194</v>
      </c>
      <c r="H4120">
        <v>45</v>
      </c>
      <c r="I4120">
        <v>5</v>
      </c>
    </row>
    <row r="4121" spans="1:9" x14ac:dyDescent="0.2">
      <c r="A4121" t="s">
        <v>2778</v>
      </c>
      <c r="B4121">
        <v>12</v>
      </c>
      <c r="E4121" t="s">
        <v>5173</v>
      </c>
      <c r="F4121">
        <v>23</v>
      </c>
      <c r="G4121" t="s">
        <v>4194</v>
      </c>
      <c r="H4121">
        <v>42</v>
      </c>
      <c r="I4121">
        <v>6</v>
      </c>
    </row>
    <row r="4122" spans="1:9" x14ac:dyDescent="0.2">
      <c r="A4122" t="s">
        <v>2818</v>
      </c>
      <c r="B4122">
        <v>12</v>
      </c>
      <c r="E4122" t="s">
        <v>5183</v>
      </c>
      <c r="F4122">
        <v>24</v>
      </c>
      <c r="G4122" t="s">
        <v>4194</v>
      </c>
      <c r="H4122">
        <v>42</v>
      </c>
      <c r="I4122">
        <v>8</v>
      </c>
    </row>
    <row r="4123" spans="1:9" x14ac:dyDescent="0.2">
      <c r="A4123" t="s">
        <v>2854</v>
      </c>
      <c r="B4123">
        <v>12</v>
      </c>
      <c r="E4123" t="s">
        <v>5192</v>
      </c>
      <c r="F4123">
        <v>22</v>
      </c>
      <c r="G4123" t="s">
        <v>4194</v>
      </c>
      <c r="H4123">
        <v>46</v>
      </c>
      <c r="I4123">
        <v>9</v>
      </c>
    </row>
    <row r="4124" spans="1:9" x14ac:dyDescent="0.2">
      <c r="A4124" t="s">
        <v>2858</v>
      </c>
      <c r="B4124">
        <v>12</v>
      </c>
      <c r="E4124" t="s">
        <v>5193</v>
      </c>
      <c r="F4124">
        <v>23</v>
      </c>
      <c r="G4124" t="s">
        <v>4194</v>
      </c>
      <c r="H4124">
        <v>42</v>
      </c>
      <c r="I4124">
        <v>10</v>
      </c>
    </row>
    <row r="4125" spans="1:9" x14ac:dyDescent="0.2">
      <c r="A4125" t="s">
        <v>2866</v>
      </c>
      <c r="B4125">
        <v>12</v>
      </c>
      <c r="E4125" t="s">
        <v>5195</v>
      </c>
      <c r="F4125">
        <v>22</v>
      </c>
      <c r="G4125" t="s">
        <v>4194</v>
      </c>
      <c r="H4125">
        <v>44</v>
      </c>
      <c r="I4125">
        <v>10</v>
      </c>
    </row>
    <row r="4126" spans="1:9" x14ac:dyDescent="0.2">
      <c r="A4126" t="s">
        <v>2886</v>
      </c>
      <c r="B4126">
        <v>12</v>
      </c>
      <c r="E4126" t="s">
        <v>5200</v>
      </c>
      <c r="F4126">
        <v>23</v>
      </c>
      <c r="G4126" t="s">
        <v>4194</v>
      </c>
      <c r="H4126">
        <v>44</v>
      </c>
      <c r="I4126">
        <v>11</v>
      </c>
    </row>
    <row r="4127" spans="1:9" x14ac:dyDescent="0.2">
      <c r="A4127" t="s">
        <v>2894</v>
      </c>
      <c r="B4127">
        <v>12</v>
      </c>
      <c r="E4127" t="s">
        <v>5202</v>
      </c>
      <c r="F4127">
        <v>21</v>
      </c>
      <c r="G4127" t="s">
        <v>4194</v>
      </c>
      <c r="H4127">
        <v>46</v>
      </c>
      <c r="I4127">
        <v>11</v>
      </c>
    </row>
    <row r="4128" spans="1:9" x14ac:dyDescent="0.2">
      <c r="A4128" t="s">
        <v>2926</v>
      </c>
      <c r="B4128">
        <v>12</v>
      </c>
      <c r="E4128" t="s">
        <v>5210</v>
      </c>
      <c r="F4128">
        <v>21</v>
      </c>
      <c r="G4128" t="s">
        <v>4194</v>
      </c>
      <c r="H4128">
        <v>44</v>
      </c>
      <c r="I4128">
        <v>13</v>
      </c>
    </row>
    <row r="4129" spans="1:9" x14ac:dyDescent="0.2">
      <c r="A4129" t="s">
        <v>2927</v>
      </c>
      <c r="B4129">
        <v>12</v>
      </c>
      <c r="E4129" t="s">
        <v>5210</v>
      </c>
      <c r="F4129">
        <v>22</v>
      </c>
      <c r="G4129" t="s">
        <v>4194</v>
      </c>
      <c r="H4129">
        <v>44</v>
      </c>
      <c r="I4129">
        <v>13</v>
      </c>
    </row>
    <row r="4130" spans="1:9" x14ac:dyDescent="0.2">
      <c r="A4130" t="s">
        <v>2930</v>
      </c>
      <c r="B4130">
        <v>12</v>
      </c>
      <c r="E4130" t="s">
        <v>5211</v>
      </c>
      <c r="F4130">
        <v>21</v>
      </c>
      <c r="G4130" t="s">
        <v>4194</v>
      </c>
      <c r="H4130">
        <v>45</v>
      </c>
      <c r="I4130">
        <v>13</v>
      </c>
    </row>
    <row r="4131" spans="1:9" x14ac:dyDescent="0.2">
      <c r="A4131" t="s">
        <v>2931</v>
      </c>
      <c r="B4131">
        <v>12</v>
      </c>
      <c r="E4131" t="s">
        <v>5211</v>
      </c>
      <c r="F4131">
        <v>22</v>
      </c>
      <c r="G4131" t="s">
        <v>4194</v>
      </c>
      <c r="H4131">
        <v>45</v>
      </c>
      <c r="I4131">
        <v>13</v>
      </c>
    </row>
    <row r="4132" spans="1:9" x14ac:dyDescent="0.2">
      <c r="A4132" t="s">
        <v>2971</v>
      </c>
      <c r="B4132">
        <v>12</v>
      </c>
      <c r="E4132" t="s">
        <v>5221</v>
      </c>
      <c r="F4132">
        <v>22</v>
      </c>
      <c r="G4132" t="s">
        <v>4194</v>
      </c>
      <c r="H4132">
        <v>45</v>
      </c>
      <c r="I4132">
        <v>15</v>
      </c>
    </row>
    <row r="4133" spans="1:9" x14ac:dyDescent="0.2">
      <c r="A4133" t="s">
        <v>2970</v>
      </c>
      <c r="B4133">
        <v>12</v>
      </c>
      <c r="E4133" t="s">
        <v>5221</v>
      </c>
      <c r="F4133">
        <v>23</v>
      </c>
      <c r="G4133" t="s">
        <v>4194</v>
      </c>
      <c r="H4133">
        <v>45</v>
      </c>
      <c r="I4133">
        <v>15</v>
      </c>
    </row>
    <row r="4134" spans="1:9" x14ac:dyDescent="0.2">
      <c r="A4134" t="s">
        <v>2974</v>
      </c>
      <c r="B4134">
        <v>12</v>
      </c>
      <c r="E4134" t="s">
        <v>5222</v>
      </c>
      <c r="F4134">
        <v>21</v>
      </c>
      <c r="G4134" t="s">
        <v>4194</v>
      </c>
      <c r="H4134">
        <v>46</v>
      </c>
      <c r="I4134">
        <v>15</v>
      </c>
    </row>
    <row r="4135" spans="1:9" x14ac:dyDescent="0.2">
      <c r="A4135" t="s">
        <v>2990</v>
      </c>
      <c r="B4135">
        <v>12</v>
      </c>
      <c r="E4135" t="s">
        <v>5226</v>
      </c>
      <c r="F4135">
        <v>23</v>
      </c>
      <c r="G4135" t="s">
        <v>4194</v>
      </c>
      <c r="H4135">
        <v>45</v>
      </c>
      <c r="I4135">
        <v>16</v>
      </c>
    </row>
    <row r="4136" spans="1:9" x14ac:dyDescent="0.2">
      <c r="A4136" t="s">
        <v>2098</v>
      </c>
      <c r="B4136">
        <v>12</v>
      </c>
      <c r="E4136" t="s">
        <v>5231</v>
      </c>
      <c r="F4136">
        <v>21</v>
      </c>
      <c r="G4136" t="s">
        <v>4194</v>
      </c>
      <c r="H4136">
        <v>45</v>
      </c>
      <c r="I4136">
        <v>17</v>
      </c>
    </row>
    <row r="4137" spans="1:9" x14ac:dyDescent="0.2">
      <c r="A4137" t="s">
        <v>2099</v>
      </c>
      <c r="B4137">
        <v>12</v>
      </c>
      <c r="E4137" t="s">
        <v>5231</v>
      </c>
      <c r="F4137">
        <v>23</v>
      </c>
      <c r="G4137" t="s">
        <v>4194</v>
      </c>
      <c r="H4137">
        <v>45</v>
      </c>
      <c r="I4137">
        <v>17</v>
      </c>
    </row>
    <row r="4138" spans="1:9" x14ac:dyDescent="0.2">
      <c r="A4138" t="s">
        <v>2100</v>
      </c>
      <c r="B4138">
        <v>12</v>
      </c>
      <c r="E4138" t="s">
        <v>5231</v>
      </c>
      <c r="F4138">
        <v>24</v>
      </c>
      <c r="G4138" t="s">
        <v>4194</v>
      </c>
      <c r="H4138">
        <v>45</v>
      </c>
      <c r="I4138">
        <v>17</v>
      </c>
    </row>
    <row r="4139" spans="1:9" x14ac:dyDescent="0.2">
      <c r="A4139" t="s">
        <v>2110</v>
      </c>
      <c r="B4139">
        <v>12</v>
      </c>
      <c r="E4139" t="s">
        <v>5234</v>
      </c>
      <c r="F4139">
        <v>22</v>
      </c>
      <c r="G4139" t="s">
        <v>4194</v>
      </c>
      <c r="H4139">
        <v>43</v>
      </c>
      <c r="I4139">
        <v>18</v>
      </c>
    </row>
    <row r="4140" spans="1:9" x14ac:dyDescent="0.2">
      <c r="A4140" t="s">
        <v>2111</v>
      </c>
      <c r="B4140">
        <v>12</v>
      </c>
      <c r="E4140" t="s">
        <v>5234</v>
      </c>
      <c r="F4140">
        <v>23</v>
      </c>
      <c r="G4140" t="s">
        <v>4194</v>
      </c>
      <c r="H4140">
        <v>43</v>
      </c>
      <c r="I4140">
        <v>18</v>
      </c>
    </row>
    <row r="4141" spans="1:9" x14ac:dyDescent="0.2">
      <c r="A4141" t="s">
        <v>2118</v>
      </c>
      <c r="B4141">
        <v>12</v>
      </c>
      <c r="E4141" t="s">
        <v>5236</v>
      </c>
      <c r="F4141">
        <v>21</v>
      </c>
      <c r="G4141" t="s">
        <v>4194</v>
      </c>
      <c r="H4141">
        <v>45</v>
      </c>
      <c r="I4141">
        <v>18</v>
      </c>
    </row>
    <row r="4142" spans="1:9" x14ac:dyDescent="0.2">
      <c r="A4142" t="s">
        <v>2119</v>
      </c>
      <c r="B4142">
        <v>12</v>
      </c>
      <c r="E4142" t="s">
        <v>5236</v>
      </c>
      <c r="F4142">
        <v>24</v>
      </c>
      <c r="G4142" t="s">
        <v>4194</v>
      </c>
      <c r="H4142">
        <v>45</v>
      </c>
      <c r="I4142">
        <v>18</v>
      </c>
    </row>
    <row r="4143" spans="1:9" x14ac:dyDescent="0.2">
      <c r="A4143" t="s">
        <v>2130</v>
      </c>
      <c r="B4143">
        <v>12</v>
      </c>
      <c r="E4143" t="s">
        <v>5239</v>
      </c>
      <c r="F4143">
        <v>22</v>
      </c>
      <c r="G4143" t="s">
        <v>4194</v>
      </c>
      <c r="H4143">
        <v>43</v>
      </c>
      <c r="I4143">
        <v>19</v>
      </c>
    </row>
    <row r="4144" spans="1:9" x14ac:dyDescent="0.2">
      <c r="A4144" t="s">
        <v>2146</v>
      </c>
      <c r="B4144">
        <v>12</v>
      </c>
      <c r="E4144" t="s">
        <v>5073</v>
      </c>
      <c r="F4144">
        <v>22</v>
      </c>
      <c r="G4144" t="s">
        <v>4194</v>
      </c>
      <c r="H4144">
        <v>42</v>
      </c>
      <c r="I4144">
        <v>20</v>
      </c>
    </row>
    <row r="4145" spans="1:9" x14ac:dyDescent="0.2">
      <c r="A4145" t="s">
        <v>2170</v>
      </c>
      <c r="B4145">
        <v>12</v>
      </c>
      <c r="E4145" t="s">
        <v>5079</v>
      </c>
      <c r="F4145">
        <v>23</v>
      </c>
      <c r="G4145" t="s">
        <v>4194</v>
      </c>
      <c r="H4145">
        <v>43</v>
      </c>
      <c r="I4145">
        <v>21</v>
      </c>
    </row>
    <row r="4146" spans="1:9" x14ac:dyDescent="0.2">
      <c r="A4146" t="s">
        <v>2174</v>
      </c>
      <c r="B4146">
        <v>12</v>
      </c>
      <c r="E4146" t="s">
        <v>5080</v>
      </c>
      <c r="F4146">
        <v>23</v>
      </c>
      <c r="G4146" t="s">
        <v>4194</v>
      </c>
      <c r="H4146">
        <v>44</v>
      </c>
      <c r="I4146">
        <v>21</v>
      </c>
    </row>
    <row r="4147" spans="1:9" x14ac:dyDescent="0.2">
      <c r="A4147" t="s">
        <v>2178</v>
      </c>
      <c r="B4147">
        <v>12</v>
      </c>
      <c r="E4147" t="s">
        <v>5081</v>
      </c>
      <c r="F4147">
        <v>22</v>
      </c>
      <c r="G4147" t="s">
        <v>4194</v>
      </c>
      <c r="H4147">
        <v>45</v>
      </c>
      <c r="I4147">
        <v>21</v>
      </c>
    </row>
    <row r="4148" spans="1:9" x14ac:dyDescent="0.2">
      <c r="A4148" t="s">
        <v>2179</v>
      </c>
      <c r="B4148">
        <v>12</v>
      </c>
      <c r="E4148" t="s">
        <v>5081</v>
      </c>
      <c r="F4148">
        <v>24</v>
      </c>
      <c r="G4148" t="s">
        <v>4194</v>
      </c>
      <c r="H4148">
        <v>45</v>
      </c>
      <c r="I4148">
        <v>21</v>
      </c>
    </row>
    <row r="4149" spans="1:9" x14ac:dyDescent="0.2">
      <c r="A4149" t="s">
        <v>2186</v>
      </c>
      <c r="B4149">
        <v>12</v>
      </c>
      <c r="E4149" t="s">
        <v>5083</v>
      </c>
      <c r="F4149">
        <v>21</v>
      </c>
      <c r="G4149" t="s">
        <v>4194</v>
      </c>
      <c r="H4149">
        <v>42</v>
      </c>
      <c r="I4149">
        <v>22</v>
      </c>
    </row>
    <row r="4150" spans="1:9" x14ac:dyDescent="0.2">
      <c r="A4150" t="s">
        <v>2187</v>
      </c>
      <c r="B4150">
        <v>12</v>
      </c>
      <c r="E4150" t="s">
        <v>5083</v>
      </c>
      <c r="F4150">
        <v>24</v>
      </c>
      <c r="G4150" t="s">
        <v>4194</v>
      </c>
      <c r="H4150">
        <v>42</v>
      </c>
      <c r="I4150">
        <v>22</v>
      </c>
    </row>
    <row r="4151" spans="1:9" x14ac:dyDescent="0.2">
      <c r="A4151" t="s">
        <v>2194</v>
      </c>
      <c r="B4151">
        <v>12</v>
      </c>
      <c r="E4151" t="s">
        <v>5085</v>
      </c>
      <c r="F4151">
        <v>21</v>
      </c>
      <c r="G4151" t="s">
        <v>4194</v>
      </c>
      <c r="H4151">
        <v>44</v>
      </c>
      <c r="I4151">
        <v>22</v>
      </c>
    </row>
    <row r="4152" spans="1:9" x14ac:dyDescent="0.2">
      <c r="A4152" t="s">
        <v>2210</v>
      </c>
      <c r="B4152">
        <v>12</v>
      </c>
      <c r="E4152" t="s">
        <v>5089</v>
      </c>
      <c r="F4152">
        <v>21</v>
      </c>
      <c r="G4152" t="s">
        <v>4194</v>
      </c>
      <c r="H4152">
        <v>43</v>
      </c>
      <c r="I4152">
        <v>23</v>
      </c>
    </row>
    <row r="4153" spans="1:9" x14ac:dyDescent="0.2">
      <c r="A4153" t="s">
        <v>2212</v>
      </c>
      <c r="B4153">
        <v>12</v>
      </c>
      <c r="E4153" t="s">
        <v>5089</v>
      </c>
      <c r="F4153">
        <v>23</v>
      </c>
      <c r="G4153" t="s">
        <v>4194</v>
      </c>
      <c r="H4153">
        <v>43</v>
      </c>
      <c r="I4153">
        <v>23</v>
      </c>
    </row>
    <row r="4154" spans="1:9" x14ac:dyDescent="0.2">
      <c r="A4154" t="s">
        <v>2211</v>
      </c>
      <c r="B4154">
        <v>12</v>
      </c>
      <c r="E4154" t="s">
        <v>5089</v>
      </c>
      <c r="F4154">
        <v>24</v>
      </c>
      <c r="G4154" t="s">
        <v>4194</v>
      </c>
      <c r="H4154">
        <v>43</v>
      </c>
      <c r="I4154">
        <v>23</v>
      </c>
    </row>
    <row r="4155" spans="1:9" x14ac:dyDescent="0.2">
      <c r="A4155" t="s">
        <v>2225</v>
      </c>
      <c r="B4155">
        <v>12</v>
      </c>
      <c r="E4155" t="s">
        <v>5092</v>
      </c>
      <c r="F4155">
        <v>22</v>
      </c>
      <c r="G4155" t="s">
        <v>4194</v>
      </c>
      <c r="H4155">
        <v>46</v>
      </c>
      <c r="I4155">
        <v>23</v>
      </c>
    </row>
    <row r="4156" spans="1:9" x14ac:dyDescent="0.2">
      <c r="A4156" t="s">
        <v>2230</v>
      </c>
      <c r="B4156">
        <v>12</v>
      </c>
      <c r="E4156" t="s">
        <v>5094</v>
      </c>
      <c r="F4156">
        <v>22</v>
      </c>
      <c r="G4156" t="s">
        <v>4194</v>
      </c>
      <c r="H4156">
        <v>43</v>
      </c>
      <c r="I4156">
        <v>24</v>
      </c>
    </row>
    <row r="4157" spans="1:9" x14ac:dyDescent="0.2">
      <c r="A4157" t="s">
        <v>2231</v>
      </c>
      <c r="B4157">
        <v>12</v>
      </c>
      <c r="E4157" t="s">
        <v>5094</v>
      </c>
      <c r="F4157">
        <v>24</v>
      </c>
      <c r="G4157" t="s">
        <v>4194</v>
      </c>
      <c r="H4157">
        <v>43</v>
      </c>
      <c r="I4157">
        <v>24</v>
      </c>
    </row>
    <row r="4158" spans="1:9" x14ac:dyDescent="0.2">
      <c r="A4158" t="s">
        <v>2263</v>
      </c>
      <c r="B4158">
        <v>12</v>
      </c>
      <c r="E4158" t="s">
        <v>5102</v>
      </c>
      <c r="F4158">
        <v>21</v>
      </c>
      <c r="G4158" t="s">
        <v>4194</v>
      </c>
      <c r="H4158">
        <v>46</v>
      </c>
      <c r="I4158">
        <v>25</v>
      </c>
    </row>
    <row r="4159" spans="1:9" x14ac:dyDescent="0.2">
      <c r="A4159" t="s">
        <v>2262</v>
      </c>
      <c r="B4159">
        <v>12</v>
      </c>
      <c r="E4159" t="s">
        <v>5102</v>
      </c>
      <c r="F4159">
        <v>23</v>
      </c>
      <c r="G4159" t="s">
        <v>4194</v>
      </c>
      <c r="H4159">
        <v>46</v>
      </c>
      <c r="I4159">
        <v>25</v>
      </c>
    </row>
    <row r="4160" spans="1:9" x14ac:dyDescent="0.2">
      <c r="A4160" t="s">
        <v>2270</v>
      </c>
      <c r="B4160">
        <v>12</v>
      </c>
      <c r="E4160" t="s">
        <v>5104</v>
      </c>
      <c r="F4160">
        <v>22</v>
      </c>
      <c r="G4160" t="s">
        <v>4194</v>
      </c>
      <c r="H4160">
        <v>43</v>
      </c>
      <c r="I4160">
        <v>26</v>
      </c>
    </row>
    <row r="4161" spans="1:9" x14ac:dyDescent="0.2">
      <c r="A4161" t="s">
        <v>2279</v>
      </c>
      <c r="B4161">
        <v>12</v>
      </c>
      <c r="E4161" t="s">
        <v>5106</v>
      </c>
      <c r="F4161">
        <v>21</v>
      </c>
      <c r="G4161" t="s">
        <v>4194</v>
      </c>
      <c r="H4161">
        <v>45</v>
      </c>
      <c r="I4161">
        <v>26</v>
      </c>
    </row>
    <row r="4162" spans="1:9" x14ac:dyDescent="0.2">
      <c r="A4162" t="s">
        <v>2286</v>
      </c>
      <c r="B4162">
        <v>12</v>
      </c>
      <c r="E4162" t="s">
        <v>5108</v>
      </c>
      <c r="F4162">
        <v>21</v>
      </c>
      <c r="G4162" t="s">
        <v>4194</v>
      </c>
      <c r="H4162">
        <v>42</v>
      </c>
      <c r="I4162">
        <v>27</v>
      </c>
    </row>
    <row r="4163" spans="1:9" x14ac:dyDescent="0.2">
      <c r="A4163" t="s">
        <v>2294</v>
      </c>
      <c r="B4163">
        <v>12</v>
      </c>
      <c r="E4163" t="s">
        <v>5110</v>
      </c>
      <c r="F4163">
        <v>23</v>
      </c>
      <c r="G4163" t="s">
        <v>4194</v>
      </c>
      <c r="H4163">
        <v>44</v>
      </c>
      <c r="I4163">
        <v>27</v>
      </c>
    </row>
    <row r="4164" spans="1:9" x14ac:dyDescent="0.2">
      <c r="A4164" t="s">
        <v>2350</v>
      </c>
      <c r="B4164">
        <v>12</v>
      </c>
      <c r="E4164" t="s">
        <v>5124</v>
      </c>
      <c r="F4164">
        <v>24</v>
      </c>
      <c r="G4164" t="s">
        <v>4194</v>
      </c>
      <c r="H4164">
        <v>43</v>
      </c>
      <c r="I4164">
        <v>30</v>
      </c>
    </row>
    <row r="4165" spans="1:9" x14ac:dyDescent="0.2">
      <c r="A4165" t="s">
        <v>2358</v>
      </c>
      <c r="B4165">
        <v>12</v>
      </c>
      <c r="E4165" t="s">
        <v>5126</v>
      </c>
      <c r="F4165">
        <v>22</v>
      </c>
      <c r="G4165" t="s">
        <v>4194</v>
      </c>
      <c r="H4165">
        <v>45</v>
      </c>
      <c r="I4165">
        <v>30</v>
      </c>
    </row>
    <row r="4166" spans="1:9" x14ac:dyDescent="0.2">
      <c r="A4166" t="s">
        <v>2378</v>
      </c>
      <c r="B4166">
        <v>12</v>
      </c>
      <c r="E4166" t="s">
        <v>5131</v>
      </c>
      <c r="F4166">
        <v>23</v>
      </c>
      <c r="G4166" t="s">
        <v>4194</v>
      </c>
      <c r="H4166">
        <v>45</v>
      </c>
      <c r="I4166">
        <v>31</v>
      </c>
    </row>
    <row r="4167" spans="1:9" x14ac:dyDescent="0.2">
      <c r="A4167" t="s">
        <v>2394</v>
      </c>
      <c r="B4167">
        <v>12</v>
      </c>
      <c r="E4167" t="s">
        <v>5135</v>
      </c>
      <c r="F4167">
        <v>23</v>
      </c>
      <c r="G4167" t="s">
        <v>4194</v>
      </c>
      <c r="H4167">
        <v>44</v>
      </c>
      <c r="I4167">
        <v>32</v>
      </c>
    </row>
    <row r="4168" spans="1:9" x14ac:dyDescent="0.2">
      <c r="A4168" t="s">
        <v>2398</v>
      </c>
      <c r="B4168">
        <v>12</v>
      </c>
      <c r="E4168" t="s">
        <v>5136</v>
      </c>
      <c r="F4168">
        <v>22</v>
      </c>
      <c r="G4168" t="s">
        <v>4194</v>
      </c>
      <c r="H4168">
        <v>45</v>
      </c>
      <c r="I4168">
        <v>32</v>
      </c>
    </row>
    <row r="4169" spans="1:9" x14ac:dyDescent="0.2">
      <c r="A4169" t="s">
        <v>2399</v>
      </c>
      <c r="B4169">
        <v>12</v>
      </c>
      <c r="E4169" t="s">
        <v>5136</v>
      </c>
      <c r="F4169">
        <v>23</v>
      </c>
      <c r="G4169" t="s">
        <v>4194</v>
      </c>
      <c r="H4169">
        <v>45</v>
      </c>
      <c r="I4169">
        <v>32</v>
      </c>
    </row>
    <row r="4170" spans="1:9" x14ac:dyDescent="0.2">
      <c r="A4170" t="s">
        <v>2402</v>
      </c>
      <c r="B4170">
        <v>12</v>
      </c>
      <c r="E4170" t="s">
        <v>5137</v>
      </c>
      <c r="F4170">
        <v>22</v>
      </c>
      <c r="G4170" t="s">
        <v>4194</v>
      </c>
      <c r="H4170">
        <v>46</v>
      </c>
      <c r="I4170">
        <v>32</v>
      </c>
    </row>
    <row r="4171" spans="1:9" x14ac:dyDescent="0.2">
      <c r="A4171" t="s">
        <v>2406</v>
      </c>
      <c r="B4171">
        <v>12</v>
      </c>
      <c r="E4171" t="s">
        <v>5138</v>
      </c>
      <c r="F4171">
        <v>21</v>
      </c>
      <c r="G4171" t="s">
        <v>4194</v>
      </c>
      <c r="H4171">
        <v>42</v>
      </c>
      <c r="I4171">
        <v>33</v>
      </c>
    </row>
    <row r="4172" spans="1:9" x14ac:dyDescent="0.2">
      <c r="A4172" t="s">
        <v>2414</v>
      </c>
      <c r="B4172">
        <v>12</v>
      </c>
      <c r="E4172" t="s">
        <v>5140</v>
      </c>
      <c r="F4172">
        <v>21</v>
      </c>
      <c r="G4172" t="s">
        <v>4194</v>
      </c>
      <c r="H4172">
        <v>44</v>
      </c>
      <c r="I4172">
        <v>33</v>
      </c>
    </row>
    <row r="4173" spans="1:9" x14ac:dyDescent="0.2">
      <c r="A4173" t="s">
        <v>2415</v>
      </c>
      <c r="B4173">
        <v>12</v>
      </c>
      <c r="E4173" t="s">
        <v>5140</v>
      </c>
      <c r="F4173">
        <v>23</v>
      </c>
      <c r="G4173" t="s">
        <v>4194</v>
      </c>
      <c r="H4173">
        <v>44</v>
      </c>
      <c r="I4173">
        <v>33</v>
      </c>
    </row>
    <row r="4174" spans="1:9" x14ac:dyDescent="0.2">
      <c r="A4174" t="s">
        <v>2434</v>
      </c>
      <c r="B4174">
        <v>12</v>
      </c>
      <c r="E4174" t="s">
        <v>5145</v>
      </c>
      <c r="F4174">
        <v>21</v>
      </c>
      <c r="G4174" t="s">
        <v>4194</v>
      </c>
      <c r="H4174">
        <v>44</v>
      </c>
      <c r="I4174">
        <v>34</v>
      </c>
    </row>
    <row r="4175" spans="1:9" x14ac:dyDescent="0.2">
      <c r="A4175" t="s">
        <v>2435</v>
      </c>
      <c r="B4175">
        <v>12</v>
      </c>
      <c r="E4175" t="s">
        <v>5145</v>
      </c>
      <c r="F4175">
        <v>22</v>
      </c>
      <c r="G4175" t="s">
        <v>4194</v>
      </c>
      <c r="H4175">
        <v>44</v>
      </c>
      <c r="I4175">
        <v>34</v>
      </c>
    </row>
    <row r="4176" spans="1:9" x14ac:dyDescent="0.2">
      <c r="A4176" t="s">
        <v>2442</v>
      </c>
      <c r="B4176">
        <v>12</v>
      </c>
      <c r="E4176" t="s">
        <v>5147</v>
      </c>
      <c r="F4176">
        <v>23</v>
      </c>
      <c r="G4176" t="s">
        <v>4194</v>
      </c>
      <c r="H4176">
        <v>46</v>
      </c>
      <c r="I4176">
        <v>34</v>
      </c>
    </row>
    <row r="4177" spans="1:9" x14ac:dyDescent="0.2">
      <c r="A4177" t="s">
        <v>2454</v>
      </c>
      <c r="B4177">
        <v>12</v>
      </c>
      <c r="E4177" t="s">
        <v>5150</v>
      </c>
      <c r="F4177">
        <v>21</v>
      </c>
      <c r="G4177" t="s">
        <v>4194</v>
      </c>
      <c r="H4177">
        <v>44</v>
      </c>
      <c r="I4177">
        <v>35</v>
      </c>
    </row>
    <row r="4178" spans="1:9" x14ac:dyDescent="0.2">
      <c r="A4178" t="s">
        <v>2462</v>
      </c>
      <c r="B4178">
        <v>12</v>
      </c>
      <c r="E4178" t="s">
        <v>5152</v>
      </c>
      <c r="F4178">
        <v>22</v>
      </c>
      <c r="G4178" t="s">
        <v>4194</v>
      </c>
      <c r="H4178">
        <v>46</v>
      </c>
      <c r="I4178">
        <v>35</v>
      </c>
    </row>
    <row r="4179" spans="1:9" x14ac:dyDescent="0.2">
      <c r="A4179" t="s">
        <v>2463</v>
      </c>
      <c r="B4179">
        <v>12</v>
      </c>
      <c r="E4179" t="s">
        <v>5152</v>
      </c>
      <c r="F4179">
        <v>23</v>
      </c>
      <c r="G4179" t="s">
        <v>4194</v>
      </c>
      <c r="H4179">
        <v>46</v>
      </c>
      <c r="I4179">
        <v>35</v>
      </c>
    </row>
    <row r="4180" spans="1:9" x14ac:dyDescent="0.2">
      <c r="A4180" t="s">
        <v>1619</v>
      </c>
      <c r="B4180">
        <v>12</v>
      </c>
      <c r="E4180" t="s">
        <v>5156</v>
      </c>
      <c r="F4180">
        <v>23</v>
      </c>
      <c r="G4180" t="s">
        <v>4194</v>
      </c>
      <c r="H4180">
        <v>45</v>
      </c>
      <c r="I4180">
        <v>36</v>
      </c>
    </row>
    <row r="4181" spans="1:9" x14ac:dyDescent="0.2">
      <c r="A4181" t="s">
        <v>1623</v>
      </c>
      <c r="B4181">
        <v>12</v>
      </c>
      <c r="E4181" t="s">
        <v>5157</v>
      </c>
      <c r="F4181">
        <v>22</v>
      </c>
      <c r="G4181" t="s">
        <v>4194</v>
      </c>
      <c r="H4181">
        <v>46</v>
      </c>
      <c r="I4181">
        <v>36</v>
      </c>
    </row>
    <row r="4182" spans="1:9" x14ac:dyDescent="0.2">
      <c r="A4182" t="s">
        <v>415</v>
      </c>
      <c r="B4182">
        <v>11</v>
      </c>
      <c r="E4182" t="s">
        <v>4666</v>
      </c>
      <c r="F4182">
        <v>23</v>
      </c>
      <c r="G4182" t="s">
        <v>4191</v>
      </c>
      <c r="H4182">
        <v>3</v>
      </c>
      <c r="I4182">
        <v>18</v>
      </c>
    </row>
    <row r="4183" spans="1:9" x14ac:dyDescent="0.2">
      <c r="A4183" t="s">
        <v>1837</v>
      </c>
      <c r="B4183">
        <v>10</v>
      </c>
      <c r="E4183" t="s">
        <v>4423</v>
      </c>
      <c r="F4183">
        <v>22</v>
      </c>
      <c r="G4183" t="s">
        <v>4190</v>
      </c>
      <c r="H4183">
        <v>22</v>
      </c>
      <c r="I4183">
        <v>10</v>
      </c>
    </row>
    <row r="4184" spans="1:9" x14ac:dyDescent="0.2">
      <c r="A4184" t="s">
        <v>1873</v>
      </c>
      <c r="B4184">
        <v>10</v>
      </c>
      <c r="E4184" t="s">
        <v>4432</v>
      </c>
      <c r="F4184">
        <v>21</v>
      </c>
      <c r="G4184" t="s">
        <v>4190</v>
      </c>
      <c r="H4184">
        <v>19</v>
      </c>
      <c r="I4184">
        <v>12</v>
      </c>
    </row>
    <row r="4185" spans="1:9" x14ac:dyDescent="0.2">
      <c r="A4185" t="s">
        <v>2036</v>
      </c>
      <c r="B4185">
        <v>10</v>
      </c>
      <c r="E4185" t="s">
        <v>4473</v>
      </c>
      <c r="F4185">
        <v>23</v>
      </c>
      <c r="G4185" t="s">
        <v>4190</v>
      </c>
      <c r="H4185">
        <v>20</v>
      </c>
      <c r="I4185">
        <v>19</v>
      </c>
    </row>
    <row r="4186" spans="1:9" x14ac:dyDescent="0.2">
      <c r="A4186" t="s">
        <v>418</v>
      </c>
      <c r="B4186" s="2">
        <v>10</v>
      </c>
      <c r="E4186" t="s">
        <v>4666</v>
      </c>
      <c r="F4186">
        <v>24</v>
      </c>
      <c r="G4186" t="s">
        <v>4191</v>
      </c>
      <c r="H4186">
        <v>3</v>
      </c>
      <c r="I4186">
        <v>18</v>
      </c>
    </row>
    <row r="4187" spans="1:9" x14ac:dyDescent="0.2">
      <c r="A4187" t="s">
        <v>447</v>
      </c>
      <c r="B4187">
        <v>10</v>
      </c>
      <c r="E4187" t="s">
        <v>4674</v>
      </c>
      <c r="F4187">
        <v>21</v>
      </c>
      <c r="G4187" t="s">
        <v>4191</v>
      </c>
      <c r="H4187">
        <v>3</v>
      </c>
      <c r="I4187">
        <v>19</v>
      </c>
    </row>
    <row r="4188" spans="1:9" x14ac:dyDescent="0.2">
      <c r="A4188" t="s">
        <v>3914</v>
      </c>
      <c r="B4188">
        <v>10</v>
      </c>
      <c r="E4188" t="s">
        <v>4740</v>
      </c>
      <c r="F4188">
        <v>23</v>
      </c>
      <c r="G4188" t="s">
        <v>4192</v>
      </c>
      <c r="H4188">
        <v>16</v>
      </c>
      <c r="I4188">
        <v>15</v>
      </c>
    </row>
    <row r="4189" spans="1:9" x14ac:dyDescent="0.2">
      <c r="A4189" t="s">
        <v>2762</v>
      </c>
      <c r="B4189">
        <v>10</v>
      </c>
      <c r="E4189" t="s">
        <v>4944</v>
      </c>
      <c r="F4189">
        <v>21</v>
      </c>
      <c r="G4189" t="s">
        <v>4193</v>
      </c>
      <c r="H4189">
        <v>9</v>
      </c>
      <c r="I4189">
        <v>18</v>
      </c>
    </row>
    <row r="4190" spans="1:9" x14ac:dyDescent="0.2">
      <c r="A4190" t="s">
        <v>2142</v>
      </c>
      <c r="B4190">
        <v>10</v>
      </c>
      <c r="E4190" t="s">
        <v>5242</v>
      </c>
      <c r="F4190">
        <v>22</v>
      </c>
      <c r="G4190" t="s">
        <v>4194</v>
      </c>
      <c r="H4190">
        <v>46</v>
      </c>
      <c r="I4190">
        <v>19</v>
      </c>
    </row>
    <row r="4191" spans="1:9" x14ac:dyDescent="0.2">
      <c r="A4191" t="s">
        <v>2278</v>
      </c>
      <c r="B4191">
        <v>10</v>
      </c>
      <c r="E4191" t="s">
        <v>5106</v>
      </c>
      <c r="F4191">
        <v>23</v>
      </c>
      <c r="G4191" t="s">
        <v>4194</v>
      </c>
      <c r="H4191">
        <v>45</v>
      </c>
      <c r="I4191">
        <v>26</v>
      </c>
    </row>
  </sheetData>
  <autoFilter ref="A1:I4191" xr:uid="{A7702F08-C17B-9C4B-84DB-9E09086796C7}">
    <sortState xmlns:xlrd2="http://schemas.microsoft.com/office/spreadsheetml/2017/richdata2" ref="A2:I4191">
      <sortCondition descending="1" ref="B1:B4191"/>
    </sortState>
  </autoFilter>
  <sortState xmlns:xlrd2="http://schemas.microsoft.com/office/spreadsheetml/2017/richdata2" ref="A2:I4191">
    <sortCondition ref="G2:G4191"/>
    <sortCondition ref="I2:I4191"/>
    <sortCondition ref="H2:H4191"/>
    <sortCondition ref="F2:F4191"/>
  </sortState>
  <conditionalFormatting sqref="A1:A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9056-61E4-2941-BEC1-9675E7B72817}">
  <dimension ref="A1:E24"/>
  <sheetViews>
    <sheetView tabSelected="1" workbookViewId="0">
      <selection activeCell="C25" sqref="C25"/>
    </sheetView>
  </sheetViews>
  <sheetFormatPr baseColWidth="10" defaultRowHeight="16" x14ac:dyDescent="0.2"/>
  <cols>
    <col min="1" max="1" width="12.6640625" bestFit="1" customWidth="1"/>
  </cols>
  <sheetData>
    <row r="1" spans="1:5" x14ac:dyDescent="0.2">
      <c r="A1" t="s">
        <v>4187</v>
      </c>
      <c r="B1" t="s">
        <v>5244</v>
      </c>
      <c r="C1" t="s">
        <v>5245</v>
      </c>
      <c r="E1" t="s">
        <v>5250</v>
      </c>
    </row>
    <row r="2" spans="1:5" x14ac:dyDescent="0.2">
      <c r="A2" t="s">
        <v>4189</v>
      </c>
      <c r="B2">
        <v>17</v>
      </c>
      <c r="C2">
        <v>6</v>
      </c>
    </row>
    <row r="3" spans="1:5" x14ac:dyDescent="0.2">
      <c r="A3" t="s">
        <v>4189</v>
      </c>
      <c r="B3">
        <v>17</v>
      </c>
      <c r="C3">
        <v>7</v>
      </c>
    </row>
    <row r="4" spans="1:5" x14ac:dyDescent="0.2">
      <c r="A4" t="s">
        <v>4190</v>
      </c>
      <c r="B4">
        <v>17</v>
      </c>
      <c r="C4">
        <v>21</v>
      </c>
    </row>
    <row r="5" spans="1:5" x14ac:dyDescent="0.2">
      <c r="A5" t="s">
        <v>4190</v>
      </c>
      <c r="B5">
        <v>17</v>
      </c>
      <c r="C5">
        <v>22</v>
      </c>
    </row>
    <row r="6" spans="1:5" x14ac:dyDescent="0.2">
      <c r="A6" t="s">
        <v>4191</v>
      </c>
      <c r="B6">
        <v>24</v>
      </c>
      <c r="C6">
        <v>5</v>
      </c>
    </row>
    <row r="12" spans="1:5" x14ac:dyDescent="0.2">
      <c r="A12" t="s">
        <v>4188</v>
      </c>
      <c r="B12" t="s">
        <v>5243</v>
      </c>
      <c r="C12" t="s">
        <v>5251</v>
      </c>
      <c r="E12" t="s">
        <v>5252</v>
      </c>
    </row>
    <row r="13" spans="1:5" x14ac:dyDescent="0.2">
      <c r="A13" s="4" t="s">
        <v>4386</v>
      </c>
      <c r="C13">
        <v>24</v>
      </c>
    </row>
    <row r="14" spans="1:5" x14ac:dyDescent="0.2">
      <c r="A14" s="4" t="s">
        <v>4566</v>
      </c>
      <c r="B14" s="4">
        <v>24</v>
      </c>
      <c r="C14">
        <v>21</v>
      </c>
    </row>
    <row r="15" spans="1:5" x14ac:dyDescent="0.2">
      <c r="A15" s="4" t="s">
        <v>4566</v>
      </c>
      <c r="B15" s="4">
        <v>24</v>
      </c>
      <c r="C15">
        <v>24</v>
      </c>
    </row>
    <row r="16" spans="1:5" x14ac:dyDescent="0.2">
      <c r="A16" s="4" t="s">
        <v>4618</v>
      </c>
      <c r="C16">
        <v>24</v>
      </c>
    </row>
    <row r="17" spans="1:3" x14ac:dyDescent="0.2">
      <c r="A17" s="4" t="s">
        <v>5022</v>
      </c>
      <c r="B17" s="4">
        <v>24</v>
      </c>
      <c r="C17">
        <v>21</v>
      </c>
    </row>
    <row r="18" spans="1:3" x14ac:dyDescent="0.2">
      <c r="A18" s="4" t="s">
        <v>5022</v>
      </c>
      <c r="B18" s="4">
        <v>24</v>
      </c>
      <c r="C18">
        <v>24</v>
      </c>
    </row>
    <row r="19" spans="1:3" x14ac:dyDescent="0.2">
      <c r="A19" s="4" t="s">
        <v>5058</v>
      </c>
      <c r="B19" s="4">
        <v>22</v>
      </c>
      <c r="C19">
        <v>22</v>
      </c>
    </row>
    <row r="20" spans="1:3" x14ac:dyDescent="0.2">
      <c r="A20" s="4" t="s">
        <v>5058</v>
      </c>
      <c r="B20" s="4">
        <v>22</v>
      </c>
      <c r="C20">
        <v>23</v>
      </c>
    </row>
    <row r="21" spans="1:3" x14ac:dyDescent="0.2">
      <c r="A21" s="4" t="s">
        <v>5167</v>
      </c>
      <c r="B21" s="4">
        <v>21</v>
      </c>
      <c r="C21">
        <v>21</v>
      </c>
    </row>
    <row r="22" spans="1:3" x14ac:dyDescent="0.2">
      <c r="A22" s="4" t="s">
        <v>5167</v>
      </c>
      <c r="B22" s="4">
        <v>21</v>
      </c>
      <c r="C22">
        <v>24</v>
      </c>
    </row>
    <row r="23" spans="1:3" x14ac:dyDescent="0.2">
      <c r="A23" s="4" t="s">
        <v>4481</v>
      </c>
      <c r="B23" s="4">
        <v>21</v>
      </c>
      <c r="C23">
        <v>21</v>
      </c>
    </row>
    <row r="24" spans="1:3" x14ac:dyDescent="0.2">
      <c r="A24" s="4" t="s">
        <v>4481</v>
      </c>
      <c r="B24" s="4">
        <v>21</v>
      </c>
      <c r="C24">
        <v>22</v>
      </c>
    </row>
  </sheetData>
  <conditionalFormatting sqref="G13:G14">
    <cfRule type="duplicateValues" dxfId="1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Huyu [PSI]</dc:creator>
  <cp:lastModifiedBy>Liu, Huyu [PSI]</cp:lastModifiedBy>
  <dcterms:created xsi:type="dcterms:W3CDTF">2023-02-28T20:01:00Z</dcterms:created>
  <dcterms:modified xsi:type="dcterms:W3CDTF">2023-02-28T21:23:58Z</dcterms:modified>
</cp:coreProperties>
</file>