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0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4" documentId="8_{C60108C8-709A-4CAC-9107-05DD14FB3BB2}" xr6:coauthVersionLast="47" xr6:coauthVersionMax="47" xr10:uidLastSave="{D185C893-04A8-4507-823E-3C5BB0B3110B}"/>
  <bookViews>
    <workbookView xWindow="-120" yWindow="-120" windowWidth="20730" windowHeight="11040" xr2:uid="{CA8E07B0-6E20-4008-93A8-95F4D3338D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9E7D-A278-4119-A0A6-A9B51D0A05FC}">
  <sheetPr codeName="Sheet1"/>
  <dimension ref="A1:B1"/>
  <sheetViews>
    <sheetView tabSelected="1" workbookViewId="0">
      <selection activeCell="A2" sqref="A2"/>
    </sheetView>
  </sheetViews>
  <sheetFormatPr defaultRowHeight="15" x14ac:dyDescent="0.25"/>
  <cols>
    <col min="1" max="2" width="19.85546875" style="1" bestFit="1" customWidth="1"/>
  </cols>
  <sheetData>
    <row r="1" spans="1:1" x14ac:dyDescent="0.25">
      <c r="A1" s="1" t="str" cm="1">
        <f t="array" ref="A1">intel_rdrand_boost(100000,10,4)</f>
        <v>OSError: cannot load library 'D:\dev\dll\boost_rdseed_ucrt_new_vc.dll': error 0x7e
           ^^^^^^^^^^^^^^^^^^^^^^^^^^^^^^^^^
    return backend.load_library(path, flags)
  File "D:\Programs\Python\Lib\site-packages\cffi\api.py", line 830, in _load_backend_lib
                 ^^^^^^^^^^^^^^^^^^^^^^^^^^^^^^^^^^^^^^^^^^
    backendlib = _load_backend_lib(backend, libname, flags)
  File "D:\Programs\Python\Lib\site-packages\cffi\api.py", line 834, in _make_ffi_library
                          ^^^^^^^^^^^^^^^^^^^^^^^^^^^^^^^^^^^^
    lib, function_cache = _make_ffi_library(self, name, flags)
  File "D:\Programs\Python\Lib\site-packages\cffi\api.py", line 150, in dlopen
             ^^^^^^^^^^^^^^^^^^^^^^^^^^^^^^^^^^^^^^^^^^^^^
    dll100 = ffi100.dlopen('boost_rdseed_ucrt_new_vc.dll')
  File "d:\dev\udf-dll.py", line 163, in &lt;module&gt;
  File "&lt;frozen importlib._bootstrap&gt;", line 488, in _call_with_frames_removed
  File "&lt;frozen importlib._bootstrap_external&gt;", line 995, in exec_module
  File "&lt;frozen importlib._bootstrap&gt;", line 935, in _load_unlocked
  File "&lt;frozen importlib._bootstrap&gt;", line 1331,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"D:\Programs\Python\Lib\importlib\__init__.py", line 90, in import_module
             ^^^^^^^^^^^^^^^^^^^^^^^^^^
    module = import_module(module_name)
  File "D:\Programs\Python\Lib\site-packages\xlwings\udfs.py", line 415, in get_udf_module
             ^^^^^^^^^^^^^^^^^^^^^^^^^^^^^^^^^^^^^^^^^^
    module = get_udf_module(module_name, this_workbook)
  File "D:\Programs\Python\Lib\site-packages\xlwings\udfs.py", line 449, in call_udf
          ^^^^^^^^^^^^^^^^^^^^^^^^^^^^^^^^^^^^^^^^^^^^^^^^^^^^^^^^^^^^^^^^^
    res = call_udf(script, fname, args, this_workbook, FromVariant(caller))
  File "D:\Programs\Python\Lib\site-packages\xlwings\com_server.py", line 235, in CallUDF
           ^^^^^^^^^^^
    return func(*args)
  File "D:\Programs\Python\Lib\site-packages\win32com\server\policy.py", line 639, in _invokeex_
                     ^^^^^^^^^^^^^^^^^^^^^^^^^^^^^^^^^^^^^^^^^^^^^^^^^^^^^^^
    return S_OK, -1, self._invokeex_(dispid, lcid, wFlags, args, None, None)
  File "D:\Programs\Python\Lib\site-packages\win32com\server\policy.py", line 310, in _invoke_
           ^^^^^^^^^^^^^^^^^^^^^^^^^^^^^^^^^^^^^^^^^
    return self._invoke_(dispid, lcid, wFlags, args)
  File "D:\Programs\Python\Lib\site-packages\win32com\server\policy.py", line 305, in _Invoke_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2024-09-27T13:22:47Z</dcterms:created>
  <dcterms:modified xsi:type="dcterms:W3CDTF">2024-09-29T04:43:07Z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2024-09-27T13:27:28Z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6d308582-0271-475c-933d-c66a1aea274e</vt:lpwstr>
  </property>
  <property fmtid="{D5CDD505-2E9C-101B-9397-08002B2CF9AE}" pid="8" name="MSIP_Label_defa4170-0d19-0005-0004-bc88714345d2_ContentBits">
    <vt:lpwstr>0</vt:lpwstr>
  </property>
</Properties>
</file>