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11" codeName="{899C9086-67A9-5B14-2C2D-5A8001700F7D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54" documentId="8_{FB8584C7-8F79-43E4-B6D5-BF647E5618BF}" xr6:coauthVersionLast="47" xr6:coauthVersionMax="47" xr10:uidLastSave="{F09C7958-EFEC-4B2F-B5DF-F2D053238FF2}"/>
  <bookViews>
    <workbookView xWindow="-120" yWindow="-120" windowWidth="20730" windowHeight="11040" xr2:uid="{7ACC1ED6-B78D-4AF8-9D8D-7D2203560657}"/>
  </bookViews>
  <sheets>
    <sheet name="Sheet1" sheetId="1" r:id="rId1"/>
  </sheets>
  <functionGroups builtInGroupCount="19">
    <functionGroup name="xlwings"/>
  </functionGroups>
  <definedNames>
    <definedName name="_xlpm.c" hidden="1" xlm="1">#NAME?</definedName>
    <definedName name="_xlpm.r" hidden="1" xlm="1">#NAME?</definedName>
    <definedName name="_xlpm.randomNumbers" hidden="1" xlm="1">#NAME?</definedName>
    <definedName name="_xlpm.x" hidden="1" xlm="1">#NAME?</definedName>
    <definedName name="_xlpm.y" hidden="1" xlm="1">#NAME?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alculate_tithi_excel">
          <x14:argumentDescriptions count="1">
            <x14:argumentDescription index="0">Positional argument 1</x14:argumentDescription>
          </x14:argumentDescriptions>
        </x14:definedName>
        <x14:definedName name="calculate_tithi_excel_new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mpare_custom_operator">
          <x14:argumentDescriptions count="1">
            <x14:argumentDescription index="0">Positional argument 1</x14:argumentDescription>
          </x14:argumentDescriptions>
        </x14:definedName>
        <x14:definedName name="compare_non_strict_equivalen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compare_pre_increment">
          <x14:argumentDescriptions count="1">
            <x14:argumentDescription index="0">Positional argument 1</x14:argumentDescription>
          </x14:argumentDescriptions>
        </x14:definedName>
        <x14:definedName name="convert_array_to_string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decimal_to_bits_udf">
          <x14:argumentDescriptions count="1">
            <x14:argumentDescription index="0">Positional argument 1</x14:argumentDescription>
          </x14:argumentDescriptions>
        </x14:definedName>
        <x14:definedName name="derive_annual_interest_rates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EXCELOR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EXCELXORM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ILL_EMPTY">
          <x14:argumentDescriptions count="1">
            <x14:argumentDescription index="0">Positional argument 1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panchang">
          <x14:argumentDescriptions count="1">
            <x14:argumentDescription index="0">Positional argument 1</x14:argumentDescription>
          </x14:argumentDescriptions>
        </x14:definedName>
        <x14:definedName name="get_sanskrit_mantras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sunrise_sunset">
          <x14:argumentDescriptions count="1">
            <x14:argumentDescription index="0">Positional argument 1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hex_to_bits_udf">
          <x14:argumentDescriptions count="1">
            <x14:argumentDescription index="0">Positional argument 1</x14:argumentDescription>
          </x14:argumentDescriptions>
        </x14:definedName>
        <x14:definedName name="hex_to_decimal_string_udf">
          <x14:argumentDescriptions count="1">
            <x14:argumentDescription index="0">Positional argument 1</x14:argumentDescription>
          </x14:argumentDescriptions>
        </x14:definedName>
        <x14:definedName name="INRWORDS">
          <x14:argumentDescriptions count="1">
            <x14:argumentDescription index="0">Positional argument 1</x14:argumentDescription>
          </x14:argumentDescriptions>
        </x14:definedName>
        <x14:definedName name="integrate_excel">
          <x14:argumentDescriptions count="1">
            <x14:argumentDescription index="0">Positional argument 1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seed_boost_vc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java_abs">
          <x14:argumentDescriptions count="1">
            <x14:argumentDescription index="0">Positional argument 1</x14:argumentDescription>
          </x14:argumentDescriptions>
        </x14:definedName>
        <x14:definedName name="java_ln">
          <x14:argumentDescriptions count="1">
            <x14:argumentDescription index="0">Positional argument 1</x14:argumentDescription>
          </x14:argumentDescriptions>
        </x14:definedName>
        <x14:definedName name="java_sqrt">
          <x14:argumentDescriptions count="1">
            <x14:argumentDescription index="0">Positional argument 1</x14:argumentDescription>
          </x14:argumentDescriptions>
        </x14:definedName>
        <x14:definedName name="js_compare_non_strict_equivalent">
          <x14:argumentDescriptions count="1">
            <x14:argumentDescription index="0">Positional argument 1</x14:argumentDescription>
          </x14:argumentDescriptions>
        </x14:definedName>
        <x14:definedName name="js_compare_pre_increment">
          <x14:argumentDescriptions count="1">
            <x14:argumentDescription index="0">Positional argument 1</x14:argumentDescription>
          </x14:argumentDescriptions>
        </x14:definedName>
        <x14:definedName name="js_compare_strict_equivalent">
          <x14:argumentDescriptions count="1">
            <x14:argumentDescription index="0">Positional argument 1</x14:argumentDescription>
          </x14:argumentDescriptions>
        </x14:definedName>
        <x14:definedName name="lunar_month">
          <x14:argumentDescriptions count="1">
            <x14:argumentDescription index="0">Positional argument 1</x14:argumentDescription>
          </x14:argumentDescriptions>
        </x14:definedName>
        <x14:definedName name="match_pattern_pcre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udf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PASSRDRAND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andomGennp">
          <x14:argumentDescriptions count="1">
            <x14:argumentDescription index="0">Positional argument 1</x14:argumentDescription>
          </x14:argumentDescriptions>
        </x14:definedName>
        <x14:definedName name="RDSEED_EXCE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LATES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B1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MSYSC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V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hort_Circuit">
          <x14:argumentDescriptions count="10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  <x14:argumentDescription index="8">Positional argument 9</x14:argumentDescription>
            <x14:argumentDescription index="9">Positional argument 10</x14:argumentDescription>
          </x14:argumentDescriptions>
        </x14:definedName>
        <x14:definedName name="short_circuit_simple">
          <x14:argumentDescriptions count="8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  <x14:argumentDescription index="4">Positional argument 5</x14:argumentDescription>
            <x14:argumentDescription index="5">Positional argument 6</x14:argumentDescription>
            <x14:argumentDescription index="6">Positional argument 7</x14:argumentDescription>
            <x14:argumentDescription index="7">Positional argument 8</x14:argumentDescription>
          </x14:argumentDescriptions>
        </x14:definedName>
        <x14:definedName name="SIMPLERATEDERIVATION">
          <x14:argumentDescriptions count="4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  <x14:argumentDescription index="3">Positional argument 4</x14:argumentDescription>
          </x14:argumentDescriptions>
        </x14:definedName>
        <x14:definedName name="slice_text_udf">
          <x14:argumentDescriptions count="1">
            <x14:argumentDescription index="0">Positional argument 1</x14:argumentDescription>
          </x14:argumentDescriptions>
        </x14:definedName>
        <x14:definedName name="smav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tithinew">
          <x14:argumentDescriptions count="1">
            <x14:argumentDescription index="0">Positional argument 1</x14:argumentDescription>
          </x14:argumentDescriptions>
        </x14:definedName>
        <x14:definedName name="tstrangecalc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weaverag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" l="1" a="1"/>
  <c r="C1" i="1" s="1"/>
  <c r="N1" i="1" a="1"/>
  <c r="N1" i="1" s="1"/>
  <c r="A1" i="1" a="1"/>
  <c r="A1" i="1" s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<sst xmlns="http://schemas.openxmlformats.org/spreadsheetml/2006/main" count="4" uniqueCount="4">
  <si>
    <t>&lt;&lt;&lt; Takes Very Long Time To Complete. Very Slow</t>
  </si>
  <si>
    <t>&lt;&lt;&lt; Fast Execution - Better Alternative Compared to the one on Right Side</t>
  </si>
  <si>
    <t>&lt;&lt;&lt; The function hangs for a very large number of random numbers.</t>
  </si>
  <si>
    <t>&lt;&lt;&lt; Tried unsuccessfully for generating 100,000 random numbers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</si>
</sst>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79AF-BE6B-494D-B295-79440AE9E70A}">
  <sheetPr codeName="Sheet1"/>
  <dimension ref="A1:X1000"/>
  <sheetViews>
    <sheetView tabSelected="1" topLeftCell="L1" workbookViewId="0">
      <selection activeCell="N1" sqref="N1"/>
    </sheetView>
  </sheetViews>
  <sheetFormatPr defaultRowHeight="15" x14ac:dyDescent="0.25"/>
  <cols>
    <col min="1" max="1" width="18.85546875" style="1" bestFit="1" customWidth="1"/>
    <col min="3" max="12" width="16.140625" style="1" bestFit="1" customWidth="1"/>
    <col min="13" max="13" width="70.5703125" customWidth="1"/>
    <col min="14" max="23" width="16.140625" style="1" bestFit="1" customWidth="1"/>
  </cols>
  <sheetData>
    <row r="1" spans="1:24" x14ac:dyDescent="0.25">
      <c r="A1" s="1" cm="1">
        <f t="array" ref="A1:A1000">RDSEED_EXCEL(100000000000001,999999999999999,1000)</f>
        <v>450890568793081</v>
      </c>
      <c r="C1" s="1" cm="1">
        <f t="array" ref="C1:L1000">_xlfn.LET(_xlpm.randomNumbers, RDSEED_EXCEL(100000000000001, 999999999999999, 10000),
    _xlfn.MAKEARRAY(1000, 10, _xlfn.LAMBDA(_xlpm.r,_xlpm.c, IF((_xlpm.r-1)*10+_xlpm.c &lt;= COUNTA(_xlpm.randomNumbers), INDEX(_xlpm.randomNumbers, (_xlpm.r-1)*10+_xlpm.c), ""))))</f>
        <v>822278697993422</v>
      </c>
      <c r="D1" s="1">
        <v>589568496084156</v>
      </c>
      <c r="E1" s="1">
        <v>302424251060635</v>
      </c>
      <c r="F1" s="1">
        <v>969576420121010</v>
      </c>
      <c r="G1" s="1">
        <v>143450911557697</v>
      </c>
      <c r="H1" s="1">
        <v>113112490277736</v>
      </c>
      <c r="I1" s="1">
        <v>966933739993559</v>
      </c>
      <c r="J1" s="1">
        <v>825965504381478</v>
      </c>
      <c r="K1" s="1">
        <v>121474721549800</v>
      </c>
      <c r="L1" s="1">
        <v>742873437183196</v>
      </c>
      <c r="M1" s="2" t="s">
        <v>1</v>
      </c>
      <c r="N1" s="1" cm="1">
        <f t="array" ref="N1:W100" xml:space="preserve"> _xlfn.MAKEARRAY(100, 10, _xlfn.LAMBDA(_xlpm.r,_xlpm.c, IF((_xlpm.r-1)*10+_xlpm.c &lt;= COUNTA(RDSEED_EXCEL(100000000000001,999999999999999,1000)), INDEX(RDSEED_EXCEL(100000000000001,999999999999999,1000), (_xlpm.r-1)*10+_xlpm.c), "")))</f>
        <v>911496906052875</v>
      </c>
      <c r="O1" s="1">
        <v>448271960406645</v>
      </c>
      <c r="P1" s="1">
        <v>856614830153486</v>
      </c>
      <c r="Q1" s="1">
        <v>214301333524879</v>
      </c>
      <c r="R1" s="1">
        <v>439318316273902</v>
      </c>
      <c r="S1" s="1">
        <v>697867775725434</v>
      </c>
      <c r="T1" s="1">
        <v>767659697429002</v>
      </c>
      <c r="U1" s="1">
        <v>746852348010687</v>
      </c>
      <c r="V1" s="1">
        <v>153545804321110</v>
      </c>
      <c r="W1" s="1">
        <v>914888804979353</v>
      </c>
      <c r="X1" s="2" t="s">
        <v>0</v>
      </c>
    </row>
    <row r="2" spans="1:24" x14ac:dyDescent="0.25">
      <c r="A2" s="1">
        <v>691745123236999</v>
      </c>
      <c r="C2" s="1">
        <v>106002086400525</v>
      </c>
      <c r="D2" s="1">
        <v>340156722484249</v>
      </c>
      <c r="E2" s="1">
        <v>728944355009792</v>
      </c>
      <c r="F2" s="1">
        <v>226206732405611</v>
      </c>
      <c r="G2" s="1">
        <v>914251961931603</v>
      </c>
      <c r="H2" s="1">
        <v>472175975643954</v>
      </c>
      <c r="I2" s="1">
        <v>560784403102535</v>
      </c>
      <c r="J2" s="1">
        <v>405070013453986</v>
      </c>
      <c r="K2" s="1">
        <v>231425679563521</v>
      </c>
      <c r="L2" s="1">
        <v>209158663654811</v>
      </c>
      <c r="M2" s="2" t="s">
        <v>2</v>
      </c>
      <c r="N2" s="1">
        <v>373724749638563</v>
      </c>
      <c r="O2" s="1">
        <v>687586448151900</v>
      </c>
      <c r="P2" s="1">
        <v>284699785785157</v>
      </c>
      <c r="Q2" s="1">
        <v>778950364561750</v>
      </c>
      <c r="R2" s="1">
        <v>132632718317581</v>
      </c>
      <c r="S2" s="1">
        <v>569130058087005</v>
      </c>
      <c r="T2" s="1">
        <v>523336091190642</v>
      </c>
      <c r="U2" s="1">
        <v>366304188720024</v>
      </c>
      <c r="V2" s="1">
        <v>592388553486533</v>
      </c>
      <c r="W2" s="1">
        <v>534332899503810</v>
      </c>
    </row>
    <row r="3" spans="1:24" x14ac:dyDescent="0.25">
      <c r="A3" s="1">
        <v>771200008406822</v>
      </c>
      <c r="C3" s="1">
        <v>718656085407009</v>
      </c>
      <c r="D3" s="1">
        <v>351521143518852</v>
      </c>
      <c r="E3" s="1">
        <v>539443662864760</v>
      </c>
      <c r="F3" s="1">
        <v>274530581307808</v>
      </c>
      <c r="G3" s="1">
        <v>411776782009160</v>
      </c>
      <c r="H3" s="1">
        <v>755566841517808</v>
      </c>
      <c r="I3" s="1">
        <v>878033535326815</v>
      </c>
      <c r="J3" s="1">
        <v>907253543859952</v>
      </c>
      <c r="K3" s="1">
        <v>267010653648111</v>
      </c>
      <c r="L3" s="1">
        <v>360898726578679</v>
      </c>
      <c r="M3" s="2" t="s">
        <v>3</v>
      </c>
      <c r="N3" s="1">
        <v>369537098887276</v>
      </c>
      <c r="O3" s="1">
        <v>776799777964848</v>
      </c>
      <c r="P3" s="1">
        <v>243315707499253</v>
      </c>
      <c r="Q3" s="1">
        <v>386925797048427</v>
      </c>
      <c r="R3" s="1">
        <v>654952427572306</v>
      </c>
      <c r="S3" s="1">
        <v>517438782967543</v>
      </c>
      <c r="T3" s="1">
        <v>920567140744752</v>
      </c>
      <c r="U3" s="1">
        <v>332802610701118</v>
      </c>
      <c r="V3" s="1">
        <v>724213721769803</v>
      </c>
      <c r="W3" s="1">
        <v>328171693249051</v>
      </c>
    </row>
    <row r="4" spans="1:24" x14ac:dyDescent="0.25">
      <c r="A4" s="1">
        <v>772951802166293</v>
      </c>
      <c r="C4" s="1">
        <v>118315642265279</v>
      </c>
      <c r="D4" s="1">
        <v>681648181240649</v>
      </c>
      <c r="E4" s="1">
        <v>410371733210153</v>
      </c>
      <c r="F4" s="1">
        <v>966433290826142</v>
      </c>
      <c r="G4" s="1">
        <v>241928523286982</v>
      </c>
      <c r="H4" s="1">
        <v>935211603018948</v>
      </c>
      <c r="I4" s="1">
        <v>208578413963923</v>
      </c>
      <c r="J4" s="1">
        <v>967277173316200</v>
      </c>
      <c r="K4" s="1">
        <v>137030020750457</v>
      </c>
      <c r="L4" s="1">
        <v>420577438703184</v>
      </c>
      <c r="N4" s="1">
        <v>564846537288875</v>
      </c>
      <c r="O4" s="1">
        <v>667610656405581</v>
      </c>
      <c r="P4" s="1">
        <v>410215519364265</v>
      </c>
      <c r="Q4" s="1">
        <v>331180149072663</v>
      </c>
      <c r="R4" s="1">
        <v>370576689489899</v>
      </c>
      <c r="S4" s="1">
        <v>657256640903170</v>
      </c>
      <c r="T4" s="1">
        <v>326628535778669</v>
      </c>
      <c r="U4" s="1">
        <v>841510571314131</v>
      </c>
      <c r="V4" s="1">
        <v>700682137527325</v>
      </c>
      <c r="W4" s="1">
        <v>732307657918141</v>
      </c>
    </row>
    <row r="5" spans="1:24" x14ac:dyDescent="0.25">
      <c r="A5" s="1">
        <v>571789159473028</v>
      </c>
      <c r="C5" s="1">
        <v>327458987149720</v>
      </c>
      <c r="D5" s="1">
        <v>180081782244185</v>
      </c>
      <c r="E5" s="1">
        <v>110394743510563</v>
      </c>
      <c r="F5" s="1">
        <v>172186063634625</v>
      </c>
      <c r="G5" s="1">
        <v>656120166242560</v>
      </c>
      <c r="H5" s="1">
        <v>266718153934431</v>
      </c>
      <c r="I5" s="1">
        <v>225412865740536</v>
      </c>
      <c r="J5" s="1">
        <v>878446141057703</v>
      </c>
      <c r="K5" s="1">
        <v>482748108450658</v>
      </c>
      <c r="L5" s="1">
        <v>767949913296699</v>
      </c>
      <c r="N5" s="1">
        <v>622222789420194</v>
      </c>
      <c r="O5" s="1">
        <v>908282355485391</v>
      </c>
      <c r="P5" s="1">
        <v>520356310383760</v>
      </c>
      <c r="Q5" s="1">
        <v>715236417035783</v>
      </c>
      <c r="R5" s="1">
        <v>967471991925018</v>
      </c>
      <c r="S5" s="1">
        <v>716461783691306</v>
      </c>
      <c r="T5" s="1">
        <v>557690307538236</v>
      </c>
      <c r="U5" s="1">
        <v>388505009160277</v>
      </c>
      <c r="V5" s="1">
        <v>624043471878592</v>
      </c>
      <c r="W5" s="1">
        <v>742747351621914</v>
      </c>
    </row>
    <row r="6" spans="1:24" x14ac:dyDescent="0.25">
      <c r="A6" s="1">
        <v>336576056407515</v>
      </c>
      <c r="C6" s="1">
        <v>707196651645631</v>
      </c>
      <c r="D6" s="1">
        <v>671330209528041</v>
      </c>
      <c r="E6" s="1">
        <v>891868370045228</v>
      </c>
      <c r="F6" s="1">
        <v>722275993811008</v>
      </c>
      <c r="G6" s="1">
        <v>508268881499469</v>
      </c>
      <c r="H6" s="1">
        <v>121785472201590</v>
      </c>
      <c r="I6" s="1">
        <v>427357800185173</v>
      </c>
      <c r="J6" s="1">
        <v>629384304682800</v>
      </c>
      <c r="K6" s="1">
        <v>934097580662550</v>
      </c>
      <c r="L6" s="1">
        <v>975117756765553</v>
      </c>
      <c r="N6" s="1">
        <v>628730295329950</v>
      </c>
      <c r="O6" s="1">
        <v>924275876361946</v>
      </c>
      <c r="P6" s="1">
        <v>291489976244115</v>
      </c>
      <c r="Q6" s="1">
        <v>413566728626673</v>
      </c>
      <c r="R6" s="1">
        <v>343792883155136</v>
      </c>
      <c r="S6" s="1">
        <v>504323252567852</v>
      </c>
      <c r="T6" s="1">
        <v>931607439760473</v>
      </c>
      <c r="U6" s="1">
        <v>514064532303492</v>
      </c>
      <c r="V6" s="1">
        <v>263456811279864</v>
      </c>
      <c r="W6" s="1">
        <v>572746401068031</v>
      </c>
    </row>
    <row r="7" spans="1:24" x14ac:dyDescent="0.25">
      <c r="A7" s="1">
        <v>710725741370097</v>
      </c>
      <c r="C7" s="1">
        <v>502429507430896</v>
      </c>
      <c r="D7" s="1">
        <v>613838711830968</v>
      </c>
      <c r="E7" s="1">
        <v>318339080487539</v>
      </c>
      <c r="F7" s="1">
        <v>271084081314065</v>
      </c>
      <c r="G7" s="1">
        <v>949804454065188</v>
      </c>
      <c r="H7" s="1">
        <v>646901321590555</v>
      </c>
      <c r="I7" s="1">
        <v>861552463159700</v>
      </c>
      <c r="J7" s="1">
        <v>868423264331797</v>
      </c>
      <c r="K7" s="1">
        <v>900778798285138</v>
      </c>
      <c r="L7" s="1">
        <v>444606992422302</v>
      </c>
      <c r="N7" s="1">
        <v>794907865782167</v>
      </c>
      <c r="O7" s="1">
        <v>715384831162794</v>
      </c>
      <c r="P7" s="1">
        <v>165829613942706</v>
      </c>
      <c r="Q7" s="1">
        <v>423879508949639</v>
      </c>
      <c r="R7" s="1">
        <v>554999304893173</v>
      </c>
      <c r="S7" s="1">
        <v>403980608269041</v>
      </c>
      <c r="T7" s="1">
        <v>236269938918955</v>
      </c>
      <c r="U7" s="1">
        <v>501390878022556</v>
      </c>
      <c r="V7" s="1">
        <v>329603186784777</v>
      </c>
      <c r="W7" s="1">
        <v>564831624406268</v>
      </c>
    </row>
    <row r="8" spans="1:24" x14ac:dyDescent="0.25">
      <c r="A8" s="1">
        <v>521374807474262</v>
      </c>
      <c r="C8" s="1">
        <v>268936369996789</v>
      </c>
      <c r="D8" s="1">
        <v>526074002466208</v>
      </c>
      <c r="E8" s="1">
        <v>326632161919173</v>
      </c>
      <c r="F8" s="1">
        <v>263239426543814</v>
      </c>
      <c r="G8" s="1">
        <v>944030135831542</v>
      </c>
      <c r="H8" s="1">
        <v>481668679943751</v>
      </c>
      <c r="I8" s="1">
        <v>110850011653638</v>
      </c>
      <c r="J8" s="1">
        <v>801778680899387</v>
      </c>
      <c r="K8" s="1">
        <v>499415744542440</v>
      </c>
      <c r="L8" s="1">
        <v>850149489046717</v>
      </c>
      <c r="N8" s="1">
        <v>587517406628760</v>
      </c>
      <c r="O8" s="1">
        <v>412778338015777</v>
      </c>
      <c r="P8" s="1">
        <v>261789159038246</v>
      </c>
      <c r="Q8" s="1">
        <v>512651342846272</v>
      </c>
      <c r="R8" s="1">
        <v>172756842042155</v>
      </c>
      <c r="S8" s="1">
        <v>268203034590304</v>
      </c>
      <c r="T8" s="1">
        <v>735472001222629</v>
      </c>
      <c r="U8" s="1">
        <v>346445151574908</v>
      </c>
      <c r="V8" s="1">
        <v>867790375378278</v>
      </c>
      <c r="W8" s="1">
        <v>506365877953589</v>
      </c>
    </row>
    <row r="9" spans="1:24" x14ac:dyDescent="0.25">
      <c r="A9" s="1">
        <v>483344676060591</v>
      </c>
      <c r="C9" s="1">
        <v>121023509525967</v>
      </c>
      <c r="D9" s="1">
        <v>947018393422539</v>
      </c>
      <c r="E9" s="1">
        <v>669073366232251</v>
      </c>
      <c r="F9" s="1">
        <v>949615022019978</v>
      </c>
      <c r="G9" s="1">
        <v>707176414275532</v>
      </c>
      <c r="H9" s="1">
        <v>700880572776948</v>
      </c>
      <c r="I9" s="1">
        <v>530816102351527</v>
      </c>
      <c r="J9" s="1">
        <v>636528278041885</v>
      </c>
      <c r="K9" s="1">
        <v>146917661535781</v>
      </c>
      <c r="L9" s="1">
        <v>456337059678604</v>
      </c>
      <c r="N9" s="1">
        <v>137539791995477</v>
      </c>
      <c r="O9" s="1">
        <v>233407189706034</v>
      </c>
      <c r="P9" s="1">
        <v>586238443524850</v>
      </c>
      <c r="Q9" s="1">
        <v>349623816710604</v>
      </c>
      <c r="R9" s="1">
        <v>228942499084394</v>
      </c>
      <c r="S9" s="1">
        <v>367034979220270</v>
      </c>
      <c r="T9" s="1">
        <v>790174278329462</v>
      </c>
      <c r="U9" s="1">
        <v>552122461808059</v>
      </c>
      <c r="V9" s="1">
        <v>317814791827300</v>
      </c>
      <c r="W9" s="1">
        <v>851494249471952</v>
      </c>
    </row>
    <row r="10" spans="1:24" x14ac:dyDescent="0.25">
      <c r="A10" s="1">
        <v>936681718843493</v>
      </c>
      <c r="C10" s="1">
        <v>341265214131095</v>
      </c>
      <c r="D10" s="1">
        <v>109379882885292</v>
      </c>
      <c r="E10" s="1">
        <v>205227280806614</v>
      </c>
      <c r="F10" s="1">
        <v>106819032593749</v>
      </c>
      <c r="G10" s="1">
        <v>854051750779701</v>
      </c>
      <c r="H10" s="1">
        <v>919792108019897</v>
      </c>
      <c r="I10" s="1">
        <v>144013635596016</v>
      </c>
      <c r="J10" s="1">
        <v>178541631162220</v>
      </c>
      <c r="K10" s="1">
        <v>744099817186576</v>
      </c>
      <c r="L10" s="1">
        <v>402857731179995</v>
      </c>
      <c r="N10" s="1">
        <v>550675533654931</v>
      </c>
      <c r="O10" s="1">
        <v>635945404605533</v>
      </c>
      <c r="P10" s="1">
        <v>285080890200978</v>
      </c>
      <c r="Q10" s="1">
        <v>768027930996844</v>
      </c>
      <c r="R10" s="1">
        <v>690743060606149</v>
      </c>
      <c r="S10" s="1">
        <v>772467889324480</v>
      </c>
      <c r="T10" s="1">
        <v>320073338527725</v>
      </c>
      <c r="U10" s="1">
        <v>282616244318624</v>
      </c>
      <c r="V10" s="1">
        <v>324607690319533</v>
      </c>
      <c r="W10" s="1">
        <v>300667628771072</v>
      </c>
    </row>
    <row r="11" spans="1:24" x14ac:dyDescent="0.25">
      <c r="A11" s="1">
        <v>632536840990760</v>
      </c>
      <c r="C11" s="1">
        <v>134029035852961</v>
      </c>
      <c r="D11" s="1">
        <v>389847104486898</v>
      </c>
      <c r="E11" s="1">
        <v>387307851427319</v>
      </c>
      <c r="F11" s="1">
        <v>907468588005904</v>
      </c>
      <c r="G11" s="1">
        <v>980774996722346</v>
      </c>
      <c r="H11" s="1">
        <v>561391386999480</v>
      </c>
      <c r="I11" s="1">
        <v>684877153200798</v>
      </c>
      <c r="J11" s="1">
        <v>537217463514356</v>
      </c>
      <c r="K11" s="1">
        <v>250942419757951</v>
      </c>
      <c r="L11" s="1">
        <v>594273597637002</v>
      </c>
      <c r="N11" s="1">
        <v>520421102617165</v>
      </c>
      <c r="O11" s="1">
        <v>954823212108520</v>
      </c>
      <c r="P11" s="1">
        <v>329149244787651</v>
      </c>
      <c r="Q11" s="1">
        <v>904268342016783</v>
      </c>
      <c r="R11" s="1">
        <v>601985775798555</v>
      </c>
      <c r="S11" s="1">
        <v>737520693687372</v>
      </c>
      <c r="T11" s="1">
        <v>602616072803460</v>
      </c>
      <c r="U11" s="1">
        <v>449365658530930</v>
      </c>
      <c r="V11" s="1">
        <v>680998821669660</v>
      </c>
      <c r="W11" s="1">
        <v>504279271456281</v>
      </c>
    </row>
    <row r="12" spans="1:24" x14ac:dyDescent="0.25">
      <c r="A12" s="1">
        <v>395315451994558</v>
      </c>
      <c r="C12" s="1">
        <v>248466407586546</v>
      </c>
      <c r="D12" s="1">
        <v>381428842224346</v>
      </c>
      <c r="E12" s="1">
        <v>684885407292659</v>
      </c>
      <c r="F12" s="1">
        <v>986240250000528</v>
      </c>
      <c r="G12" s="1">
        <v>200917782334379</v>
      </c>
      <c r="H12" s="1">
        <v>912878873668113</v>
      </c>
      <c r="I12" s="1">
        <v>525450178565689</v>
      </c>
      <c r="J12" s="1">
        <v>262376087290351</v>
      </c>
      <c r="K12" s="1">
        <v>807448933998010</v>
      </c>
      <c r="L12" s="1">
        <v>780752990735659</v>
      </c>
      <c r="N12" s="1">
        <v>372064283536133</v>
      </c>
      <c r="O12" s="1">
        <v>714890166283432</v>
      </c>
      <c r="P12" s="1">
        <v>661541788852939</v>
      </c>
      <c r="Q12" s="1">
        <v>131357715599363</v>
      </c>
      <c r="R12" s="1">
        <v>197328377683546</v>
      </c>
      <c r="S12" s="1">
        <v>346972065214567</v>
      </c>
      <c r="T12" s="1">
        <v>711780715817991</v>
      </c>
      <c r="U12" s="1">
        <v>809188008311168</v>
      </c>
      <c r="V12" s="1">
        <v>512475405041322</v>
      </c>
      <c r="W12" s="1">
        <v>197281606254162</v>
      </c>
    </row>
    <row r="13" spans="1:24" x14ac:dyDescent="0.25">
      <c r="A13" s="1">
        <v>483082477330327</v>
      </c>
      <c r="C13" s="1">
        <v>466235589453352</v>
      </c>
      <c r="D13" s="1">
        <v>876853805608779</v>
      </c>
      <c r="E13" s="1">
        <v>370758714292995</v>
      </c>
      <c r="F13" s="1">
        <v>408206571959865</v>
      </c>
      <c r="G13" s="1">
        <v>729120579832446</v>
      </c>
      <c r="H13" s="1">
        <v>630467948478054</v>
      </c>
      <c r="I13" s="1">
        <v>417739777135957</v>
      </c>
      <c r="J13" s="1">
        <v>328968898216693</v>
      </c>
      <c r="K13" s="1">
        <v>359566563832521</v>
      </c>
      <c r="L13" s="1">
        <v>144243534296876</v>
      </c>
      <c r="N13" s="1">
        <v>502888171421039</v>
      </c>
      <c r="O13" s="1">
        <v>649683538860559</v>
      </c>
      <c r="P13" s="1">
        <v>320658649627995</v>
      </c>
      <c r="Q13" s="1">
        <v>260939059903563</v>
      </c>
      <c r="R13" s="1">
        <v>898792369414883</v>
      </c>
      <c r="S13" s="1">
        <v>228328150191692</v>
      </c>
      <c r="T13" s="1">
        <v>386708297855978</v>
      </c>
      <c r="U13" s="1">
        <v>316856683018590</v>
      </c>
      <c r="V13" s="1">
        <v>637894195117136</v>
      </c>
      <c r="W13" s="1">
        <v>142057512350124</v>
      </c>
    </row>
    <row r="14" spans="1:24" x14ac:dyDescent="0.25">
      <c r="A14" s="1">
        <v>363078401884710</v>
      </c>
      <c r="C14" s="1">
        <v>146394925685068</v>
      </c>
      <c r="D14" s="1">
        <v>773226441625120</v>
      </c>
      <c r="E14" s="1">
        <v>315790048786967</v>
      </c>
      <c r="F14" s="1">
        <v>637823335066598</v>
      </c>
      <c r="G14" s="1">
        <v>987935535812953</v>
      </c>
      <c r="H14" s="1">
        <v>683317883876973</v>
      </c>
      <c r="I14" s="1">
        <v>526862941359934</v>
      </c>
      <c r="J14" s="1">
        <v>812631930128678</v>
      </c>
      <c r="K14" s="1">
        <v>124220180762258</v>
      </c>
      <c r="L14" s="1">
        <v>636080149459711</v>
      </c>
      <c r="N14" s="1">
        <v>202954412373201</v>
      </c>
      <c r="O14" s="1">
        <v>704837167228616</v>
      </c>
      <c r="P14" s="1">
        <v>897800203784467</v>
      </c>
      <c r="Q14" s="1">
        <v>143641974019211</v>
      </c>
      <c r="R14" s="1">
        <v>115345617227413</v>
      </c>
      <c r="S14" s="1">
        <v>293797334983311</v>
      </c>
      <c r="T14" s="1">
        <v>413275264632834</v>
      </c>
      <c r="U14" s="1">
        <v>828270807976662</v>
      </c>
      <c r="V14" s="1">
        <v>617467120934826</v>
      </c>
      <c r="W14" s="1">
        <v>886388132327193</v>
      </c>
    </row>
    <row r="15" spans="1:24" x14ac:dyDescent="0.25">
      <c r="A15" s="1">
        <v>665203470294385</v>
      </c>
      <c r="C15" s="1">
        <v>834653253155368</v>
      </c>
      <c r="D15" s="1">
        <v>690598263871828</v>
      </c>
      <c r="E15" s="1">
        <v>332792829254125</v>
      </c>
      <c r="F15" s="1">
        <v>485088926349329</v>
      </c>
      <c r="G15" s="1">
        <v>391109475365168</v>
      </c>
      <c r="H15" s="1">
        <v>102112509628601</v>
      </c>
      <c r="I15" s="1">
        <v>387037255982383</v>
      </c>
      <c r="J15" s="1">
        <v>917753970372033</v>
      </c>
      <c r="K15" s="1">
        <v>676992180834198</v>
      </c>
      <c r="L15" s="1">
        <v>773130754801674</v>
      </c>
      <c r="N15" s="1">
        <v>799688990493720</v>
      </c>
      <c r="O15" s="1">
        <v>306274570758756</v>
      </c>
      <c r="P15" s="1">
        <v>544829769286344</v>
      </c>
      <c r="Q15" s="1">
        <v>893201235049078</v>
      </c>
      <c r="R15" s="1">
        <v>540274961287875</v>
      </c>
      <c r="S15" s="1">
        <v>556755230493485</v>
      </c>
      <c r="T15" s="1">
        <v>440696055362824</v>
      </c>
      <c r="U15" s="1">
        <v>757853900392018</v>
      </c>
      <c r="V15" s="1">
        <v>108906817347869</v>
      </c>
      <c r="W15" s="1">
        <v>242180110965298</v>
      </c>
    </row>
    <row r="16" spans="1:24" x14ac:dyDescent="0.25">
      <c r="A16" s="1">
        <v>564115767986249</v>
      </c>
      <c r="C16" s="1">
        <v>782201945903462</v>
      </c>
      <c r="D16" s="1">
        <v>198471301126074</v>
      </c>
      <c r="E16" s="1">
        <v>703677831435225</v>
      </c>
      <c r="F16" s="1">
        <v>576639792560580</v>
      </c>
      <c r="G16" s="1">
        <v>486842022893371</v>
      </c>
      <c r="H16" s="1">
        <v>365790436949409</v>
      </c>
      <c r="I16" s="1">
        <v>615142068112149</v>
      </c>
      <c r="J16" s="1">
        <v>329588172138761</v>
      </c>
      <c r="K16" s="1">
        <v>700657755072761</v>
      </c>
      <c r="L16" s="1">
        <v>902816792467644</v>
      </c>
      <c r="N16" s="1">
        <v>948224303319004</v>
      </c>
      <c r="O16" s="1">
        <v>348304511922591</v>
      </c>
      <c r="P16" s="1">
        <v>424263158892407</v>
      </c>
      <c r="Q16" s="1">
        <v>520248953174479</v>
      </c>
      <c r="R16" s="1">
        <v>628633682718509</v>
      </c>
      <c r="S16" s="1">
        <v>743767502610035</v>
      </c>
      <c r="T16" s="1">
        <v>933860951043501</v>
      </c>
      <c r="U16" s="1">
        <v>840600166883619</v>
      </c>
      <c r="V16" s="1">
        <v>262466504654330</v>
      </c>
      <c r="W16" s="1">
        <v>418387899920820</v>
      </c>
    </row>
    <row r="17" spans="1:23" x14ac:dyDescent="0.25">
      <c r="A17" s="1">
        <v>982804794765340</v>
      </c>
      <c r="C17" s="1">
        <v>415941837709732</v>
      </c>
      <c r="D17" s="1">
        <v>461818886983728</v>
      </c>
      <c r="E17" s="1">
        <v>817415689292707</v>
      </c>
      <c r="F17" s="1">
        <v>380339220578318</v>
      </c>
      <c r="G17" s="1">
        <v>153012668686375</v>
      </c>
      <c r="H17" s="1">
        <v>491294241462146</v>
      </c>
      <c r="I17" s="1">
        <v>703713866770866</v>
      </c>
      <c r="J17" s="1">
        <v>622162970126021</v>
      </c>
      <c r="K17" s="1">
        <v>186484463266566</v>
      </c>
      <c r="L17" s="1">
        <v>544366548179611</v>
      </c>
      <c r="N17" s="1">
        <v>473940402739691</v>
      </c>
      <c r="O17" s="1">
        <v>406638766096999</v>
      </c>
      <c r="P17" s="1">
        <v>176482575980538</v>
      </c>
      <c r="Q17" s="1">
        <v>724254128757123</v>
      </c>
      <c r="R17" s="1">
        <v>227416961032306</v>
      </c>
      <c r="S17" s="1">
        <v>313817734580195</v>
      </c>
      <c r="T17" s="1">
        <v>937835404395562</v>
      </c>
      <c r="U17" s="1">
        <v>866422022845345</v>
      </c>
      <c r="V17" s="1">
        <v>207277053126986</v>
      </c>
      <c r="W17" s="1">
        <v>293631891710293</v>
      </c>
    </row>
    <row r="18" spans="1:23" x14ac:dyDescent="0.25">
      <c r="A18" s="1">
        <v>898736335221824</v>
      </c>
      <c r="C18" s="1">
        <v>319011759053804</v>
      </c>
      <c r="D18" s="1">
        <v>997322745631543</v>
      </c>
      <c r="E18" s="1">
        <v>543502682212386</v>
      </c>
      <c r="F18" s="1">
        <v>381528751200894</v>
      </c>
      <c r="G18" s="1">
        <v>391849604919297</v>
      </c>
      <c r="H18" s="1">
        <v>642404439141600</v>
      </c>
      <c r="I18" s="1">
        <v>620640130643018</v>
      </c>
      <c r="J18" s="1">
        <v>633347854202582</v>
      </c>
      <c r="K18" s="1">
        <v>362665242984896</v>
      </c>
      <c r="L18" s="1">
        <v>308008479612708</v>
      </c>
      <c r="N18" s="1">
        <v>686780646630617</v>
      </c>
      <c r="O18" s="1">
        <v>483473078404856</v>
      </c>
      <c r="P18" s="1">
        <v>272594621682424</v>
      </c>
      <c r="Q18" s="1">
        <v>402388033104695</v>
      </c>
      <c r="R18" s="1">
        <v>293058632690285</v>
      </c>
      <c r="S18" s="1">
        <v>654976755887864</v>
      </c>
      <c r="T18" s="1">
        <v>467409142261230</v>
      </c>
      <c r="U18" s="1">
        <v>599116338015619</v>
      </c>
      <c r="V18" s="1">
        <v>322651227634015</v>
      </c>
      <c r="W18" s="1">
        <v>458853683168301</v>
      </c>
    </row>
    <row r="19" spans="1:23" x14ac:dyDescent="0.25">
      <c r="A19" s="1">
        <v>600504603425594</v>
      </c>
      <c r="C19" s="1">
        <v>221404208515748</v>
      </c>
      <c r="D19" s="1">
        <v>719689604368388</v>
      </c>
      <c r="E19" s="1">
        <v>243627042802912</v>
      </c>
      <c r="F19" s="1">
        <v>760681063471705</v>
      </c>
      <c r="G19" s="1">
        <v>106804214920511</v>
      </c>
      <c r="H19" s="1">
        <v>127417648988951</v>
      </c>
      <c r="I19" s="1">
        <v>575250560076772</v>
      </c>
      <c r="J19" s="1">
        <v>362832555826554</v>
      </c>
      <c r="K19" s="1">
        <v>853749321564422</v>
      </c>
      <c r="L19" s="1">
        <v>512789344697943</v>
      </c>
      <c r="N19" s="1">
        <v>831177225884179</v>
      </c>
      <c r="O19" s="1">
        <v>977714385381938</v>
      </c>
      <c r="P19" s="1">
        <v>974283142100052</v>
      </c>
      <c r="Q19" s="1">
        <v>857133476978787</v>
      </c>
      <c r="R19" s="1">
        <v>394052385271066</v>
      </c>
      <c r="S19" s="1">
        <v>284345328725071</v>
      </c>
      <c r="T19" s="1">
        <v>921404774641211</v>
      </c>
      <c r="U19" s="1">
        <v>532902520081845</v>
      </c>
      <c r="V19" s="1">
        <v>753234932109269</v>
      </c>
      <c r="W19" s="1">
        <v>146858947095762</v>
      </c>
    </row>
    <row r="20" spans="1:23" x14ac:dyDescent="0.25">
      <c r="A20" s="1">
        <v>174014279783817</v>
      </c>
      <c r="C20" s="1">
        <v>132982306049422</v>
      </c>
      <c r="D20" s="1">
        <v>569043644270537</v>
      </c>
      <c r="E20" s="1">
        <v>541326634032007</v>
      </c>
      <c r="F20" s="1">
        <v>486817624540046</v>
      </c>
      <c r="G20" s="1">
        <v>637447598033764</v>
      </c>
      <c r="H20" s="1">
        <v>211868164717998</v>
      </c>
      <c r="I20" s="1">
        <v>990881664421987</v>
      </c>
      <c r="J20" s="1">
        <v>410987775925250</v>
      </c>
      <c r="K20" s="1">
        <v>531506711973511</v>
      </c>
      <c r="L20" s="1">
        <v>850373777510349</v>
      </c>
      <c r="N20" s="1">
        <v>708343223773031</v>
      </c>
      <c r="O20" s="1">
        <v>870598703895063</v>
      </c>
      <c r="P20" s="1">
        <v>877279608564026</v>
      </c>
      <c r="Q20" s="1">
        <v>238944777587945</v>
      </c>
      <c r="R20" s="1">
        <v>508680705298080</v>
      </c>
      <c r="S20" s="1">
        <v>439986737563126</v>
      </c>
      <c r="T20" s="1">
        <v>172111350572197</v>
      </c>
      <c r="U20" s="1">
        <v>569712919414061</v>
      </c>
      <c r="V20" s="1">
        <v>149002393108955</v>
      </c>
      <c r="W20" s="1">
        <v>275073669840496</v>
      </c>
    </row>
    <row r="21" spans="1:23" x14ac:dyDescent="0.25">
      <c r="A21" s="1">
        <v>547279584790937</v>
      </c>
      <c r="C21" s="1">
        <v>298221342616363</v>
      </c>
      <c r="D21" s="1">
        <v>477367989346500</v>
      </c>
      <c r="E21" s="1">
        <v>246046477916132</v>
      </c>
      <c r="F21" s="1">
        <v>157684151800220</v>
      </c>
      <c r="G21" s="1">
        <v>335865167180446</v>
      </c>
      <c r="H21" s="1">
        <v>968960732429899</v>
      </c>
      <c r="I21" s="1">
        <v>962486941441737</v>
      </c>
      <c r="J21" s="1">
        <v>529283262565478</v>
      </c>
      <c r="K21" s="1">
        <v>165934484509153</v>
      </c>
      <c r="L21" s="1">
        <v>326560823826736</v>
      </c>
      <c r="N21" s="1">
        <v>945869057945959</v>
      </c>
      <c r="O21" s="1">
        <v>647691780742161</v>
      </c>
      <c r="P21" s="1">
        <v>967925917542274</v>
      </c>
      <c r="Q21" s="1">
        <v>388843450326755</v>
      </c>
      <c r="R21" s="1">
        <v>468392194539230</v>
      </c>
      <c r="S21" s="1">
        <v>830739413916814</v>
      </c>
      <c r="T21" s="1">
        <v>410956823892219</v>
      </c>
      <c r="U21" s="1">
        <v>418107068023480</v>
      </c>
      <c r="V21" s="1">
        <v>825632158975957</v>
      </c>
      <c r="W21" s="1">
        <v>687871761848195</v>
      </c>
    </row>
    <row r="22" spans="1:23" x14ac:dyDescent="0.25">
      <c r="A22" s="1">
        <v>594763969170433</v>
      </c>
      <c r="C22" s="1">
        <v>772090523076083</v>
      </c>
      <c r="D22" s="1">
        <v>844632151002314</v>
      </c>
      <c r="E22" s="1">
        <v>564634553251177</v>
      </c>
      <c r="F22" s="1">
        <v>862586326665727</v>
      </c>
      <c r="G22" s="1">
        <v>530341959266070</v>
      </c>
      <c r="H22" s="1">
        <v>878649162456894</v>
      </c>
      <c r="I22" s="1">
        <v>715767826492964</v>
      </c>
      <c r="J22" s="1">
        <v>123873642052911</v>
      </c>
      <c r="K22" s="1">
        <v>193387657570436</v>
      </c>
      <c r="L22" s="1">
        <v>829542097063214</v>
      </c>
      <c r="N22" s="1">
        <v>265360297595800</v>
      </c>
      <c r="O22" s="1">
        <v>865399991771281</v>
      </c>
      <c r="P22" s="1">
        <v>574964387869556</v>
      </c>
      <c r="Q22" s="1">
        <v>774809786776492</v>
      </c>
      <c r="R22" s="1">
        <v>497830844992978</v>
      </c>
      <c r="S22" s="1">
        <v>705537112584241</v>
      </c>
      <c r="T22" s="1">
        <v>226716111765854</v>
      </c>
      <c r="U22" s="1">
        <v>545108063683932</v>
      </c>
      <c r="V22" s="1">
        <v>181538131564245</v>
      </c>
      <c r="W22" s="1">
        <v>895608508406318</v>
      </c>
    </row>
    <row r="23" spans="1:23" x14ac:dyDescent="0.25">
      <c r="A23" s="1">
        <v>425444578903293</v>
      </c>
      <c r="C23" s="1">
        <v>984497854631763</v>
      </c>
      <c r="D23" s="1">
        <v>975462760489104</v>
      </c>
      <c r="E23" s="1">
        <v>553969988425016</v>
      </c>
      <c r="F23" s="1">
        <v>980580365264170</v>
      </c>
      <c r="G23" s="1">
        <v>668658343043412</v>
      </c>
      <c r="H23" s="1">
        <v>966305312371455</v>
      </c>
      <c r="I23" s="1">
        <v>170633189741972</v>
      </c>
      <c r="J23" s="1">
        <v>218057212425013</v>
      </c>
      <c r="K23" s="1">
        <v>409618752897371</v>
      </c>
      <c r="L23" s="1">
        <v>106421665692593</v>
      </c>
      <c r="N23" s="1">
        <v>272741633016652</v>
      </c>
      <c r="O23" s="1">
        <v>637709716226768</v>
      </c>
      <c r="P23" s="1">
        <v>834694102582114</v>
      </c>
      <c r="Q23" s="1">
        <v>884288338937827</v>
      </c>
      <c r="R23" s="1">
        <v>249842155663074</v>
      </c>
      <c r="S23" s="1">
        <v>475863460639065</v>
      </c>
      <c r="T23" s="1">
        <v>225453315530703</v>
      </c>
      <c r="U23" s="1">
        <v>153249715444656</v>
      </c>
      <c r="V23" s="1">
        <v>107394484780158</v>
      </c>
      <c r="W23" s="1">
        <v>302897951558764</v>
      </c>
    </row>
    <row r="24" spans="1:23" x14ac:dyDescent="0.25">
      <c r="A24" s="1">
        <v>755029629920548</v>
      </c>
      <c r="C24" s="1">
        <v>902312657889376</v>
      </c>
      <c r="D24" s="1">
        <v>609483751953845</v>
      </c>
      <c r="E24" s="1">
        <v>239124832019819</v>
      </c>
      <c r="F24" s="1">
        <v>777428693600799</v>
      </c>
      <c r="G24" s="1">
        <v>402456940403317</v>
      </c>
      <c r="H24" s="1">
        <v>556098363984993</v>
      </c>
      <c r="I24" s="1">
        <v>636574982668228</v>
      </c>
      <c r="J24" s="1">
        <v>579726083884337</v>
      </c>
      <c r="K24" s="1">
        <v>452931353090517</v>
      </c>
      <c r="L24" s="1">
        <v>868549365609551</v>
      </c>
      <c r="N24" s="1">
        <v>307156665592541</v>
      </c>
      <c r="O24" s="1">
        <v>845271770648174</v>
      </c>
      <c r="P24" s="1">
        <v>870909357606605</v>
      </c>
      <c r="Q24" s="1">
        <v>505172060140190</v>
      </c>
      <c r="R24" s="1">
        <v>833119085408638</v>
      </c>
      <c r="S24" s="1">
        <v>269961994147304</v>
      </c>
      <c r="T24" s="1">
        <v>313673347764623</v>
      </c>
      <c r="U24" s="1">
        <v>508015743908832</v>
      </c>
      <c r="V24" s="1">
        <v>980554536805700</v>
      </c>
      <c r="W24" s="1">
        <v>552158743419459</v>
      </c>
    </row>
    <row r="25" spans="1:23" x14ac:dyDescent="0.25">
      <c r="A25" s="1">
        <v>694452458090489</v>
      </c>
      <c r="C25" s="1">
        <v>706091708462236</v>
      </c>
      <c r="D25" s="1">
        <v>558931776421568</v>
      </c>
      <c r="E25" s="1">
        <v>126174621490858</v>
      </c>
      <c r="F25" s="1">
        <v>982004854078335</v>
      </c>
      <c r="G25" s="1">
        <v>420869617162370</v>
      </c>
      <c r="H25" s="1">
        <v>759708748515167</v>
      </c>
      <c r="I25" s="1">
        <v>389475636571122</v>
      </c>
      <c r="J25" s="1">
        <v>417141497155470</v>
      </c>
      <c r="K25" s="1">
        <v>880494648452837</v>
      </c>
      <c r="L25" s="1">
        <v>643457391751869</v>
      </c>
      <c r="N25" s="1">
        <v>645979341022897</v>
      </c>
      <c r="O25" s="1">
        <v>865028410626587</v>
      </c>
      <c r="P25" s="1">
        <v>981142776184541</v>
      </c>
      <c r="Q25" s="1">
        <v>797031497323304</v>
      </c>
      <c r="R25" s="1">
        <v>212027336795803</v>
      </c>
      <c r="S25" s="1">
        <v>735942667339303</v>
      </c>
      <c r="T25" s="1">
        <v>257005815369197</v>
      </c>
      <c r="U25" s="1">
        <v>927992442096433</v>
      </c>
      <c r="V25" s="1">
        <v>424727307635234</v>
      </c>
      <c r="W25" s="1">
        <v>979224391676686</v>
      </c>
    </row>
    <row r="26" spans="1:23" x14ac:dyDescent="0.25">
      <c r="A26" s="1">
        <v>597008585531162</v>
      </c>
      <c r="C26" s="1">
        <v>791206931919526</v>
      </c>
      <c r="D26" s="1">
        <v>475389548709300</v>
      </c>
      <c r="E26" s="1">
        <v>115740916276296</v>
      </c>
      <c r="F26" s="1">
        <v>175623957052377</v>
      </c>
      <c r="G26" s="1">
        <v>272384644294486</v>
      </c>
      <c r="H26" s="1">
        <v>875384246871717</v>
      </c>
      <c r="I26" s="1">
        <v>211585265394021</v>
      </c>
      <c r="J26" s="1">
        <v>373127039700347</v>
      </c>
      <c r="K26" s="1">
        <v>505307780164015</v>
      </c>
      <c r="L26" s="1">
        <v>268830591921705</v>
      </c>
      <c r="N26" s="1">
        <v>654774545445979</v>
      </c>
      <c r="O26" s="1">
        <v>548883728243791</v>
      </c>
      <c r="P26" s="1">
        <v>558456724492687</v>
      </c>
      <c r="Q26" s="1">
        <v>372233847288126</v>
      </c>
      <c r="R26" s="1">
        <v>918004661850744</v>
      </c>
      <c r="S26" s="1">
        <v>387904992466196</v>
      </c>
      <c r="T26" s="1">
        <v>234310428734814</v>
      </c>
      <c r="U26" s="1">
        <v>821831298785879</v>
      </c>
      <c r="V26" s="1">
        <v>242510700879266</v>
      </c>
      <c r="W26" s="1">
        <v>967211378779941</v>
      </c>
    </row>
    <row r="27" spans="1:23" x14ac:dyDescent="0.25">
      <c r="A27" s="1">
        <v>960839282295822</v>
      </c>
      <c r="C27" s="1">
        <v>141508305554461</v>
      </c>
      <c r="D27" s="1">
        <v>242197195367597</v>
      </c>
      <c r="E27" s="1">
        <v>667579822406700</v>
      </c>
      <c r="F27" s="1">
        <v>181671980222340</v>
      </c>
      <c r="G27" s="1">
        <v>639712331227063</v>
      </c>
      <c r="H27" s="1">
        <v>729325587168175</v>
      </c>
      <c r="I27" s="1">
        <v>258151231344389</v>
      </c>
      <c r="J27" s="1">
        <v>305815911606980</v>
      </c>
      <c r="K27" s="1">
        <v>646848735227629</v>
      </c>
      <c r="L27" s="1">
        <v>351248292433554</v>
      </c>
      <c r="N27" s="1">
        <v>133460421452353</v>
      </c>
      <c r="O27" s="1">
        <v>888442882052926</v>
      </c>
      <c r="P27" s="1">
        <v>821041877216847</v>
      </c>
      <c r="Q27" s="1">
        <v>410930351469898</v>
      </c>
      <c r="R27" s="1">
        <v>572102921230061</v>
      </c>
      <c r="S27" s="1">
        <v>855685871116065</v>
      </c>
      <c r="T27" s="1">
        <v>710288331688712</v>
      </c>
      <c r="U27" s="1">
        <v>871916104880282</v>
      </c>
      <c r="V27" s="1">
        <v>931537922978602</v>
      </c>
      <c r="W27" s="1">
        <v>703854742685107</v>
      </c>
    </row>
    <row r="28" spans="1:23" x14ac:dyDescent="0.25">
      <c r="A28" s="1">
        <v>597577448000027</v>
      </c>
      <c r="C28" s="1">
        <v>390715145148537</v>
      </c>
      <c r="D28" s="1">
        <v>159170982051714</v>
      </c>
      <c r="E28" s="1">
        <v>326643943055692</v>
      </c>
      <c r="F28" s="1">
        <v>841035011929527</v>
      </c>
      <c r="G28" s="1">
        <v>387304404516447</v>
      </c>
      <c r="H28" s="1">
        <v>392506209218916</v>
      </c>
      <c r="I28" s="1">
        <v>783715774250252</v>
      </c>
      <c r="J28" s="1">
        <v>398563481543358</v>
      </c>
      <c r="K28" s="1">
        <v>814586895213684</v>
      </c>
      <c r="L28" s="1">
        <v>525927654015044</v>
      </c>
      <c r="N28" s="1">
        <v>825813917698436</v>
      </c>
      <c r="O28" s="1">
        <v>506574308385936</v>
      </c>
      <c r="P28" s="1">
        <v>644863657618315</v>
      </c>
      <c r="Q28" s="1">
        <v>681648691404067</v>
      </c>
      <c r="R28" s="1">
        <v>836223799558966</v>
      </c>
      <c r="S28" s="1">
        <v>845337524237417</v>
      </c>
      <c r="T28" s="1">
        <v>721766850963295</v>
      </c>
      <c r="U28" s="1">
        <v>144484983106564</v>
      </c>
      <c r="V28" s="1">
        <v>914459316079552</v>
      </c>
      <c r="W28" s="1">
        <v>224905769041447</v>
      </c>
    </row>
    <row r="29" spans="1:23" x14ac:dyDescent="0.25">
      <c r="A29" s="1">
        <v>978987744800265</v>
      </c>
      <c r="C29" s="1">
        <v>235763631552639</v>
      </c>
      <c r="D29" s="1">
        <v>951261531673778</v>
      </c>
      <c r="E29" s="1">
        <v>327358558601349</v>
      </c>
      <c r="F29" s="1">
        <v>218406297530669</v>
      </c>
      <c r="G29" s="1">
        <v>516894429806751</v>
      </c>
      <c r="H29" s="1">
        <v>703409461401075</v>
      </c>
      <c r="I29" s="1">
        <v>291161393268849</v>
      </c>
      <c r="J29" s="1">
        <v>120526044700940</v>
      </c>
      <c r="K29" s="1">
        <v>758310347147123</v>
      </c>
      <c r="L29" s="1">
        <v>856332307600874</v>
      </c>
      <c r="N29" s="1">
        <v>602446042160393</v>
      </c>
      <c r="O29" s="1">
        <v>325810409803415</v>
      </c>
      <c r="P29" s="1">
        <v>293314088749314</v>
      </c>
      <c r="Q29" s="1">
        <v>785974535351821</v>
      </c>
      <c r="R29" s="1">
        <v>678333754043579</v>
      </c>
      <c r="S29" s="1">
        <v>970951290857944</v>
      </c>
      <c r="T29" s="1">
        <v>745743834788553</v>
      </c>
      <c r="U29" s="1">
        <v>780000222293786</v>
      </c>
      <c r="V29" s="1">
        <v>444461746373380</v>
      </c>
      <c r="W29" s="1">
        <v>309856371359879</v>
      </c>
    </row>
    <row r="30" spans="1:23" x14ac:dyDescent="0.25">
      <c r="A30" s="1">
        <v>216707999714787</v>
      </c>
      <c r="C30" s="1">
        <v>468959521684772</v>
      </c>
      <c r="D30" s="1">
        <v>950778988326270</v>
      </c>
      <c r="E30" s="1">
        <v>367230285099324</v>
      </c>
      <c r="F30" s="1">
        <v>252338864514340</v>
      </c>
      <c r="G30" s="1">
        <v>543559505878369</v>
      </c>
      <c r="H30" s="1">
        <v>210502701625603</v>
      </c>
      <c r="I30" s="1">
        <v>417058306216503</v>
      </c>
      <c r="J30" s="1">
        <v>650646287124436</v>
      </c>
      <c r="K30" s="1">
        <v>491521233905893</v>
      </c>
      <c r="L30" s="1">
        <v>133047018847338</v>
      </c>
      <c r="N30" s="1">
        <v>127725701193055</v>
      </c>
      <c r="O30" s="1">
        <v>482818440974955</v>
      </c>
      <c r="P30" s="1">
        <v>169452621243291</v>
      </c>
      <c r="Q30" s="1">
        <v>745122669877812</v>
      </c>
      <c r="R30" s="1">
        <v>439171549753323</v>
      </c>
      <c r="S30" s="1">
        <v>281204039634397</v>
      </c>
      <c r="T30" s="1">
        <v>933186289864304</v>
      </c>
      <c r="U30" s="1">
        <v>327101341247066</v>
      </c>
      <c r="V30" s="1">
        <v>554978263360674</v>
      </c>
      <c r="W30" s="1">
        <v>560161082045312</v>
      </c>
    </row>
    <row r="31" spans="1:23" x14ac:dyDescent="0.25">
      <c r="A31" s="1">
        <v>117146813377282</v>
      </c>
      <c r="C31" s="1">
        <v>301632459556916</v>
      </c>
      <c r="D31" s="1">
        <v>975542300689829</v>
      </c>
      <c r="E31" s="1">
        <v>143025711456271</v>
      </c>
      <c r="F31" s="1">
        <v>188802279027601</v>
      </c>
      <c r="G31" s="1">
        <v>988846437376514</v>
      </c>
      <c r="H31" s="1">
        <v>349982750107775</v>
      </c>
      <c r="I31" s="1">
        <v>468717269710124</v>
      </c>
      <c r="J31" s="1">
        <v>503480031970548</v>
      </c>
      <c r="K31" s="1">
        <v>641608977208827</v>
      </c>
      <c r="L31" s="1">
        <v>774658737928632</v>
      </c>
      <c r="N31" s="1">
        <v>760072106215595</v>
      </c>
      <c r="O31" s="1">
        <v>973612576299729</v>
      </c>
      <c r="P31" s="1">
        <v>978825792286247</v>
      </c>
      <c r="Q31" s="1">
        <v>146565505303712</v>
      </c>
      <c r="R31" s="1">
        <v>636964454669198</v>
      </c>
      <c r="S31" s="1">
        <v>744370084266200</v>
      </c>
      <c r="T31" s="1">
        <v>758181026740623</v>
      </c>
      <c r="U31" s="1">
        <v>654574831174541</v>
      </c>
      <c r="V31" s="1">
        <v>613177205928238</v>
      </c>
      <c r="W31" s="1">
        <v>549102252736988</v>
      </c>
    </row>
    <row r="32" spans="1:23" x14ac:dyDescent="0.25">
      <c r="A32" s="1">
        <v>288703521382206</v>
      </c>
      <c r="C32" s="1">
        <v>152688639253660</v>
      </c>
      <c r="D32" s="1">
        <v>531343730780771</v>
      </c>
      <c r="E32" s="1">
        <v>162501399747910</v>
      </c>
      <c r="F32" s="1">
        <v>986157199054417</v>
      </c>
      <c r="G32" s="1">
        <v>670874951053966</v>
      </c>
      <c r="H32" s="1">
        <v>274953718101661</v>
      </c>
      <c r="I32" s="1">
        <v>427081995578933</v>
      </c>
      <c r="J32" s="1">
        <v>689975224400035</v>
      </c>
      <c r="K32" s="1">
        <v>150252813209048</v>
      </c>
      <c r="L32" s="1">
        <v>292463569048028</v>
      </c>
      <c r="N32" s="1">
        <v>660732793527259</v>
      </c>
      <c r="O32" s="1">
        <v>369196667821128</v>
      </c>
      <c r="P32" s="1">
        <v>799150640814851</v>
      </c>
      <c r="Q32" s="1">
        <v>358493617604732</v>
      </c>
      <c r="R32" s="1">
        <v>782227841932685</v>
      </c>
      <c r="S32" s="1">
        <v>323669516631684</v>
      </c>
      <c r="T32" s="1">
        <v>146315833177839</v>
      </c>
      <c r="U32" s="1">
        <v>393722695118813</v>
      </c>
      <c r="V32" s="1">
        <v>336150291814420</v>
      </c>
      <c r="W32" s="1">
        <v>961092858077336</v>
      </c>
    </row>
    <row r="33" spans="1:23" x14ac:dyDescent="0.25">
      <c r="A33" s="1">
        <v>416157245637046</v>
      </c>
      <c r="C33" s="1">
        <v>993232152723949</v>
      </c>
      <c r="D33" s="1">
        <v>511357716017583</v>
      </c>
      <c r="E33" s="1">
        <v>951647889358758</v>
      </c>
      <c r="F33" s="1">
        <v>679706646391428</v>
      </c>
      <c r="G33" s="1">
        <v>215217586693404</v>
      </c>
      <c r="H33" s="1">
        <v>223174615527184</v>
      </c>
      <c r="I33" s="1">
        <v>812885200892589</v>
      </c>
      <c r="J33" s="1">
        <v>162217155376373</v>
      </c>
      <c r="K33" s="1">
        <v>566546290557999</v>
      </c>
      <c r="L33" s="1">
        <v>675115669873151</v>
      </c>
      <c r="N33" s="1">
        <v>112165454385472</v>
      </c>
      <c r="O33" s="1">
        <v>725526823723252</v>
      </c>
      <c r="P33" s="1">
        <v>801769279580401</v>
      </c>
      <c r="Q33" s="1">
        <v>848767790680652</v>
      </c>
      <c r="R33" s="1">
        <v>301800364073678</v>
      </c>
      <c r="S33" s="1">
        <v>753889409520648</v>
      </c>
      <c r="T33" s="1">
        <v>851306811818618</v>
      </c>
      <c r="U33" s="1">
        <v>728547220562669</v>
      </c>
      <c r="V33" s="1">
        <v>454139402913926</v>
      </c>
      <c r="W33" s="1">
        <v>615280430132813</v>
      </c>
    </row>
    <row r="34" spans="1:23" x14ac:dyDescent="0.25">
      <c r="A34" s="1">
        <v>334182072170156</v>
      </c>
      <c r="C34" s="1">
        <v>487592771191434</v>
      </c>
      <c r="D34" s="1">
        <v>347198287694788</v>
      </c>
      <c r="E34" s="1">
        <v>878886858878979</v>
      </c>
      <c r="F34" s="1">
        <v>702614036273612</v>
      </c>
      <c r="G34" s="1">
        <v>129192594734773</v>
      </c>
      <c r="H34" s="1">
        <v>844068717466461</v>
      </c>
      <c r="I34" s="1">
        <v>713858794393387</v>
      </c>
      <c r="J34" s="1">
        <v>980210356650613</v>
      </c>
      <c r="K34" s="1">
        <v>936146131724629</v>
      </c>
      <c r="L34" s="1">
        <v>663874885662348</v>
      </c>
      <c r="N34" s="1">
        <v>709498478157523</v>
      </c>
      <c r="O34" s="1">
        <v>448586422584238</v>
      </c>
      <c r="P34" s="1">
        <v>876778748854767</v>
      </c>
      <c r="Q34" s="1">
        <v>710313309047559</v>
      </c>
      <c r="R34" s="1">
        <v>557935891318138</v>
      </c>
      <c r="S34" s="1">
        <v>557960935135692</v>
      </c>
      <c r="T34" s="1">
        <v>185803233837855</v>
      </c>
      <c r="U34" s="1">
        <v>767572900896526</v>
      </c>
      <c r="V34" s="1">
        <v>910476723384967</v>
      </c>
      <c r="W34" s="1">
        <v>839610399749246</v>
      </c>
    </row>
    <row r="35" spans="1:23" x14ac:dyDescent="0.25">
      <c r="A35" s="1">
        <v>717969291786226</v>
      </c>
      <c r="C35" s="1">
        <v>922083776893425</v>
      </c>
      <c r="D35" s="1">
        <v>426848817476692</v>
      </c>
      <c r="E35" s="1">
        <v>242120912615121</v>
      </c>
      <c r="F35" s="1">
        <v>774372147007459</v>
      </c>
      <c r="G35" s="1">
        <v>429099102346090</v>
      </c>
      <c r="H35" s="1">
        <v>857024964427526</v>
      </c>
      <c r="I35" s="1">
        <v>286443381302287</v>
      </c>
      <c r="J35" s="1">
        <v>278745525673623</v>
      </c>
      <c r="K35" s="1">
        <v>870322536017053</v>
      </c>
      <c r="L35" s="1">
        <v>929214242190765</v>
      </c>
      <c r="N35" s="1">
        <v>823198455933865</v>
      </c>
      <c r="O35" s="1">
        <v>771527551730859</v>
      </c>
      <c r="P35" s="1">
        <v>868874014138644</v>
      </c>
      <c r="Q35" s="1">
        <v>136756297791272</v>
      </c>
      <c r="R35" s="1">
        <v>156723328315186</v>
      </c>
      <c r="S35" s="1">
        <v>125199798754266</v>
      </c>
      <c r="T35" s="1">
        <v>879709901994857</v>
      </c>
      <c r="U35" s="1">
        <v>254467418769853</v>
      </c>
      <c r="V35" s="1">
        <v>617977036669481</v>
      </c>
      <c r="W35" s="1">
        <v>377315197242533</v>
      </c>
    </row>
    <row r="36" spans="1:23" x14ac:dyDescent="0.25">
      <c r="A36" s="1">
        <v>769607375296931</v>
      </c>
      <c r="C36" s="1">
        <v>612601244202548</v>
      </c>
      <c r="D36" s="1">
        <v>615883506904050</v>
      </c>
      <c r="E36" s="1">
        <v>704499403655181</v>
      </c>
      <c r="F36" s="1">
        <v>976788837462691</v>
      </c>
      <c r="G36" s="1">
        <v>298704559007651</v>
      </c>
      <c r="H36" s="1">
        <v>545416476989857</v>
      </c>
      <c r="I36" s="1">
        <v>188270342901903</v>
      </c>
      <c r="J36" s="1">
        <v>786748232258044</v>
      </c>
      <c r="K36" s="1">
        <v>759394147504542</v>
      </c>
      <c r="L36" s="1">
        <v>358869233795724</v>
      </c>
      <c r="N36" s="1">
        <v>762211950545365</v>
      </c>
      <c r="O36" s="1">
        <v>177261482391621</v>
      </c>
      <c r="P36" s="1">
        <v>418546444827205</v>
      </c>
      <c r="Q36" s="1">
        <v>884182172893354</v>
      </c>
      <c r="R36" s="1">
        <v>649544744460057</v>
      </c>
      <c r="S36" s="1">
        <v>863135112918777</v>
      </c>
      <c r="T36" s="1">
        <v>234601189366158</v>
      </c>
      <c r="U36" s="1">
        <v>584209371513175</v>
      </c>
      <c r="V36" s="1">
        <v>439406292968700</v>
      </c>
      <c r="W36" s="1">
        <v>650680774690654</v>
      </c>
    </row>
    <row r="37" spans="1:23" x14ac:dyDescent="0.25">
      <c r="A37" s="1">
        <v>652303004068888</v>
      </c>
      <c r="C37" s="1">
        <v>858819079982133</v>
      </c>
      <c r="D37" s="1">
        <v>786798613759036</v>
      </c>
      <c r="E37" s="1">
        <v>165540245698196</v>
      </c>
      <c r="F37" s="1">
        <v>796771249359596</v>
      </c>
      <c r="G37" s="1">
        <v>783014490027669</v>
      </c>
      <c r="H37" s="1">
        <v>473242262952400</v>
      </c>
      <c r="I37" s="1">
        <v>791516139986857</v>
      </c>
      <c r="J37" s="1">
        <v>421646358959342</v>
      </c>
      <c r="K37" s="1">
        <v>263872335696513</v>
      </c>
      <c r="L37" s="1">
        <v>876021961564857</v>
      </c>
      <c r="N37" s="1">
        <v>632895703658205</v>
      </c>
      <c r="O37" s="1">
        <v>923048013664294</v>
      </c>
      <c r="P37" s="1">
        <v>593560151447167</v>
      </c>
      <c r="Q37" s="1">
        <v>398777945166778</v>
      </c>
      <c r="R37" s="1">
        <v>627516427194899</v>
      </c>
      <c r="S37" s="1">
        <v>733167582221072</v>
      </c>
      <c r="T37" s="1">
        <v>542164193123664</v>
      </c>
      <c r="U37" s="1">
        <v>756255538154871</v>
      </c>
      <c r="V37" s="1">
        <v>449031836608252</v>
      </c>
      <c r="W37" s="1">
        <v>765049523280736</v>
      </c>
    </row>
    <row r="38" spans="1:23" x14ac:dyDescent="0.25">
      <c r="A38" s="1">
        <v>580866419985844</v>
      </c>
      <c r="C38" s="1">
        <v>660023053062842</v>
      </c>
      <c r="D38" s="1">
        <v>355047732621937</v>
      </c>
      <c r="E38" s="1">
        <v>350650901503077</v>
      </c>
      <c r="F38" s="1">
        <v>766606323888977</v>
      </c>
      <c r="G38" s="1">
        <v>166086898552080</v>
      </c>
      <c r="H38" s="1">
        <v>906528122599212</v>
      </c>
      <c r="I38" s="1">
        <v>188334503574397</v>
      </c>
      <c r="J38" s="1">
        <v>321281054750663</v>
      </c>
      <c r="K38" s="1">
        <v>904372226256841</v>
      </c>
      <c r="L38" s="1">
        <v>210060196352060</v>
      </c>
      <c r="N38" s="1">
        <v>872960186816286</v>
      </c>
      <c r="O38" s="1">
        <v>414154511616134</v>
      </c>
      <c r="P38" s="1">
        <v>448482956500139</v>
      </c>
      <c r="Q38" s="1">
        <v>997454357029641</v>
      </c>
      <c r="R38" s="1">
        <v>563235657064436</v>
      </c>
      <c r="S38" s="1">
        <v>922755368472424</v>
      </c>
      <c r="T38" s="1">
        <v>990487982227112</v>
      </c>
      <c r="U38" s="1">
        <v>287892834464306</v>
      </c>
      <c r="V38" s="1">
        <v>802365100135607</v>
      </c>
      <c r="W38" s="1">
        <v>275505331654967</v>
      </c>
    </row>
    <row r="39" spans="1:23" x14ac:dyDescent="0.25">
      <c r="A39" s="1">
        <v>332323105324811</v>
      </c>
      <c r="C39" s="1">
        <v>394202297529552</v>
      </c>
      <c r="D39" s="1">
        <v>689666083168043</v>
      </c>
      <c r="E39" s="1">
        <v>962874068576493</v>
      </c>
      <c r="F39" s="1">
        <v>286469931119238</v>
      </c>
      <c r="G39" s="1">
        <v>410595800560228</v>
      </c>
      <c r="H39" s="1">
        <v>332690509077821</v>
      </c>
      <c r="I39" s="1">
        <v>354516392334648</v>
      </c>
      <c r="J39" s="1">
        <v>149792749414117</v>
      </c>
      <c r="K39" s="1">
        <v>601376636398845</v>
      </c>
      <c r="L39" s="1">
        <v>981280593925063</v>
      </c>
      <c r="N39" s="1">
        <v>387771437813056</v>
      </c>
      <c r="O39" s="1">
        <v>130219076367219</v>
      </c>
      <c r="P39" s="1">
        <v>815964079247718</v>
      </c>
      <c r="Q39" s="1">
        <v>592397019429753</v>
      </c>
      <c r="R39" s="1">
        <v>776508796708575</v>
      </c>
      <c r="S39" s="1">
        <v>939595419139324</v>
      </c>
      <c r="T39" s="1">
        <v>471481176537813</v>
      </c>
      <c r="U39" s="1">
        <v>363121699213744</v>
      </c>
      <c r="V39" s="1">
        <v>575773660011651</v>
      </c>
      <c r="W39" s="1">
        <v>554634079176714</v>
      </c>
    </row>
    <row r="40" spans="1:23" x14ac:dyDescent="0.25">
      <c r="A40" s="1">
        <v>780320494229550</v>
      </c>
      <c r="C40" s="1">
        <v>712546156101114</v>
      </c>
      <c r="D40" s="1">
        <v>997106932441057</v>
      </c>
      <c r="E40" s="1">
        <v>182214960372666</v>
      </c>
      <c r="F40" s="1">
        <v>578471926609613</v>
      </c>
      <c r="G40" s="1">
        <v>375915615872939</v>
      </c>
      <c r="H40" s="1">
        <v>374883568709205</v>
      </c>
      <c r="I40" s="1">
        <v>139150027317723</v>
      </c>
      <c r="J40" s="1">
        <v>840443997150802</v>
      </c>
      <c r="K40" s="1">
        <v>938453371121055</v>
      </c>
      <c r="L40" s="1">
        <v>220548773165206</v>
      </c>
      <c r="N40" s="1">
        <v>746556124653979</v>
      </c>
      <c r="O40" s="1">
        <v>238131136885765</v>
      </c>
      <c r="P40" s="1">
        <v>601339486115272</v>
      </c>
      <c r="Q40" s="1">
        <v>495314093500231</v>
      </c>
      <c r="R40" s="1">
        <v>613780234433605</v>
      </c>
      <c r="S40" s="1">
        <v>496576371808228</v>
      </c>
      <c r="T40" s="1">
        <v>334383695488010</v>
      </c>
      <c r="U40" s="1">
        <v>248372008048596</v>
      </c>
      <c r="V40" s="1">
        <v>919534098320919</v>
      </c>
      <c r="W40" s="1">
        <v>416682011913377</v>
      </c>
    </row>
    <row r="41" spans="1:23" x14ac:dyDescent="0.25">
      <c r="A41" s="1">
        <v>827675495066800</v>
      </c>
      <c r="C41" s="1">
        <v>681698986862239</v>
      </c>
      <c r="D41" s="1">
        <v>137464465906609</v>
      </c>
      <c r="E41" s="1">
        <v>477861499527531</v>
      </c>
      <c r="F41" s="1">
        <v>216486648565454</v>
      </c>
      <c r="G41" s="1">
        <v>997797123029528</v>
      </c>
      <c r="H41" s="1">
        <v>364554858355162</v>
      </c>
      <c r="I41" s="1">
        <v>205119869492719</v>
      </c>
      <c r="J41" s="1">
        <v>599965546363591</v>
      </c>
      <c r="K41" s="1">
        <v>779746353935288</v>
      </c>
      <c r="L41" s="1">
        <v>908254898576913</v>
      </c>
      <c r="N41" s="1">
        <v>759236684944981</v>
      </c>
      <c r="O41" s="1">
        <v>639879424076861</v>
      </c>
      <c r="P41" s="1">
        <v>705222369107692</v>
      </c>
      <c r="Q41" s="1">
        <v>123945838424242</v>
      </c>
      <c r="R41" s="1">
        <v>120479984064489</v>
      </c>
      <c r="S41" s="1">
        <v>267470744033246</v>
      </c>
      <c r="T41" s="1">
        <v>531995394271141</v>
      </c>
      <c r="U41" s="1">
        <v>896859062632400</v>
      </c>
      <c r="V41" s="1">
        <v>579635067364456</v>
      </c>
      <c r="W41" s="1">
        <v>817190888753122</v>
      </c>
    </row>
    <row r="42" spans="1:23" x14ac:dyDescent="0.25">
      <c r="A42" s="1">
        <v>123748688901319</v>
      </c>
      <c r="C42" s="1">
        <v>618325234659384</v>
      </c>
      <c r="D42" s="1">
        <v>631220913660431</v>
      </c>
      <c r="E42" s="1">
        <v>996193286640756</v>
      </c>
      <c r="F42" s="1">
        <v>704824355161037</v>
      </c>
      <c r="G42" s="1">
        <v>698489325169013</v>
      </c>
      <c r="H42" s="1">
        <v>241492549821430</v>
      </c>
      <c r="I42" s="1">
        <v>135872150333679</v>
      </c>
      <c r="J42" s="1">
        <v>735484608059272</v>
      </c>
      <c r="K42" s="1">
        <v>716917002885100</v>
      </c>
      <c r="L42" s="1">
        <v>466228531365798</v>
      </c>
      <c r="N42" s="1">
        <v>286945043420270</v>
      </c>
      <c r="O42" s="1">
        <v>538075366153417</v>
      </c>
      <c r="P42" s="1">
        <v>631926154330017</v>
      </c>
      <c r="Q42" s="1">
        <v>795571733505064</v>
      </c>
      <c r="R42" s="1">
        <v>980553870540239</v>
      </c>
      <c r="S42" s="1">
        <v>574626177201958</v>
      </c>
      <c r="T42" s="1">
        <v>409269211996180</v>
      </c>
      <c r="U42" s="1">
        <v>845897130595657</v>
      </c>
      <c r="V42" s="1">
        <v>438630709031118</v>
      </c>
      <c r="W42" s="1">
        <v>957956727626743</v>
      </c>
    </row>
    <row r="43" spans="1:23" x14ac:dyDescent="0.25">
      <c r="A43" s="1">
        <v>942198880849567</v>
      </c>
      <c r="C43" s="1">
        <v>948494525786555</v>
      </c>
      <c r="D43" s="1">
        <v>900446153780937</v>
      </c>
      <c r="E43" s="1">
        <v>890801632807474</v>
      </c>
      <c r="F43" s="1">
        <v>705372248529968</v>
      </c>
      <c r="G43" s="1">
        <v>365368566010217</v>
      </c>
      <c r="H43" s="1">
        <v>597557234895284</v>
      </c>
      <c r="I43" s="1">
        <v>991381897403303</v>
      </c>
      <c r="J43" s="1">
        <v>148566348975696</v>
      </c>
      <c r="K43" s="1">
        <v>172252887205009</v>
      </c>
      <c r="L43" s="1">
        <v>678347270928900</v>
      </c>
      <c r="N43" s="1">
        <v>265302248677460</v>
      </c>
      <c r="O43" s="1">
        <v>992374609624405</v>
      </c>
      <c r="P43" s="1">
        <v>768880501700195</v>
      </c>
      <c r="Q43" s="1">
        <v>422914557257612</v>
      </c>
      <c r="R43" s="1">
        <v>400933219858148</v>
      </c>
      <c r="S43" s="1">
        <v>506608904512268</v>
      </c>
      <c r="T43" s="1">
        <v>645438406036791</v>
      </c>
      <c r="U43" s="1">
        <v>555746960006325</v>
      </c>
      <c r="V43" s="1">
        <v>589425152340081</v>
      </c>
      <c r="W43" s="1">
        <v>423824994576418</v>
      </c>
    </row>
    <row r="44" spans="1:23" x14ac:dyDescent="0.25">
      <c r="A44" s="1">
        <v>403629627471922</v>
      </c>
      <c r="C44" s="1">
        <v>478814165919575</v>
      </c>
      <c r="D44" s="1">
        <v>132940855731844</v>
      </c>
      <c r="E44" s="1">
        <v>141715684086138</v>
      </c>
      <c r="F44" s="1">
        <v>533752489992655</v>
      </c>
      <c r="G44" s="1">
        <v>592174786862041</v>
      </c>
      <c r="H44" s="1">
        <v>140277254607132</v>
      </c>
      <c r="I44" s="1">
        <v>447544141400621</v>
      </c>
      <c r="J44" s="1">
        <v>797598105220299</v>
      </c>
      <c r="K44" s="1">
        <v>984085641395329</v>
      </c>
      <c r="L44" s="1">
        <v>948280338361864</v>
      </c>
      <c r="N44" s="1">
        <v>603018266905795</v>
      </c>
      <c r="O44" s="1">
        <v>282443585115570</v>
      </c>
      <c r="P44" s="1">
        <v>647625651504624</v>
      </c>
      <c r="Q44" s="1">
        <v>339492772507902</v>
      </c>
      <c r="R44" s="1">
        <v>405070339986371</v>
      </c>
      <c r="S44" s="1">
        <v>291142543414594</v>
      </c>
      <c r="T44" s="1">
        <v>975824680174198</v>
      </c>
      <c r="U44" s="1">
        <v>395601724300703</v>
      </c>
      <c r="V44" s="1">
        <v>764788512301865</v>
      </c>
      <c r="W44" s="1">
        <v>678762768002613</v>
      </c>
    </row>
    <row r="45" spans="1:23" x14ac:dyDescent="0.25">
      <c r="A45" s="1">
        <v>259386514813168</v>
      </c>
      <c r="C45" s="1">
        <v>677809029884568</v>
      </c>
      <c r="D45" s="1">
        <v>495956023806878</v>
      </c>
      <c r="E45" s="1">
        <v>546386227404118</v>
      </c>
      <c r="F45" s="1">
        <v>513347131418458</v>
      </c>
      <c r="G45" s="1">
        <v>839310759981512</v>
      </c>
      <c r="H45" s="1">
        <v>690930060162130</v>
      </c>
      <c r="I45" s="1">
        <v>943498724794524</v>
      </c>
      <c r="J45" s="1">
        <v>971808541136010</v>
      </c>
      <c r="K45" s="1">
        <v>254387824926819</v>
      </c>
      <c r="L45" s="1">
        <v>615885866483470</v>
      </c>
      <c r="N45" s="1">
        <v>434273353538730</v>
      </c>
      <c r="O45" s="1">
        <v>519063291190683</v>
      </c>
      <c r="P45" s="1">
        <v>220586774590600</v>
      </c>
      <c r="Q45" s="1">
        <v>988958399537785</v>
      </c>
      <c r="R45" s="1">
        <v>700974723205120</v>
      </c>
      <c r="S45" s="1">
        <v>421425669118531</v>
      </c>
      <c r="T45" s="1">
        <v>594168523673604</v>
      </c>
      <c r="U45" s="1">
        <v>938444267995294</v>
      </c>
      <c r="V45" s="1">
        <v>176576234820058</v>
      </c>
      <c r="W45" s="1">
        <v>290978120073850</v>
      </c>
    </row>
    <row r="46" spans="1:23" x14ac:dyDescent="0.25">
      <c r="A46" s="1">
        <v>933488505630154</v>
      </c>
      <c r="C46" s="1">
        <v>609014351455062</v>
      </c>
      <c r="D46" s="1">
        <v>404423793115680</v>
      </c>
      <c r="E46" s="1">
        <v>994180871841361</v>
      </c>
      <c r="F46" s="1">
        <v>810678639088006</v>
      </c>
      <c r="G46" s="1">
        <v>349562111235006</v>
      </c>
      <c r="H46" s="1">
        <v>499615105521696</v>
      </c>
      <c r="I46" s="1">
        <v>784548479248737</v>
      </c>
      <c r="J46" s="1">
        <v>144375978986035</v>
      </c>
      <c r="K46" s="1">
        <v>366304012176626</v>
      </c>
      <c r="L46" s="1">
        <v>422792778256201</v>
      </c>
      <c r="N46" s="1">
        <v>297057786956959</v>
      </c>
      <c r="O46" s="1">
        <v>521921175759066</v>
      </c>
      <c r="P46" s="1">
        <v>765453466636034</v>
      </c>
      <c r="Q46" s="1">
        <v>482195946774190</v>
      </c>
      <c r="R46" s="1">
        <v>389666483970046</v>
      </c>
      <c r="S46" s="1">
        <v>968799910344749</v>
      </c>
      <c r="T46" s="1">
        <v>166111141834797</v>
      </c>
      <c r="U46" s="1">
        <v>122847071201248</v>
      </c>
      <c r="V46" s="1">
        <v>616419408620370</v>
      </c>
      <c r="W46" s="1">
        <v>285149436947436</v>
      </c>
    </row>
    <row r="47" spans="1:23" x14ac:dyDescent="0.25">
      <c r="A47" s="1">
        <v>385277076965979</v>
      </c>
      <c r="C47" s="1">
        <v>470977785076302</v>
      </c>
      <c r="D47" s="1">
        <v>552211354454327</v>
      </c>
      <c r="E47" s="1">
        <v>197322595952282</v>
      </c>
      <c r="F47" s="1">
        <v>365692426184699</v>
      </c>
      <c r="G47" s="1">
        <v>964760315802461</v>
      </c>
      <c r="H47" s="1">
        <v>148915475476079</v>
      </c>
      <c r="I47" s="1">
        <v>501409875470723</v>
      </c>
      <c r="J47" s="1">
        <v>257586337449054</v>
      </c>
      <c r="K47" s="1">
        <v>107914289998724</v>
      </c>
      <c r="L47" s="1">
        <v>234278810991773</v>
      </c>
      <c r="N47" s="1">
        <v>140146088995665</v>
      </c>
      <c r="O47" s="1">
        <v>846791262869343</v>
      </c>
      <c r="P47" s="1">
        <v>935199393820314</v>
      </c>
      <c r="Q47" s="1">
        <v>658600218873336</v>
      </c>
      <c r="R47" s="1">
        <v>338113027873684</v>
      </c>
      <c r="S47" s="1">
        <v>302757179642848</v>
      </c>
      <c r="T47" s="1">
        <v>970156601222696</v>
      </c>
      <c r="U47" s="1">
        <v>716720530161777</v>
      </c>
      <c r="V47" s="1">
        <v>812929365308603</v>
      </c>
      <c r="W47" s="1">
        <v>969052184292869</v>
      </c>
    </row>
    <row r="48" spans="1:23" x14ac:dyDescent="0.25">
      <c r="A48" s="1">
        <v>483413120318320</v>
      </c>
      <c r="C48" s="1">
        <v>888428095689015</v>
      </c>
      <c r="D48" s="1">
        <v>545847725600948</v>
      </c>
      <c r="E48" s="1">
        <v>553360367768826</v>
      </c>
      <c r="F48" s="1">
        <v>458403077828359</v>
      </c>
      <c r="G48" s="1">
        <v>608673946742300</v>
      </c>
      <c r="H48" s="1">
        <v>380631978956650</v>
      </c>
      <c r="I48" s="1">
        <v>164768964151401</v>
      </c>
      <c r="J48" s="1">
        <v>900438757402768</v>
      </c>
      <c r="K48" s="1">
        <v>849808044428755</v>
      </c>
      <c r="L48" s="1">
        <v>811356811637760</v>
      </c>
      <c r="N48" s="1">
        <v>690908382467440</v>
      </c>
      <c r="O48" s="1">
        <v>545184089572686</v>
      </c>
      <c r="P48" s="1">
        <v>231643364062645</v>
      </c>
      <c r="Q48" s="1">
        <v>809943502816212</v>
      </c>
      <c r="R48" s="1">
        <v>674081840283290</v>
      </c>
      <c r="S48" s="1">
        <v>102996790576796</v>
      </c>
      <c r="T48" s="1">
        <v>538470818040404</v>
      </c>
      <c r="U48" s="1">
        <v>710558464245686</v>
      </c>
      <c r="V48" s="1">
        <v>510067499292450</v>
      </c>
      <c r="W48" s="1">
        <v>167523800602764</v>
      </c>
    </row>
    <row r="49" spans="1:23" x14ac:dyDescent="0.25">
      <c r="A49" s="1">
        <v>623807153475586</v>
      </c>
      <c r="C49" s="1">
        <v>208132217480036</v>
      </c>
      <c r="D49" s="1">
        <v>661233740911760</v>
      </c>
      <c r="E49" s="1">
        <v>422238098664561</v>
      </c>
      <c r="F49" s="1">
        <v>865138207454572</v>
      </c>
      <c r="G49" s="1">
        <v>946038771698738</v>
      </c>
      <c r="H49" s="1">
        <v>190010079963187</v>
      </c>
      <c r="I49" s="1">
        <v>923880655830867</v>
      </c>
      <c r="J49" s="1">
        <v>174100662333823</v>
      </c>
      <c r="K49" s="1">
        <v>440531374774278</v>
      </c>
      <c r="L49" s="1">
        <v>930575560066345</v>
      </c>
      <c r="N49" s="1">
        <v>365109069268527</v>
      </c>
      <c r="O49" s="1">
        <v>995478153354351</v>
      </c>
      <c r="P49" s="1">
        <v>799986314028492</v>
      </c>
      <c r="Q49" s="1">
        <v>322462111293352</v>
      </c>
      <c r="R49" s="1">
        <v>282694204983093</v>
      </c>
      <c r="S49" s="1">
        <v>931486863175316</v>
      </c>
      <c r="T49" s="1">
        <v>735547172618498</v>
      </c>
      <c r="U49" s="1">
        <v>308254851655436</v>
      </c>
      <c r="V49" s="1">
        <v>239179073193993</v>
      </c>
      <c r="W49" s="1">
        <v>528219369310047</v>
      </c>
    </row>
    <row r="50" spans="1:23" x14ac:dyDescent="0.25">
      <c r="A50" s="1">
        <v>933134562050138</v>
      </c>
      <c r="C50" s="1">
        <v>875807655482732</v>
      </c>
      <c r="D50" s="1">
        <v>191260151213421</v>
      </c>
      <c r="E50" s="1">
        <v>516422537184596</v>
      </c>
      <c r="F50" s="1">
        <v>960289132053011</v>
      </c>
      <c r="G50" s="1">
        <v>183619380114725</v>
      </c>
      <c r="H50" s="1">
        <v>559377851685688</v>
      </c>
      <c r="I50" s="1">
        <v>120717268192712</v>
      </c>
      <c r="J50" s="1">
        <v>561153818609903</v>
      </c>
      <c r="K50" s="1">
        <v>855473718272574</v>
      </c>
      <c r="L50" s="1">
        <v>864793391546264</v>
      </c>
      <c r="N50" s="1">
        <v>364262088707706</v>
      </c>
      <c r="O50" s="1">
        <v>570142946936087</v>
      </c>
      <c r="P50" s="1">
        <v>747575966685347</v>
      </c>
      <c r="Q50" s="1">
        <v>631302536672620</v>
      </c>
      <c r="R50" s="1">
        <v>854658223961557</v>
      </c>
      <c r="S50" s="1">
        <v>901993478054174</v>
      </c>
      <c r="T50" s="1">
        <v>990317225456456</v>
      </c>
      <c r="U50" s="1">
        <v>513091878526860</v>
      </c>
      <c r="V50" s="1">
        <v>638624481297002</v>
      </c>
      <c r="W50" s="1">
        <v>194573950610033</v>
      </c>
    </row>
    <row r="51" spans="1:23" x14ac:dyDescent="0.25">
      <c r="A51" s="1">
        <v>962781107822392</v>
      </c>
      <c r="C51" s="1">
        <v>657771893215852</v>
      </c>
      <c r="D51" s="1">
        <v>367719250816276</v>
      </c>
      <c r="E51" s="1">
        <v>397130731115409</v>
      </c>
      <c r="F51" s="1">
        <v>536306393832669</v>
      </c>
      <c r="G51" s="1">
        <v>775083943936592</v>
      </c>
      <c r="H51" s="1">
        <v>709631644745320</v>
      </c>
      <c r="I51" s="1">
        <v>679231972797125</v>
      </c>
      <c r="J51" s="1">
        <v>658270371983849</v>
      </c>
      <c r="K51" s="1">
        <v>791590713283854</v>
      </c>
      <c r="L51" s="1">
        <v>577780216605434</v>
      </c>
      <c r="N51" s="1">
        <v>441161487512297</v>
      </c>
      <c r="O51" s="1">
        <v>933583025614485</v>
      </c>
      <c r="P51" s="1">
        <v>493473745610019</v>
      </c>
      <c r="Q51" s="1">
        <v>353088342821351</v>
      </c>
      <c r="R51" s="1">
        <v>311944155280406</v>
      </c>
      <c r="S51" s="1">
        <v>668467586636549</v>
      </c>
      <c r="T51" s="1">
        <v>484195811166014</v>
      </c>
      <c r="U51" s="1">
        <v>322852930476818</v>
      </c>
      <c r="V51" s="1">
        <v>409155902067808</v>
      </c>
      <c r="W51" s="1">
        <v>518681789642514</v>
      </c>
    </row>
    <row r="52" spans="1:23" x14ac:dyDescent="0.25">
      <c r="A52" s="1">
        <v>408080138195662</v>
      </c>
      <c r="C52" s="1">
        <v>256683045856203</v>
      </c>
      <c r="D52" s="1">
        <v>585484751084336</v>
      </c>
      <c r="E52" s="1">
        <v>131870627911749</v>
      </c>
      <c r="F52" s="1">
        <v>978230815189485</v>
      </c>
      <c r="G52" s="1">
        <v>462688138681711</v>
      </c>
      <c r="H52" s="1">
        <v>146700356163103</v>
      </c>
      <c r="I52" s="1">
        <v>887509299197630</v>
      </c>
      <c r="J52" s="1">
        <v>104549499777369</v>
      </c>
      <c r="K52" s="1">
        <v>100774064168429</v>
      </c>
      <c r="L52" s="1">
        <v>904666098699478</v>
      </c>
      <c r="N52" s="1">
        <v>808018558345407</v>
      </c>
      <c r="O52" s="1">
        <v>623691495804135</v>
      </c>
      <c r="P52" s="1">
        <v>247289001728232</v>
      </c>
      <c r="Q52" s="1">
        <v>741609172257237</v>
      </c>
      <c r="R52" s="1">
        <v>216279480285137</v>
      </c>
      <c r="S52" s="1">
        <v>966257317591253</v>
      </c>
      <c r="T52" s="1">
        <v>622524587520826</v>
      </c>
      <c r="U52" s="1">
        <v>353309341643287</v>
      </c>
      <c r="V52" s="1">
        <v>115012522823654</v>
      </c>
      <c r="W52" s="1">
        <v>838294199357316</v>
      </c>
    </row>
    <row r="53" spans="1:23" x14ac:dyDescent="0.25">
      <c r="A53" s="1">
        <v>505340288395281</v>
      </c>
      <c r="C53" s="1">
        <v>633355330147137</v>
      </c>
      <c r="D53" s="1">
        <v>916530490242097</v>
      </c>
      <c r="E53" s="1">
        <v>525485177315032</v>
      </c>
      <c r="F53" s="1">
        <v>495646359814563</v>
      </c>
      <c r="G53" s="1">
        <v>345962720786163</v>
      </c>
      <c r="H53" s="1">
        <v>650092292616227</v>
      </c>
      <c r="I53" s="1">
        <v>748792557985100</v>
      </c>
      <c r="J53" s="1">
        <v>993278218646741</v>
      </c>
      <c r="K53" s="1">
        <v>354829418477923</v>
      </c>
      <c r="L53" s="1">
        <v>258616656748545</v>
      </c>
      <c r="N53" s="1">
        <v>834308835661748</v>
      </c>
      <c r="O53" s="1">
        <v>542569444611433</v>
      </c>
      <c r="P53" s="1">
        <v>647720885603488</v>
      </c>
      <c r="Q53" s="1">
        <v>407138524784553</v>
      </c>
      <c r="R53" s="1">
        <v>633898844896919</v>
      </c>
      <c r="S53" s="1">
        <v>719266851596510</v>
      </c>
      <c r="T53" s="1">
        <v>163543325614540</v>
      </c>
      <c r="U53" s="1">
        <v>472634219304644</v>
      </c>
      <c r="V53" s="1">
        <v>425117063013128</v>
      </c>
      <c r="W53" s="1">
        <v>682942747520688</v>
      </c>
    </row>
    <row r="54" spans="1:23" x14ac:dyDescent="0.25">
      <c r="A54" s="1">
        <v>637831511452097</v>
      </c>
      <c r="C54" s="1">
        <v>450606593590128</v>
      </c>
      <c r="D54" s="1">
        <v>887786368891533</v>
      </c>
      <c r="E54" s="1">
        <v>255963238217445</v>
      </c>
      <c r="F54" s="1">
        <v>170455326012576</v>
      </c>
      <c r="G54" s="1">
        <v>375285590119626</v>
      </c>
      <c r="H54" s="1">
        <v>755806057019520</v>
      </c>
      <c r="I54" s="1">
        <v>322725520812299</v>
      </c>
      <c r="J54" s="1">
        <v>986750921095076</v>
      </c>
      <c r="K54" s="1">
        <v>435483404942671</v>
      </c>
      <c r="L54" s="1">
        <v>828401901797507</v>
      </c>
      <c r="N54" s="1">
        <v>521209822455385</v>
      </c>
      <c r="O54" s="1">
        <v>273207118373268</v>
      </c>
      <c r="P54" s="1">
        <v>977457406798740</v>
      </c>
      <c r="Q54" s="1">
        <v>942350342370082</v>
      </c>
      <c r="R54" s="1">
        <v>955630944083926</v>
      </c>
      <c r="S54" s="1">
        <v>686817810355473</v>
      </c>
      <c r="T54" s="1">
        <v>199707826990139</v>
      </c>
      <c r="U54" s="1">
        <v>417993120430755</v>
      </c>
      <c r="V54" s="1">
        <v>148302415600940</v>
      </c>
      <c r="W54" s="1">
        <v>931513934757506</v>
      </c>
    </row>
    <row r="55" spans="1:23" x14ac:dyDescent="0.25">
      <c r="A55" s="1">
        <v>949232152834144</v>
      </c>
      <c r="C55" s="1">
        <v>299532158047480</v>
      </c>
      <c r="D55" s="1">
        <v>606534107562000</v>
      </c>
      <c r="E55" s="1">
        <v>947091571311708</v>
      </c>
      <c r="F55" s="1">
        <v>659968270121231</v>
      </c>
      <c r="G55" s="1">
        <v>998377382530753</v>
      </c>
      <c r="H55" s="1">
        <v>266863805570859</v>
      </c>
      <c r="I55" s="1">
        <v>431363343669614</v>
      </c>
      <c r="J55" s="1">
        <v>234415823855600</v>
      </c>
      <c r="K55" s="1">
        <v>963340192085835</v>
      </c>
      <c r="L55" s="1">
        <v>155508904329530</v>
      </c>
      <c r="N55" s="1">
        <v>613159661068415</v>
      </c>
      <c r="O55" s="1">
        <v>200342808636739</v>
      </c>
      <c r="P55" s="1">
        <v>373319283844914</v>
      </c>
      <c r="Q55" s="1">
        <v>100379214172868</v>
      </c>
      <c r="R55" s="1">
        <v>391919431112757</v>
      </c>
      <c r="S55" s="1">
        <v>617187663523785</v>
      </c>
      <c r="T55" s="1">
        <v>803491867462573</v>
      </c>
      <c r="U55" s="1">
        <v>494212298170470</v>
      </c>
      <c r="V55" s="1">
        <v>165056857208254</v>
      </c>
      <c r="W55" s="1">
        <v>543689796024507</v>
      </c>
    </row>
    <row r="56" spans="1:23" x14ac:dyDescent="0.25">
      <c r="A56" s="1">
        <v>106348626468345</v>
      </c>
      <c r="C56" s="1">
        <v>711207633301722</v>
      </c>
      <c r="D56" s="1">
        <v>551022002102656</v>
      </c>
      <c r="E56" s="1">
        <v>734480894722629</v>
      </c>
      <c r="F56" s="1">
        <v>838871709856946</v>
      </c>
      <c r="G56" s="1">
        <v>118226265811221</v>
      </c>
      <c r="H56" s="1">
        <v>510368479820018</v>
      </c>
      <c r="I56" s="1">
        <v>620239256124654</v>
      </c>
      <c r="J56" s="1">
        <v>338781816439391</v>
      </c>
      <c r="K56" s="1">
        <v>154838891018946</v>
      </c>
      <c r="L56" s="1">
        <v>440783445161845</v>
      </c>
      <c r="N56" s="1">
        <v>991293030477212</v>
      </c>
      <c r="O56" s="1">
        <v>351795652894599</v>
      </c>
      <c r="P56" s="1">
        <v>653017159299796</v>
      </c>
      <c r="Q56" s="1">
        <v>812804260571061</v>
      </c>
      <c r="R56" s="1">
        <v>415101817208064</v>
      </c>
      <c r="S56" s="1">
        <v>379157447884184</v>
      </c>
      <c r="T56" s="1">
        <v>389763470761952</v>
      </c>
      <c r="U56" s="1">
        <v>427655425383940</v>
      </c>
      <c r="V56" s="1">
        <v>201043820860514</v>
      </c>
      <c r="W56" s="1">
        <v>307936765117888</v>
      </c>
    </row>
    <row r="57" spans="1:23" x14ac:dyDescent="0.25">
      <c r="A57" s="1">
        <v>722146095545081</v>
      </c>
      <c r="C57" s="1">
        <v>923047940838662</v>
      </c>
      <c r="D57" s="1">
        <v>894980210598852</v>
      </c>
      <c r="E57" s="1">
        <v>230224427232963</v>
      </c>
      <c r="F57" s="1">
        <v>509361592766920</v>
      </c>
      <c r="G57" s="1">
        <v>945154607306098</v>
      </c>
      <c r="H57" s="1">
        <v>485161639822728</v>
      </c>
      <c r="I57" s="1">
        <v>508198408842224</v>
      </c>
      <c r="J57" s="1">
        <v>378148079040745</v>
      </c>
      <c r="K57" s="1">
        <v>852103068854269</v>
      </c>
      <c r="L57" s="1">
        <v>671187510608840</v>
      </c>
      <c r="N57" s="1">
        <v>657250803085247</v>
      </c>
      <c r="O57" s="1">
        <v>400067421581546</v>
      </c>
      <c r="P57" s="1">
        <v>696282951071659</v>
      </c>
      <c r="Q57" s="1">
        <v>905470285076085</v>
      </c>
      <c r="R57" s="1">
        <v>712335916227414</v>
      </c>
      <c r="S57" s="1">
        <v>498407797300329</v>
      </c>
      <c r="T57" s="1">
        <v>662568369364556</v>
      </c>
      <c r="U57" s="1">
        <v>896791921427682</v>
      </c>
      <c r="V57" s="1">
        <v>937174081233597</v>
      </c>
      <c r="W57" s="1">
        <v>265571536641962</v>
      </c>
    </row>
    <row r="58" spans="1:23" x14ac:dyDescent="0.25">
      <c r="A58" s="1">
        <v>514433836859718</v>
      </c>
      <c r="C58" s="1">
        <v>538523625585344</v>
      </c>
      <c r="D58" s="1">
        <v>926984294482498</v>
      </c>
      <c r="E58" s="1">
        <v>128313853464749</v>
      </c>
      <c r="F58" s="1">
        <v>371161232725607</v>
      </c>
      <c r="G58" s="1">
        <v>519322411776045</v>
      </c>
      <c r="H58" s="1">
        <v>534927891220899</v>
      </c>
      <c r="I58" s="1">
        <v>414166982334643</v>
      </c>
      <c r="J58" s="1">
        <v>192121563283750</v>
      </c>
      <c r="K58" s="1">
        <v>440369729834463</v>
      </c>
      <c r="L58" s="1">
        <v>969596373504761</v>
      </c>
      <c r="N58" s="1">
        <v>520999983571870</v>
      </c>
      <c r="O58" s="1">
        <v>661199324758778</v>
      </c>
      <c r="P58" s="1">
        <v>916244670036177</v>
      </c>
      <c r="Q58" s="1">
        <v>661080775754217</v>
      </c>
      <c r="R58" s="1">
        <v>482074152758024</v>
      </c>
      <c r="S58" s="1">
        <v>713317586426138</v>
      </c>
      <c r="T58" s="1">
        <v>849731557380350</v>
      </c>
      <c r="U58" s="1">
        <v>385136917419591</v>
      </c>
      <c r="V58" s="1">
        <v>758956245112607</v>
      </c>
      <c r="W58" s="1">
        <v>112338190119891</v>
      </c>
    </row>
    <row r="59" spans="1:23" x14ac:dyDescent="0.25">
      <c r="A59" s="1">
        <v>155438997296261</v>
      </c>
      <c r="C59" s="1">
        <v>594382791481430</v>
      </c>
      <c r="D59" s="1">
        <v>227306228494387</v>
      </c>
      <c r="E59" s="1">
        <v>172059675272307</v>
      </c>
      <c r="F59" s="1">
        <v>574100567099016</v>
      </c>
      <c r="G59" s="1">
        <v>506639694257240</v>
      </c>
      <c r="H59" s="1">
        <v>377272989999380</v>
      </c>
      <c r="I59" s="1">
        <v>345626570891809</v>
      </c>
      <c r="J59" s="1">
        <v>924595296289711</v>
      </c>
      <c r="K59" s="1">
        <v>898265900391312</v>
      </c>
      <c r="L59" s="1">
        <v>778237178791962</v>
      </c>
      <c r="N59" s="1">
        <v>326692717799492</v>
      </c>
      <c r="O59" s="1">
        <v>664644888111257</v>
      </c>
      <c r="P59" s="1">
        <v>664709397950929</v>
      </c>
      <c r="Q59" s="1">
        <v>678220651883404</v>
      </c>
      <c r="R59" s="1">
        <v>287949252013695</v>
      </c>
      <c r="S59" s="1">
        <v>467103868265332</v>
      </c>
      <c r="T59" s="1">
        <v>405661166023592</v>
      </c>
      <c r="U59" s="1">
        <v>548018880831497</v>
      </c>
      <c r="V59" s="1">
        <v>319586925136397</v>
      </c>
      <c r="W59" s="1">
        <v>253240154772067</v>
      </c>
    </row>
    <row r="60" spans="1:23" x14ac:dyDescent="0.25">
      <c r="A60" s="1">
        <v>490830069604725</v>
      </c>
      <c r="C60" s="1">
        <v>363187282533560</v>
      </c>
      <c r="D60" s="1">
        <v>214098655302832</v>
      </c>
      <c r="E60" s="1">
        <v>153524776623811</v>
      </c>
      <c r="F60" s="1">
        <v>219127522158130</v>
      </c>
      <c r="G60" s="1">
        <v>638731879530592</v>
      </c>
      <c r="H60" s="1">
        <v>111810848142496</v>
      </c>
      <c r="I60" s="1">
        <v>962253284451782</v>
      </c>
      <c r="J60" s="1">
        <v>331260032557691</v>
      </c>
      <c r="K60" s="1">
        <v>556776188757355</v>
      </c>
      <c r="L60" s="1">
        <v>151243306533751</v>
      </c>
      <c r="N60" s="1">
        <v>260771879408288</v>
      </c>
      <c r="O60" s="1">
        <v>595559756295508</v>
      </c>
      <c r="P60" s="1">
        <v>595731939049752</v>
      </c>
      <c r="Q60" s="1">
        <v>475652571834684</v>
      </c>
      <c r="R60" s="1">
        <v>748682844188315</v>
      </c>
      <c r="S60" s="1">
        <v>874903030117954</v>
      </c>
      <c r="T60" s="1">
        <v>917957262459657</v>
      </c>
      <c r="U60" s="1">
        <v>395617643863818</v>
      </c>
      <c r="V60" s="1">
        <v>722573936772049</v>
      </c>
      <c r="W60" s="1">
        <v>738228082445518</v>
      </c>
    </row>
    <row r="61" spans="1:23" x14ac:dyDescent="0.25">
      <c r="A61" s="1">
        <v>861255452776166</v>
      </c>
      <c r="C61" s="1">
        <v>152918249970657</v>
      </c>
      <c r="D61" s="1">
        <v>942113758727283</v>
      </c>
      <c r="E61" s="1">
        <v>263108030669769</v>
      </c>
      <c r="F61" s="1">
        <v>604144013914556</v>
      </c>
      <c r="G61" s="1">
        <v>384788296798420</v>
      </c>
      <c r="H61" s="1">
        <v>392557103341564</v>
      </c>
      <c r="I61" s="1">
        <v>820219154592742</v>
      </c>
      <c r="J61" s="1">
        <v>363549690923007</v>
      </c>
      <c r="K61" s="1">
        <v>966917466947462</v>
      </c>
      <c r="L61" s="1">
        <v>539027383014515</v>
      </c>
      <c r="N61" s="1">
        <v>369302996516065</v>
      </c>
      <c r="O61" s="1">
        <v>256404609802258</v>
      </c>
      <c r="P61" s="1">
        <v>935357372336304</v>
      </c>
      <c r="Q61" s="1">
        <v>731459396506570</v>
      </c>
      <c r="R61" s="1">
        <v>442819853615426</v>
      </c>
      <c r="S61" s="1">
        <v>871316802046538</v>
      </c>
      <c r="T61" s="1">
        <v>909165205544858</v>
      </c>
      <c r="U61" s="1">
        <v>248385309311419</v>
      </c>
      <c r="V61" s="1">
        <v>590925242107227</v>
      </c>
      <c r="W61" s="1">
        <v>842353598729951</v>
      </c>
    </row>
    <row r="62" spans="1:23" x14ac:dyDescent="0.25">
      <c r="A62" s="1">
        <v>360638620098714</v>
      </c>
      <c r="C62" s="1">
        <v>193318635366576</v>
      </c>
      <c r="D62" s="1">
        <v>961942539749981</v>
      </c>
      <c r="E62" s="1">
        <v>128861304220915</v>
      </c>
      <c r="F62" s="1">
        <v>610763878332612</v>
      </c>
      <c r="G62" s="1">
        <v>802008874591559</v>
      </c>
      <c r="H62" s="1">
        <v>561052625848400</v>
      </c>
      <c r="I62" s="1">
        <v>791624033639019</v>
      </c>
      <c r="J62" s="1">
        <v>667545476630178</v>
      </c>
      <c r="K62" s="1">
        <v>599854717870251</v>
      </c>
      <c r="L62" s="1">
        <v>192538375374093</v>
      </c>
      <c r="N62" s="1">
        <v>865582063713243</v>
      </c>
      <c r="O62" s="1">
        <v>791829946108146</v>
      </c>
      <c r="P62" s="1">
        <v>724686627766658</v>
      </c>
      <c r="Q62" s="1">
        <v>893101135326313</v>
      </c>
      <c r="R62" s="1">
        <v>775369948534025</v>
      </c>
      <c r="S62" s="1">
        <v>442584283135200</v>
      </c>
      <c r="T62" s="1">
        <v>177689320321362</v>
      </c>
      <c r="U62" s="1">
        <v>171546678626818</v>
      </c>
      <c r="V62" s="1">
        <v>934998156692367</v>
      </c>
      <c r="W62" s="1">
        <v>517251358013298</v>
      </c>
    </row>
    <row r="63" spans="1:23" x14ac:dyDescent="0.25">
      <c r="A63" s="1">
        <v>156661559900810</v>
      </c>
      <c r="C63" s="1">
        <v>968617694686047</v>
      </c>
      <c r="D63" s="1">
        <v>333430074484973</v>
      </c>
      <c r="E63" s="1">
        <v>160895277966628</v>
      </c>
      <c r="F63" s="1">
        <v>363481507838397</v>
      </c>
      <c r="G63" s="1">
        <v>225025514161415</v>
      </c>
      <c r="H63" s="1">
        <v>640424762257192</v>
      </c>
      <c r="I63" s="1">
        <v>470133650292176</v>
      </c>
      <c r="J63" s="1">
        <v>718509241009717</v>
      </c>
      <c r="K63" s="1">
        <v>845437571362234</v>
      </c>
      <c r="L63" s="1">
        <v>399370094368683</v>
      </c>
      <c r="N63" s="1">
        <v>548137240818593</v>
      </c>
      <c r="O63" s="1">
        <v>748728020086822</v>
      </c>
      <c r="P63" s="1">
        <v>130187090954659</v>
      </c>
      <c r="Q63" s="1">
        <v>385132287392808</v>
      </c>
      <c r="R63" s="1">
        <v>285449399677991</v>
      </c>
      <c r="S63" s="1">
        <v>661440457953299</v>
      </c>
      <c r="T63" s="1">
        <v>648734168487681</v>
      </c>
      <c r="U63" s="1">
        <v>265852595321548</v>
      </c>
      <c r="V63" s="1">
        <v>349944839021561</v>
      </c>
      <c r="W63" s="1">
        <v>933385123281902</v>
      </c>
    </row>
    <row r="64" spans="1:23" x14ac:dyDescent="0.25">
      <c r="A64" s="1">
        <v>884996171958506</v>
      </c>
      <c r="C64" s="1">
        <v>854924315855911</v>
      </c>
      <c r="D64" s="1">
        <v>164789895099504</v>
      </c>
      <c r="E64" s="1">
        <v>908379512001753</v>
      </c>
      <c r="F64" s="1">
        <v>966606288628138</v>
      </c>
      <c r="G64" s="1">
        <v>329485915060317</v>
      </c>
      <c r="H64" s="1">
        <v>848170792122395</v>
      </c>
      <c r="I64" s="1">
        <v>674981339067971</v>
      </c>
      <c r="J64" s="1">
        <v>658977957775460</v>
      </c>
      <c r="K64" s="1">
        <v>825813984181149</v>
      </c>
      <c r="L64" s="1">
        <v>221479380378500</v>
      </c>
      <c r="N64" s="1">
        <v>246386962572183</v>
      </c>
      <c r="O64" s="1">
        <v>513453338542165</v>
      </c>
      <c r="P64" s="1">
        <v>646219040175381</v>
      </c>
      <c r="Q64" s="1">
        <v>715232867110844</v>
      </c>
      <c r="R64" s="1">
        <v>833901793110426</v>
      </c>
      <c r="S64" s="1">
        <v>152452447456770</v>
      </c>
      <c r="T64" s="1">
        <v>337814977533798</v>
      </c>
      <c r="U64" s="1">
        <v>563070241397772</v>
      </c>
      <c r="V64" s="1">
        <v>465212418863554</v>
      </c>
      <c r="W64" s="1">
        <v>662921982036249</v>
      </c>
    </row>
    <row r="65" spans="1:23" x14ac:dyDescent="0.25">
      <c r="A65" s="1">
        <v>872683920950139</v>
      </c>
      <c r="C65" s="1">
        <v>342079390871298</v>
      </c>
      <c r="D65" s="1">
        <v>997811362417368</v>
      </c>
      <c r="E65" s="1">
        <v>917617294543832</v>
      </c>
      <c r="F65" s="1">
        <v>905394602516546</v>
      </c>
      <c r="G65" s="1">
        <v>289171072246708</v>
      </c>
      <c r="H65" s="1">
        <v>722848201270596</v>
      </c>
      <c r="I65" s="1">
        <v>249261819724450</v>
      </c>
      <c r="J65" s="1">
        <v>240875745628961</v>
      </c>
      <c r="K65" s="1">
        <v>631867112078592</v>
      </c>
      <c r="L65" s="1">
        <v>565167081224679</v>
      </c>
      <c r="N65" s="1">
        <v>830767829940006</v>
      </c>
      <c r="O65" s="1">
        <v>375476239124967</v>
      </c>
      <c r="P65" s="1">
        <v>270941279955865</v>
      </c>
      <c r="Q65" s="1">
        <v>795839589158419</v>
      </c>
      <c r="R65" s="1">
        <v>562366523961866</v>
      </c>
      <c r="S65" s="1">
        <v>946867127563322</v>
      </c>
      <c r="T65" s="1">
        <v>118645972676475</v>
      </c>
      <c r="U65" s="1">
        <v>826511721103079</v>
      </c>
      <c r="V65" s="1">
        <v>417696918156202</v>
      </c>
      <c r="W65" s="1">
        <v>635532127173289</v>
      </c>
    </row>
    <row r="66" spans="1:23" x14ac:dyDescent="0.25">
      <c r="A66" s="1">
        <v>421775255061094</v>
      </c>
      <c r="C66" s="1">
        <v>702436296278506</v>
      </c>
      <c r="D66" s="1">
        <v>871043743236175</v>
      </c>
      <c r="E66" s="1">
        <v>700653725395533</v>
      </c>
      <c r="F66" s="1">
        <v>791458286337372</v>
      </c>
      <c r="G66" s="1">
        <v>960623275349247</v>
      </c>
      <c r="H66" s="1">
        <v>881095521282681</v>
      </c>
      <c r="I66" s="1">
        <v>470711591189238</v>
      </c>
      <c r="J66" s="1">
        <v>311115394366159</v>
      </c>
      <c r="K66" s="1">
        <v>193672579601481</v>
      </c>
      <c r="L66" s="1">
        <v>857348205815737</v>
      </c>
      <c r="N66" s="1">
        <v>392307583088508</v>
      </c>
      <c r="O66" s="1">
        <v>779364372845287</v>
      </c>
      <c r="P66" s="1">
        <v>437309256627702</v>
      </c>
      <c r="Q66" s="1">
        <v>214346110964364</v>
      </c>
      <c r="R66" s="1">
        <v>386926184842032</v>
      </c>
      <c r="S66" s="1">
        <v>205414548272426</v>
      </c>
      <c r="T66" s="1">
        <v>215105824016353</v>
      </c>
      <c r="U66" s="1">
        <v>500322536648269</v>
      </c>
      <c r="V66" s="1">
        <v>363648264357526</v>
      </c>
      <c r="W66" s="1">
        <v>259080887314567</v>
      </c>
    </row>
    <row r="67" spans="1:23" x14ac:dyDescent="0.25">
      <c r="A67" s="1">
        <v>267046670496337</v>
      </c>
      <c r="C67" s="1">
        <v>313999458459149</v>
      </c>
      <c r="D67" s="1">
        <v>615012370398515</v>
      </c>
      <c r="E67" s="1">
        <v>176398671699024</v>
      </c>
      <c r="F67" s="1">
        <v>467735792240117</v>
      </c>
      <c r="G67" s="1">
        <v>198168594104891</v>
      </c>
      <c r="H67" s="1">
        <v>135210169827978</v>
      </c>
      <c r="I67" s="1">
        <v>728027193292527</v>
      </c>
      <c r="J67" s="1">
        <v>743904763557436</v>
      </c>
      <c r="K67" s="1">
        <v>380966512884577</v>
      </c>
      <c r="L67" s="1">
        <v>731061521671544</v>
      </c>
      <c r="N67" s="1">
        <v>161530793973322</v>
      </c>
      <c r="O67" s="1">
        <v>408435739841588</v>
      </c>
      <c r="P67" s="1">
        <v>943887941343480</v>
      </c>
      <c r="Q67" s="1">
        <v>256516102219859</v>
      </c>
      <c r="R67" s="1">
        <v>384705089027590</v>
      </c>
      <c r="S67" s="1">
        <v>554702771684334</v>
      </c>
      <c r="T67" s="1">
        <v>428859493863600</v>
      </c>
      <c r="U67" s="1">
        <v>164430718647994</v>
      </c>
      <c r="V67" s="1">
        <v>435824054759210</v>
      </c>
      <c r="W67" s="1">
        <v>699276428215381</v>
      </c>
    </row>
    <row r="68" spans="1:23" x14ac:dyDescent="0.25">
      <c r="A68" s="1">
        <v>336027548475982</v>
      </c>
      <c r="C68" s="1">
        <v>359951903326659</v>
      </c>
      <c r="D68" s="1">
        <v>377360975121750</v>
      </c>
      <c r="E68" s="1">
        <v>366172833814137</v>
      </c>
      <c r="F68" s="1">
        <v>234527162205481</v>
      </c>
      <c r="G68" s="1">
        <v>358775831279008</v>
      </c>
      <c r="H68" s="1">
        <v>820284944860995</v>
      </c>
      <c r="I68" s="1">
        <v>994526320668416</v>
      </c>
      <c r="J68" s="1">
        <v>903383202160146</v>
      </c>
      <c r="K68" s="1">
        <v>872379963732215</v>
      </c>
      <c r="L68" s="1">
        <v>940735480820147</v>
      </c>
      <c r="N68" s="1">
        <v>176614605692685</v>
      </c>
      <c r="O68" s="1">
        <v>426945469763717</v>
      </c>
      <c r="P68" s="1">
        <v>279559562259086</v>
      </c>
      <c r="Q68" s="1">
        <v>506124675944714</v>
      </c>
      <c r="R68" s="1">
        <v>474147246522615</v>
      </c>
      <c r="S68" s="1">
        <v>931822269070473</v>
      </c>
      <c r="T68" s="1">
        <v>819608074911843</v>
      </c>
      <c r="U68" s="1">
        <v>987014918234787</v>
      </c>
      <c r="V68" s="1">
        <v>848717889192015</v>
      </c>
      <c r="W68" s="1">
        <v>942822343419417</v>
      </c>
    </row>
    <row r="69" spans="1:23" x14ac:dyDescent="0.25">
      <c r="A69" s="1">
        <v>287684176281921</v>
      </c>
      <c r="C69" s="1">
        <v>337057622839040</v>
      </c>
      <c r="D69" s="1">
        <v>943462945014699</v>
      </c>
      <c r="E69" s="1">
        <v>747338610515735</v>
      </c>
      <c r="F69" s="1">
        <v>106001282225468</v>
      </c>
      <c r="G69" s="1">
        <v>748291209824680</v>
      </c>
      <c r="H69" s="1">
        <v>659883977254060</v>
      </c>
      <c r="I69" s="1">
        <v>426975359604418</v>
      </c>
      <c r="J69" s="1">
        <v>185619433762243</v>
      </c>
      <c r="K69" s="1">
        <v>599232299143657</v>
      </c>
      <c r="L69" s="1">
        <v>853675854245073</v>
      </c>
      <c r="N69" s="1">
        <v>155540303567204</v>
      </c>
      <c r="O69" s="1">
        <v>301148102915857</v>
      </c>
      <c r="P69" s="1">
        <v>624276076408868</v>
      </c>
      <c r="Q69" s="1">
        <v>316479943650132</v>
      </c>
      <c r="R69" s="1">
        <v>821349237287296</v>
      </c>
      <c r="S69" s="1">
        <v>724318909487710</v>
      </c>
      <c r="T69" s="1">
        <v>980520047149823</v>
      </c>
      <c r="U69" s="1">
        <v>861002179734680</v>
      </c>
      <c r="V69" s="1">
        <v>551229955064203</v>
      </c>
      <c r="W69" s="1">
        <v>905485189911002</v>
      </c>
    </row>
    <row r="70" spans="1:23" x14ac:dyDescent="0.25">
      <c r="A70" s="1">
        <v>921670444217476</v>
      </c>
      <c r="C70" s="1">
        <v>842530057692582</v>
      </c>
      <c r="D70" s="1">
        <v>192791434230257</v>
      </c>
      <c r="E70" s="1">
        <v>828037834644183</v>
      </c>
      <c r="F70" s="1">
        <v>234223879621254</v>
      </c>
      <c r="G70" s="1">
        <v>585352678457149</v>
      </c>
      <c r="H70" s="1">
        <v>578048182480828</v>
      </c>
      <c r="I70" s="1">
        <v>835063717993066</v>
      </c>
      <c r="J70" s="1">
        <v>645254594547166</v>
      </c>
      <c r="K70" s="1">
        <v>733233366734162</v>
      </c>
      <c r="L70" s="1">
        <v>626921828101854</v>
      </c>
      <c r="N70" s="1">
        <v>207431535084645</v>
      </c>
      <c r="O70" s="1">
        <v>241745703020028</v>
      </c>
      <c r="P70" s="1">
        <v>197853022530404</v>
      </c>
      <c r="Q70" s="1">
        <v>599780454136048</v>
      </c>
      <c r="R70" s="1">
        <v>244071321617496</v>
      </c>
      <c r="S70" s="1">
        <v>472217591553092</v>
      </c>
      <c r="T70" s="1">
        <v>373216428590462</v>
      </c>
      <c r="U70" s="1">
        <v>737785736059119</v>
      </c>
      <c r="V70" s="1">
        <v>573732554105683</v>
      </c>
      <c r="W70" s="1">
        <v>695188815416751</v>
      </c>
    </row>
    <row r="71" spans="1:23" x14ac:dyDescent="0.25">
      <c r="A71" s="1">
        <v>372608033630594</v>
      </c>
      <c r="C71" s="1">
        <v>248969513419081</v>
      </c>
      <c r="D71" s="1">
        <v>547719659169472</v>
      </c>
      <c r="E71" s="1">
        <v>265059419036370</v>
      </c>
      <c r="F71" s="1">
        <v>817629435970464</v>
      </c>
      <c r="G71" s="1">
        <v>417618289293752</v>
      </c>
      <c r="H71" s="1">
        <v>782224420226502</v>
      </c>
      <c r="I71" s="1">
        <v>354778977969341</v>
      </c>
      <c r="J71" s="1">
        <v>940401967460925</v>
      </c>
      <c r="K71" s="1">
        <v>959678572503705</v>
      </c>
      <c r="L71" s="1">
        <v>276077808668772</v>
      </c>
      <c r="N71" s="1">
        <v>852464772215858</v>
      </c>
      <c r="O71" s="1">
        <v>414436864356580</v>
      </c>
      <c r="P71" s="1">
        <v>752651748387222</v>
      </c>
      <c r="Q71" s="1">
        <v>381104519739691</v>
      </c>
      <c r="R71" s="1">
        <v>709008767823151</v>
      </c>
      <c r="S71" s="1">
        <v>456858347483412</v>
      </c>
      <c r="T71" s="1">
        <v>443024450299860</v>
      </c>
      <c r="U71" s="1">
        <v>287407964896910</v>
      </c>
      <c r="V71" s="1">
        <v>707566157807657</v>
      </c>
      <c r="W71" s="1">
        <v>827424711926261</v>
      </c>
    </row>
    <row r="72" spans="1:23" x14ac:dyDescent="0.25">
      <c r="A72" s="1">
        <v>471425831083403</v>
      </c>
      <c r="C72" s="1">
        <v>325786216951583</v>
      </c>
      <c r="D72" s="1">
        <v>293685179676476</v>
      </c>
      <c r="E72" s="1">
        <v>428845600203404</v>
      </c>
      <c r="F72" s="1">
        <v>567476812196503</v>
      </c>
      <c r="G72" s="1">
        <v>380820399392350</v>
      </c>
      <c r="H72" s="1">
        <v>485630116709743</v>
      </c>
      <c r="I72" s="1">
        <v>448382930613645</v>
      </c>
      <c r="J72" s="1">
        <v>312837441196964</v>
      </c>
      <c r="K72" s="1">
        <v>611926606610815</v>
      </c>
      <c r="L72" s="1">
        <v>960006025506860</v>
      </c>
      <c r="N72" s="1">
        <v>743795942635046</v>
      </c>
      <c r="O72" s="1">
        <v>393376137021752</v>
      </c>
      <c r="P72" s="1">
        <v>338402632940894</v>
      </c>
      <c r="Q72" s="1">
        <v>963977532324296</v>
      </c>
      <c r="R72" s="1">
        <v>602305975441269</v>
      </c>
      <c r="S72" s="1">
        <v>860681891376790</v>
      </c>
      <c r="T72" s="1">
        <v>152577810478942</v>
      </c>
      <c r="U72" s="1">
        <v>804417610963162</v>
      </c>
      <c r="V72" s="1">
        <v>513075976230836</v>
      </c>
      <c r="W72" s="1">
        <v>260631999630394</v>
      </c>
    </row>
    <row r="73" spans="1:23" x14ac:dyDescent="0.25">
      <c r="A73" s="1">
        <v>989984907244246</v>
      </c>
      <c r="C73" s="1">
        <v>224580042162674</v>
      </c>
      <c r="D73" s="1">
        <v>167747247628712</v>
      </c>
      <c r="E73" s="1">
        <v>531685296316997</v>
      </c>
      <c r="F73" s="1">
        <v>805789113206405</v>
      </c>
      <c r="G73" s="1">
        <v>724223595138179</v>
      </c>
      <c r="H73" s="1">
        <v>364922890220830</v>
      </c>
      <c r="I73" s="1">
        <v>571381997007864</v>
      </c>
      <c r="J73" s="1">
        <v>307128526486612</v>
      </c>
      <c r="K73" s="1">
        <v>710538784285746</v>
      </c>
      <c r="L73" s="1">
        <v>531208890122117</v>
      </c>
      <c r="N73" s="1">
        <v>371403583808363</v>
      </c>
      <c r="O73" s="1">
        <v>616836962021000</v>
      </c>
      <c r="P73" s="1">
        <v>220406601485836</v>
      </c>
      <c r="Q73" s="1">
        <v>397783487002116</v>
      </c>
      <c r="R73" s="1">
        <v>936066850690912</v>
      </c>
      <c r="S73" s="1">
        <v>572266309827866</v>
      </c>
      <c r="T73" s="1">
        <v>188115048123932</v>
      </c>
      <c r="U73" s="1">
        <v>980002594546643</v>
      </c>
      <c r="V73" s="1">
        <v>370057032449939</v>
      </c>
      <c r="W73" s="1">
        <v>392051404602524</v>
      </c>
    </row>
    <row r="74" spans="1:23" x14ac:dyDescent="0.25">
      <c r="A74" s="1">
        <v>469532891645800</v>
      </c>
      <c r="C74" s="1">
        <v>117397263946775</v>
      </c>
      <c r="D74" s="1">
        <v>321612280919137</v>
      </c>
      <c r="E74" s="1">
        <v>261613702593189</v>
      </c>
      <c r="F74" s="1">
        <v>199781985934849</v>
      </c>
      <c r="G74" s="1">
        <v>947148067995750</v>
      </c>
      <c r="H74" s="1">
        <v>599587073900793</v>
      </c>
      <c r="I74" s="1">
        <v>695934745807489</v>
      </c>
      <c r="J74" s="1">
        <v>814523993405040</v>
      </c>
      <c r="K74" s="1">
        <v>303749622228366</v>
      </c>
      <c r="L74" s="1">
        <v>578319186320956</v>
      </c>
      <c r="N74" s="1">
        <v>192928716092183</v>
      </c>
      <c r="O74" s="1">
        <v>680318928276619</v>
      </c>
      <c r="P74" s="1">
        <v>234149922594369</v>
      </c>
      <c r="Q74" s="1">
        <v>764578071726249</v>
      </c>
      <c r="R74" s="1">
        <v>367648697762182</v>
      </c>
      <c r="S74" s="1">
        <v>601280375146126</v>
      </c>
      <c r="T74" s="1">
        <v>388196738743880</v>
      </c>
      <c r="U74" s="1">
        <v>713934936468889</v>
      </c>
      <c r="V74" s="1">
        <v>657246942858283</v>
      </c>
      <c r="W74" s="1">
        <v>988872896176885</v>
      </c>
    </row>
    <row r="75" spans="1:23" x14ac:dyDescent="0.25">
      <c r="A75" s="1">
        <v>845545592266265</v>
      </c>
      <c r="C75" s="1">
        <v>891957322969055</v>
      </c>
      <c r="D75" s="1">
        <v>648778631777352</v>
      </c>
      <c r="E75" s="1">
        <v>633068190591711</v>
      </c>
      <c r="F75" s="1">
        <v>244674332811301</v>
      </c>
      <c r="G75" s="1">
        <v>473761537735430</v>
      </c>
      <c r="H75" s="1">
        <v>246362929758507</v>
      </c>
      <c r="I75" s="1">
        <v>528913901219386</v>
      </c>
      <c r="J75" s="1">
        <v>541335468058100</v>
      </c>
      <c r="K75" s="1">
        <v>998411430462765</v>
      </c>
      <c r="L75" s="1">
        <v>307922534829402</v>
      </c>
      <c r="N75" s="1">
        <v>206618303815124</v>
      </c>
      <c r="O75" s="1">
        <v>940191393355991</v>
      </c>
      <c r="P75" s="1">
        <v>877313644690734</v>
      </c>
      <c r="Q75" s="1">
        <v>616555534884355</v>
      </c>
      <c r="R75" s="1">
        <v>314023830954303</v>
      </c>
      <c r="S75" s="1">
        <v>993373604752273</v>
      </c>
      <c r="T75" s="1">
        <v>937822232515284</v>
      </c>
      <c r="U75" s="1">
        <v>869098997026823</v>
      </c>
      <c r="V75" s="1">
        <v>300811535374291</v>
      </c>
      <c r="W75" s="1">
        <v>485903720201776</v>
      </c>
    </row>
    <row r="76" spans="1:23" x14ac:dyDescent="0.25">
      <c r="A76" s="1">
        <v>112030708307025</v>
      </c>
      <c r="C76" s="1">
        <v>556684426670993</v>
      </c>
      <c r="D76" s="1">
        <v>453121007380008</v>
      </c>
      <c r="E76" s="1">
        <v>297811211370633</v>
      </c>
      <c r="F76" s="1">
        <v>657586763997029</v>
      </c>
      <c r="G76" s="1">
        <v>636070981509195</v>
      </c>
      <c r="H76" s="1">
        <v>411656435668524</v>
      </c>
      <c r="I76" s="1">
        <v>694160494352026</v>
      </c>
      <c r="J76" s="1">
        <v>809419710056283</v>
      </c>
      <c r="K76" s="1">
        <v>183823234081188</v>
      </c>
      <c r="L76" s="1">
        <v>431968452746848</v>
      </c>
      <c r="N76" s="1">
        <v>823870891824486</v>
      </c>
      <c r="O76" s="1">
        <v>957452480100023</v>
      </c>
      <c r="P76" s="1">
        <v>200856591005750</v>
      </c>
      <c r="Q76" s="1">
        <v>305628577417308</v>
      </c>
      <c r="R76" s="1">
        <v>449679379428345</v>
      </c>
      <c r="S76" s="1">
        <v>673133053454586</v>
      </c>
      <c r="T76" s="1">
        <v>999360751073363</v>
      </c>
      <c r="U76" s="1">
        <v>571817378310463</v>
      </c>
      <c r="V76" s="1">
        <v>477004460398451</v>
      </c>
      <c r="W76" s="1">
        <v>708420283173695</v>
      </c>
    </row>
    <row r="77" spans="1:23" x14ac:dyDescent="0.25">
      <c r="A77" s="1">
        <v>642949473747070</v>
      </c>
      <c r="C77" s="1">
        <v>536869029812804</v>
      </c>
      <c r="D77" s="1">
        <v>475518079764805</v>
      </c>
      <c r="E77" s="1">
        <v>728350428185578</v>
      </c>
      <c r="F77" s="1">
        <v>297985348393171</v>
      </c>
      <c r="G77" s="1">
        <v>272323530542154</v>
      </c>
      <c r="H77" s="1">
        <v>310735557681438</v>
      </c>
      <c r="I77" s="1">
        <v>309201164024048</v>
      </c>
      <c r="J77" s="1">
        <v>497008096981793</v>
      </c>
      <c r="K77" s="1">
        <v>997157339117134</v>
      </c>
      <c r="L77" s="1">
        <v>393194868171496</v>
      </c>
      <c r="N77" s="1">
        <v>912679918013201</v>
      </c>
      <c r="O77" s="1">
        <v>389266353086557</v>
      </c>
      <c r="P77" s="1">
        <v>776987695324815</v>
      </c>
      <c r="Q77" s="1">
        <v>481997769653239</v>
      </c>
      <c r="R77" s="1">
        <v>534606166324186</v>
      </c>
      <c r="S77" s="1">
        <v>419902224923195</v>
      </c>
      <c r="T77" s="1">
        <v>812468702087089</v>
      </c>
      <c r="U77" s="1">
        <v>230533989935824</v>
      </c>
      <c r="V77" s="1">
        <v>974446014929106</v>
      </c>
      <c r="W77" s="1">
        <v>666952795331060</v>
      </c>
    </row>
    <row r="78" spans="1:23" x14ac:dyDescent="0.25">
      <c r="A78" s="1">
        <v>618208322258318</v>
      </c>
      <c r="C78" s="1">
        <v>491387207355608</v>
      </c>
      <c r="D78" s="1">
        <v>527820478559324</v>
      </c>
      <c r="E78" s="1">
        <v>624498292524203</v>
      </c>
      <c r="F78" s="1">
        <v>156853108144347</v>
      </c>
      <c r="G78" s="1">
        <v>832009198976490</v>
      </c>
      <c r="H78" s="1">
        <v>119751275763806</v>
      </c>
      <c r="I78" s="1">
        <v>333744522596425</v>
      </c>
      <c r="J78" s="1">
        <v>643840834899531</v>
      </c>
      <c r="K78" s="1">
        <v>452476581474548</v>
      </c>
      <c r="L78" s="1">
        <v>401345920279797</v>
      </c>
      <c r="N78" s="1">
        <v>994530870299613</v>
      </c>
      <c r="O78" s="1">
        <v>324614958604987</v>
      </c>
      <c r="P78" s="1">
        <v>561525129090665</v>
      </c>
      <c r="Q78" s="1">
        <v>255614903171158</v>
      </c>
      <c r="R78" s="1">
        <v>435519629316922</v>
      </c>
      <c r="S78" s="1">
        <v>896517993223186</v>
      </c>
      <c r="T78" s="1">
        <v>224446365445696</v>
      </c>
      <c r="U78" s="1">
        <v>754762118891858</v>
      </c>
      <c r="V78" s="1">
        <v>850483665400096</v>
      </c>
      <c r="W78" s="1">
        <v>359579926578333</v>
      </c>
    </row>
    <row r="79" spans="1:23" x14ac:dyDescent="0.25">
      <c r="A79" s="1">
        <v>326763770344996</v>
      </c>
      <c r="C79" s="1">
        <v>339857803900546</v>
      </c>
      <c r="D79" s="1">
        <v>426045859550692</v>
      </c>
      <c r="E79" s="1">
        <v>722642191393133</v>
      </c>
      <c r="F79" s="1">
        <v>264555424119824</v>
      </c>
      <c r="G79" s="1">
        <v>891680263484305</v>
      </c>
      <c r="H79" s="1">
        <v>697174147367937</v>
      </c>
      <c r="I79" s="1">
        <v>209349835142985</v>
      </c>
      <c r="J79" s="1">
        <v>125905079500509</v>
      </c>
      <c r="K79" s="1">
        <v>166930671885706</v>
      </c>
      <c r="L79" s="1">
        <v>630295294115441</v>
      </c>
      <c r="N79" s="1">
        <v>641608599576865</v>
      </c>
      <c r="O79" s="1">
        <v>303478949504438</v>
      </c>
      <c r="P79" s="1">
        <v>509947163732691</v>
      </c>
      <c r="Q79" s="1">
        <v>554569275762922</v>
      </c>
      <c r="R79" s="1">
        <v>130749599359208</v>
      </c>
      <c r="S79" s="1">
        <v>224298498764824</v>
      </c>
      <c r="T79" s="1">
        <v>250507765117296</v>
      </c>
      <c r="U79" s="1">
        <v>994877171145111</v>
      </c>
      <c r="V79" s="1">
        <v>697242695690155</v>
      </c>
      <c r="W79" s="1">
        <v>285299446651554</v>
      </c>
    </row>
    <row r="80" spans="1:23" x14ac:dyDescent="0.25">
      <c r="A80" s="1">
        <v>843881794702844</v>
      </c>
      <c r="C80" s="1">
        <v>412536696341114</v>
      </c>
      <c r="D80" s="1">
        <v>393051027284623</v>
      </c>
      <c r="E80" s="1">
        <v>842537122936822</v>
      </c>
      <c r="F80" s="1">
        <v>288765396415499</v>
      </c>
      <c r="G80" s="1">
        <v>238353441907074</v>
      </c>
      <c r="H80" s="1">
        <v>656730662224531</v>
      </c>
      <c r="I80" s="1">
        <v>878421118011871</v>
      </c>
      <c r="J80" s="1">
        <v>655719540416481</v>
      </c>
      <c r="K80" s="1">
        <v>191777157162619</v>
      </c>
      <c r="L80" s="1">
        <v>922768615032924</v>
      </c>
      <c r="N80" s="1">
        <v>840724123363924</v>
      </c>
      <c r="O80" s="1">
        <v>792279072319397</v>
      </c>
      <c r="P80" s="1">
        <v>838261725207383</v>
      </c>
      <c r="Q80" s="1">
        <v>217552149697445</v>
      </c>
      <c r="R80" s="1">
        <v>658018506642557</v>
      </c>
      <c r="S80" s="1">
        <v>496924452567056</v>
      </c>
      <c r="T80" s="1">
        <v>400205054435485</v>
      </c>
      <c r="U80" s="1">
        <v>171878482166170</v>
      </c>
      <c r="V80" s="1">
        <v>829487124446350</v>
      </c>
      <c r="W80" s="1">
        <v>516017937569580</v>
      </c>
    </row>
    <row r="81" spans="1:23" x14ac:dyDescent="0.25">
      <c r="A81" s="1">
        <v>926555037324671</v>
      </c>
      <c r="C81" s="1">
        <v>265991470838277</v>
      </c>
      <c r="D81" s="1">
        <v>449211772677341</v>
      </c>
      <c r="E81" s="1">
        <v>240007508307158</v>
      </c>
      <c r="F81" s="1">
        <v>728524887747080</v>
      </c>
      <c r="G81" s="1">
        <v>255268201133039</v>
      </c>
      <c r="H81" s="1">
        <v>585066138705977</v>
      </c>
      <c r="I81" s="1">
        <v>267451505347192</v>
      </c>
      <c r="J81" s="1">
        <v>977191347812200</v>
      </c>
      <c r="K81" s="1">
        <v>384808392261733</v>
      </c>
      <c r="L81" s="1">
        <v>484842924106279</v>
      </c>
      <c r="N81" s="1">
        <v>425939505957337</v>
      </c>
      <c r="O81" s="1">
        <v>341103621478661</v>
      </c>
      <c r="P81" s="1">
        <v>515959653616718</v>
      </c>
      <c r="Q81" s="1">
        <v>258030784283752</v>
      </c>
      <c r="R81" s="1">
        <v>367466650889365</v>
      </c>
      <c r="S81" s="1">
        <v>643637522032824</v>
      </c>
      <c r="T81" s="1">
        <v>369662714859929</v>
      </c>
      <c r="U81" s="1">
        <v>966309924497896</v>
      </c>
      <c r="V81" s="1">
        <v>536624422306215</v>
      </c>
      <c r="W81" s="1">
        <v>338615533059652</v>
      </c>
    </row>
    <row r="82" spans="1:23" x14ac:dyDescent="0.25">
      <c r="A82" s="1">
        <v>309562265844032</v>
      </c>
      <c r="C82" s="1">
        <v>145216158069871</v>
      </c>
      <c r="D82" s="1">
        <v>860102023897639</v>
      </c>
      <c r="E82" s="1">
        <v>298073822318880</v>
      </c>
      <c r="F82" s="1">
        <v>987755692264865</v>
      </c>
      <c r="G82" s="1">
        <v>891681025108394</v>
      </c>
      <c r="H82" s="1">
        <v>446348589556247</v>
      </c>
      <c r="I82" s="1">
        <v>712581626684999</v>
      </c>
      <c r="J82" s="1">
        <v>622422529386107</v>
      </c>
      <c r="K82" s="1">
        <v>220735531788293</v>
      </c>
      <c r="L82" s="1">
        <v>539369669871477</v>
      </c>
      <c r="N82" s="1">
        <v>681778862161812</v>
      </c>
      <c r="O82" s="1">
        <v>141525345348388</v>
      </c>
      <c r="P82" s="1">
        <v>624879869843723</v>
      </c>
      <c r="Q82" s="1">
        <v>484763866744880</v>
      </c>
      <c r="R82" s="1">
        <v>694174235521669</v>
      </c>
      <c r="S82" s="1">
        <v>149637235208591</v>
      </c>
      <c r="T82" s="1">
        <v>404545309112078</v>
      </c>
      <c r="U82" s="1">
        <v>863569797876374</v>
      </c>
      <c r="V82" s="1">
        <v>166971318798117</v>
      </c>
      <c r="W82" s="1">
        <v>672877290169919</v>
      </c>
    </row>
    <row r="83" spans="1:23" x14ac:dyDescent="0.25">
      <c r="A83" s="1">
        <v>737966595946772</v>
      </c>
      <c r="C83" s="1">
        <v>466918205965129</v>
      </c>
      <c r="D83" s="1">
        <v>613492935374643</v>
      </c>
      <c r="E83" s="1">
        <v>995279357861339</v>
      </c>
      <c r="F83" s="1">
        <v>478045095115701</v>
      </c>
      <c r="G83" s="1">
        <v>680999094842133</v>
      </c>
      <c r="H83" s="1">
        <v>958919076237884</v>
      </c>
      <c r="I83" s="1">
        <v>209333709505633</v>
      </c>
      <c r="J83" s="1">
        <v>218970824854840</v>
      </c>
      <c r="K83" s="1">
        <v>813677611356178</v>
      </c>
      <c r="L83" s="1">
        <v>249720783317055</v>
      </c>
      <c r="N83" s="1">
        <v>981248587208622</v>
      </c>
      <c r="O83" s="1">
        <v>221047789393789</v>
      </c>
      <c r="P83" s="1">
        <v>329207909330272</v>
      </c>
      <c r="Q83" s="1">
        <v>419690205815991</v>
      </c>
      <c r="R83" s="1">
        <v>232725174846283</v>
      </c>
      <c r="S83" s="1">
        <v>626018305840299</v>
      </c>
      <c r="T83" s="1">
        <v>740585144066333</v>
      </c>
      <c r="U83" s="1">
        <v>928810937442929</v>
      </c>
      <c r="V83" s="1">
        <v>743323779983644</v>
      </c>
      <c r="W83" s="1">
        <v>905896480589393</v>
      </c>
    </row>
    <row r="84" spans="1:23" x14ac:dyDescent="0.25">
      <c r="A84" s="1">
        <v>510805368741921</v>
      </c>
      <c r="C84" s="1">
        <v>793122792745189</v>
      </c>
      <c r="D84" s="1">
        <v>124826160781116</v>
      </c>
      <c r="E84" s="1">
        <v>705292927530635</v>
      </c>
      <c r="F84" s="1">
        <v>367067209113981</v>
      </c>
      <c r="G84" s="1">
        <v>611643088241995</v>
      </c>
      <c r="H84" s="1">
        <v>172144799859279</v>
      </c>
      <c r="I84" s="1">
        <v>180560004250933</v>
      </c>
      <c r="J84" s="1">
        <v>340386698690014</v>
      </c>
      <c r="K84" s="1">
        <v>563929570061353</v>
      </c>
      <c r="L84" s="1">
        <v>382311403887847</v>
      </c>
      <c r="N84" s="1">
        <v>151944837569897</v>
      </c>
      <c r="O84" s="1">
        <v>936477913481694</v>
      </c>
      <c r="P84" s="1">
        <v>270322443786408</v>
      </c>
      <c r="Q84" s="1">
        <v>289816388994106</v>
      </c>
      <c r="R84" s="1">
        <v>345875427517436</v>
      </c>
      <c r="S84" s="1">
        <v>775557321268076</v>
      </c>
      <c r="T84" s="1">
        <v>912360220402001</v>
      </c>
      <c r="U84" s="1">
        <v>199502743588581</v>
      </c>
      <c r="V84" s="1">
        <v>414513566136755</v>
      </c>
      <c r="W84" s="1">
        <v>761592264048499</v>
      </c>
    </row>
    <row r="85" spans="1:23" x14ac:dyDescent="0.25">
      <c r="A85" s="1">
        <v>126825715444560</v>
      </c>
      <c r="C85" s="1">
        <v>938389332315471</v>
      </c>
      <c r="D85" s="1">
        <v>175082430009807</v>
      </c>
      <c r="E85" s="1">
        <v>126549306642765</v>
      </c>
      <c r="F85" s="1">
        <v>148947359782094</v>
      </c>
      <c r="G85" s="1">
        <v>953266077999704</v>
      </c>
      <c r="H85" s="1">
        <v>590665515008411</v>
      </c>
      <c r="I85" s="1">
        <v>569009773483633</v>
      </c>
      <c r="J85" s="1">
        <v>952438425409156</v>
      </c>
      <c r="K85" s="1">
        <v>146375029093412</v>
      </c>
      <c r="L85" s="1">
        <v>520466888431592</v>
      </c>
      <c r="N85" s="1">
        <v>609773850676833</v>
      </c>
      <c r="O85" s="1">
        <v>480442489935194</v>
      </c>
      <c r="P85" s="1">
        <v>238263885881556</v>
      </c>
      <c r="Q85" s="1">
        <v>485259724976586</v>
      </c>
      <c r="R85" s="1">
        <v>568759844635489</v>
      </c>
      <c r="S85" s="1">
        <v>844207206683582</v>
      </c>
      <c r="T85" s="1">
        <v>308345913839149</v>
      </c>
      <c r="U85" s="1">
        <v>672442132148062</v>
      </c>
      <c r="V85" s="1">
        <v>363354576656603</v>
      </c>
      <c r="W85" s="1">
        <v>200666356654189</v>
      </c>
    </row>
    <row r="86" spans="1:23" x14ac:dyDescent="0.25">
      <c r="A86" s="1">
        <v>698561662631496</v>
      </c>
      <c r="C86" s="1">
        <v>414796676277423</v>
      </c>
      <c r="D86" s="1">
        <v>918514363437920</v>
      </c>
      <c r="E86" s="1">
        <v>299260043806030</v>
      </c>
      <c r="F86" s="1">
        <v>917955942715957</v>
      </c>
      <c r="G86" s="1">
        <v>548019986394265</v>
      </c>
      <c r="H86" s="1">
        <v>789433211503982</v>
      </c>
      <c r="I86" s="1">
        <v>820973694818993</v>
      </c>
      <c r="J86" s="1">
        <v>124984332770082</v>
      </c>
      <c r="K86" s="1">
        <v>305680441199558</v>
      </c>
      <c r="L86" s="1">
        <v>314647388085154</v>
      </c>
      <c r="N86" s="1">
        <v>934887510901325</v>
      </c>
      <c r="O86" s="1">
        <v>219040089725874</v>
      </c>
      <c r="P86" s="1">
        <v>545606467231100</v>
      </c>
      <c r="Q86" s="1">
        <v>853125592322770</v>
      </c>
      <c r="R86" s="1">
        <v>324305660687676</v>
      </c>
      <c r="S86" s="1">
        <v>193683578816596</v>
      </c>
      <c r="T86" s="1">
        <v>791606874121655</v>
      </c>
      <c r="U86" s="1">
        <v>265895843907655</v>
      </c>
      <c r="V86" s="1">
        <v>626066164166595</v>
      </c>
      <c r="W86" s="1">
        <v>780525785608129</v>
      </c>
    </row>
    <row r="87" spans="1:23" x14ac:dyDescent="0.25">
      <c r="A87" s="1">
        <v>114613000031512</v>
      </c>
      <c r="C87" s="1">
        <v>733416471422675</v>
      </c>
      <c r="D87" s="1">
        <v>673243622878670</v>
      </c>
      <c r="E87" s="1">
        <v>302950992889112</v>
      </c>
      <c r="F87" s="1">
        <v>375538434960464</v>
      </c>
      <c r="G87" s="1">
        <v>482002867860610</v>
      </c>
      <c r="H87" s="1">
        <v>982352767007125</v>
      </c>
      <c r="I87" s="1">
        <v>439880273241507</v>
      </c>
      <c r="J87" s="1">
        <v>305361871300378</v>
      </c>
      <c r="K87" s="1">
        <v>188448603072816</v>
      </c>
      <c r="L87" s="1">
        <v>634971096645688</v>
      </c>
      <c r="N87" s="1">
        <v>214073416268942</v>
      </c>
      <c r="O87" s="1">
        <v>153592801877913</v>
      </c>
      <c r="P87" s="1">
        <v>539372629125276</v>
      </c>
      <c r="Q87" s="1">
        <v>793037629926086</v>
      </c>
      <c r="R87" s="1">
        <v>818678554562011</v>
      </c>
      <c r="S87" s="1">
        <v>738168960454143</v>
      </c>
      <c r="T87" s="1">
        <v>811271115959255</v>
      </c>
      <c r="U87" s="1">
        <v>940414313701256</v>
      </c>
      <c r="V87" s="1">
        <v>881982667105789</v>
      </c>
      <c r="W87" s="1">
        <v>790495833152056</v>
      </c>
    </row>
    <row r="88" spans="1:23" x14ac:dyDescent="0.25">
      <c r="A88" s="1">
        <v>527567589802654</v>
      </c>
      <c r="C88" s="1">
        <v>625267534416570</v>
      </c>
      <c r="D88" s="1">
        <v>868841936952473</v>
      </c>
      <c r="E88" s="1">
        <v>224337756110590</v>
      </c>
      <c r="F88" s="1">
        <v>395110895386588</v>
      </c>
      <c r="G88" s="1">
        <v>597157549042759</v>
      </c>
      <c r="H88" s="1">
        <v>874623844439533</v>
      </c>
      <c r="I88" s="1">
        <v>983350573892243</v>
      </c>
      <c r="J88" s="1">
        <v>758781100239630</v>
      </c>
      <c r="K88" s="1">
        <v>968757602171148</v>
      </c>
      <c r="L88" s="1">
        <v>365139576978541</v>
      </c>
      <c r="N88" s="1">
        <v>820788204066526</v>
      </c>
      <c r="O88" s="1">
        <v>934238251275134</v>
      </c>
      <c r="P88" s="1">
        <v>411727656339561</v>
      </c>
      <c r="Q88" s="1">
        <v>297240021073366</v>
      </c>
      <c r="R88" s="1">
        <v>214460379212962</v>
      </c>
      <c r="S88" s="1">
        <v>932344142149332</v>
      </c>
      <c r="T88" s="1">
        <v>787457574688106</v>
      </c>
      <c r="U88" s="1">
        <v>563914801355055</v>
      </c>
      <c r="V88" s="1">
        <v>132073523902526</v>
      </c>
      <c r="W88" s="1">
        <v>987084884683765</v>
      </c>
    </row>
    <row r="89" spans="1:23" x14ac:dyDescent="0.25">
      <c r="A89" s="1">
        <v>407618546051377</v>
      </c>
      <c r="C89" s="1">
        <v>190341095683581</v>
      </c>
      <c r="D89" s="1">
        <v>660665682557524</v>
      </c>
      <c r="E89" s="1">
        <v>724593367195342</v>
      </c>
      <c r="F89" s="1">
        <v>167199887232492</v>
      </c>
      <c r="G89" s="1">
        <v>291996328405732</v>
      </c>
      <c r="H89" s="1">
        <v>755295820752676</v>
      </c>
      <c r="I89" s="1">
        <v>581218709311403</v>
      </c>
      <c r="J89" s="1">
        <v>213196823268239</v>
      </c>
      <c r="K89" s="1">
        <v>161231467480505</v>
      </c>
      <c r="L89" s="1">
        <v>945623881627290</v>
      </c>
      <c r="N89" s="1">
        <v>746358873933224</v>
      </c>
      <c r="O89" s="1">
        <v>871962709109940</v>
      </c>
      <c r="P89" s="1">
        <v>818987054714951</v>
      </c>
      <c r="Q89" s="1">
        <v>544998375280865</v>
      </c>
      <c r="R89" s="1">
        <v>497301036383362</v>
      </c>
      <c r="S89" s="1">
        <v>365953262964514</v>
      </c>
      <c r="T89" s="1">
        <v>383212875539067</v>
      </c>
      <c r="U89" s="1">
        <v>486604237536707</v>
      </c>
      <c r="V89" s="1">
        <v>667582465006910</v>
      </c>
      <c r="W89" s="1">
        <v>434667939575660</v>
      </c>
    </row>
    <row r="90" spans="1:23" x14ac:dyDescent="0.25">
      <c r="A90" s="1">
        <v>695307584774293</v>
      </c>
      <c r="C90" s="1">
        <v>453994489807217</v>
      </c>
      <c r="D90" s="1">
        <v>355735385918168</v>
      </c>
      <c r="E90" s="1">
        <v>763487361136199</v>
      </c>
      <c r="F90" s="1">
        <v>861549222589043</v>
      </c>
      <c r="G90" s="1">
        <v>192099469277788</v>
      </c>
      <c r="H90" s="1">
        <v>556332930185202</v>
      </c>
      <c r="I90" s="1">
        <v>488687523922279</v>
      </c>
      <c r="J90" s="1">
        <v>251382235738816</v>
      </c>
      <c r="K90" s="1">
        <v>741950662176973</v>
      </c>
      <c r="L90" s="1">
        <v>627474082760148</v>
      </c>
      <c r="N90" s="1">
        <v>228475450578130</v>
      </c>
      <c r="O90" s="1">
        <v>237052157026248</v>
      </c>
      <c r="P90" s="1">
        <v>277782478091499</v>
      </c>
      <c r="Q90" s="1">
        <v>594924691120061</v>
      </c>
      <c r="R90" s="1">
        <v>919497256353345</v>
      </c>
      <c r="S90" s="1">
        <v>209397617559467</v>
      </c>
      <c r="T90" s="1">
        <v>847334239729963</v>
      </c>
      <c r="U90" s="1">
        <v>424707990769592</v>
      </c>
      <c r="V90" s="1">
        <v>216819507395816</v>
      </c>
      <c r="W90" s="1">
        <v>492847277037243</v>
      </c>
    </row>
    <row r="91" spans="1:23" x14ac:dyDescent="0.25">
      <c r="A91" s="1">
        <v>554544091385183</v>
      </c>
      <c r="C91" s="1">
        <v>939292564476351</v>
      </c>
      <c r="D91" s="1">
        <v>848745825045854</v>
      </c>
      <c r="E91" s="1">
        <v>230349971495831</v>
      </c>
      <c r="F91" s="1">
        <v>725949463609943</v>
      </c>
      <c r="G91" s="1">
        <v>760529886647992</v>
      </c>
      <c r="H91" s="1">
        <v>578413660829103</v>
      </c>
      <c r="I91" s="1">
        <v>599243588267730</v>
      </c>
      <c r="J91" s="1">
        <v>895581087168183</v>
      </c>
      <c r="K91" s="1">
        <v>260036861941542</v>
      </c>
      <c r="L91" s="1">
        <v>229151806663742</v>
      </c>
      <c r="N91" s="1">
        <v>723401586930712</v>
      </c>
      <c r="O91" s="1">
        <v>235321917632919</v>
      </c>
      <c r="P91" s="1">
        <v>578474287968093</v>
      </c>
      <c r="Q91" s="1">
        <v>904876820137048</v>
      </c>
      <c r="R91" s="1">
        <v>791314135971802</v>
      </c>
      <c r="S91" s="1">
        <v>850118395338348</v>
      </c>
      <c r="T91" s="1">
        <v>747265488939205</v>
      </c>
      <c r="U91" s="1">
        <v>623060938664962</v>
      </c>
      <c r="V91" s="1">
        <v>938628376590775</v>
      </c>
      <c r="W91" s="1">
        <v>688795567913291</v>
      </c>
    </row>
    <row r="92" spans="1:23" x14ac:dyDescent="0.25">
      <c r="A92" s="1">
        <v>686424926040412</v>
      </c>
      <c r="C92" s="1">
        <v>806462298928575</v>
      </c>
      <c r="D92" s="1">
        <v>432262025943942</v>
      </c>
      <c r="E92" s="1">
        <v>632001957176665</v>
      </c>
      <c r="F92" s="1">
        <v>569371098044948</v>
      </c>
      <c r="G92" s="1">
        <v>592264629773500</v>
      </c>
      <c r="H92" s="1">
        <v>891358764973702</v>
      </c>
      <c r="I92" s="1">
        <v>881895939440302</v>
      </c>
      <c r="J92" s="1">
        <v>173122324567549</v>
      </c>
      <c r="K92" s="1">
        <v>500093765144862</v>
      </c>
      <c r="L92" s="1">
        <v>551995926524343</v>
      </c>
      <c r="N92" s="1">
        <v>170394805624586</v>
      </c>
      <c r="O92" s="1">
        <v>259369475018817</v>
      </c>
      <c r="P92" s="1">
        <v>685326566695226</v>
      </c>
      <c r="Q92" s="1">
        <v>441891815773215</v>
      </c>
      <c r="R92" s="1">
        <v>173339071398310</v>
      </c>
      <c r="S92" s="1">
        <v>627200826682314</v>
      </c>
      <c r="T92" s="1">
        <v>294042412277274</v>
      </c>
      <c r="U92" s="1">
        <v>834555461534125</v>
      </c>
      <c r="V92" s="1">
        <v>909099259579905</v>
      </c>
      <c r="W92" s="1">
        <v>491509142072456</v>
      </c>
    </row>
    <row r="93" spans="1:23" x14ac:dyDescent="0.25">
      <c r="A93" s="1">
        <v>119350659015394</v>
      </c>
      <c r="C93" s="1">
        <v>382780569926915</v>
      </c>
      <c r="D93" s="1">
        <v>549482014627893</v>
      </c>
      <c r="E93" s="1">
        <v>603588431378114</v>
      </c>
      <c r="F93" s="1">
        <v>436227752919888</v>
      </c>
      <c r="G93" s="1">
        <v>144831050517347</v>
      </c>
      <c r="H93" s="1">
        <v>747700245341447</v>
      </c>
      <c r="I93" s="1">
        <v>259996942809943</v>
      </c>
      <c r="J93" s="1">
        <v>359769288604785</v>
      </c>
      <c r="K93" s="1">
        <v>590450619472997</v>
      </c>
      <c r="L93" s="1">
        <v>104002055513157</v>
      </c>
      <c r="N93" s="1">
        <v>554728396153676</v>
      </c>
      <c r="O93" s="1">
        <v>256234468329435</v>
      </c>
      <c r="P93" s="1">
        <v>434231212958598</v>
      </c>
      <c r="Q93" s="1">
        <v>579378339295901</v>
      </c>
      <c r="R93" s="1">
        <v>335471233205796</v>
      </c>
      <c r="S93" s="1">
        <v>665881419818348</v>
      </c>
      <c r="T93" s="1">
        <v>956116104791021</v>
      </c>
      <c r="U93" s="1">
        <v>455347010453993</v>
      </c>
      <c r="V93" s="1">
        <v>490429904027500</v>
      </c>
      <c r="W93" s="1">
        <v>798194485325079</v>
      </c>
    </row>
    <row r="94" spans="1:23" x14ac:dyDescent="0.25">
      <c r="A94" s="1">
        <v>209896415842213</v>
      </c>
      <c r="C94" s="1">
        <v>157985378663228</v>
      </c>
      <c r="D94" s="1">
        <v>677754936533858</v>
      </c>
      <c r="E94" s="1">
        <v>235492385855771</v>
      </c>
      <c r="F94" s="1">
        <v>424473647998397</v>
      </c>
      <c r="G94" s="1">
        <v>366261051039317</v>
      </c>
      <c r="H94" s="1">
        <v>278058475944439</v>
      </c>
      <c r="I94" s="1">
        <v>176540224931339</v>
      </c>
      <c r="J94" s="1">
        <v>442564938735565</v>
      </c>
      <c r="K94" s="1">
        <v>505954533777972</v>
      </c>
      <c r="L94" s="1">
        <v>733354421464076</v>
      </c>
      <c r="N94" s="1">
        <v>547557614466728</v>
      </c>
      <c r="O94" s="1">
        <v>950048265160438</v>
      </c>
      <c r="P94" s="1">
        <v>661846704695188</v>
      </c>
      <c r="Q94" s="1">
        <v>535639408348932</v>
      </c>
      <c r="R94" s="1">
        <v>914657111415891</v>
      </c>
      <c r="S94" s="1">
        <v>666995594618268</v>
      </c>
      <c r="T94" s="1">
        <v>958148862982148</v>
      </c>
      <c r="U94" s="1">
        <v>349448728456487</v>
      </c>
      <c r="V94" s="1">
        <v>721453751908404</v>
      </c>
      <c r="W94" s="1">
        <v>340053399178931</v>
      </c>
    </row>
    <row r="95" spans="1:23" x14ac:dyDescent="0.25">
      <c r="A95" s="1">
        <v>179361850527536</v>
      </c>
      <c r="C95" s="1">
        <v>293795970003977</v>
      </c>
      <c r="D95" s="1">
        <v>330245610909308</v>
      </c>
      <c r="E95" s="1">
        <v>717123052529795</v>
      </c>
      <c r="F95" s="1">
        <v>564994330229438</v>
      </c>
      <c r="G95" s="1">
        <v>586070052586478</v>
      </c>
      <c r="H95" s="1">
        <v>388758792464611</v>
      </c>
      <c r="I95" s="1">
        <v>830176242654292</v>
      </c>
      <c r="J95" s="1">
        <v>659429824439326</v>
      </c>
      <c r="K95" s="1">
        <v>229636523161090</v>
      </c>
      <c r="L95" s="1">
        <v>755431383467317</v>
      </c>
      <c r="N95" s="1">
        <v>115121588026807</v>
      </c>
      <c r="O95" s="1">
        <v>282022874358118</v>
      </c>
      <c r="P95" s="1">
        <v>233625255479195</v>
      </c>
      <c r="Q95" s="1">
        <v>539327557606662</v>
      </c>
      <c r="R95" s="1">
        <v>146191591445906</v>
      </c>
      <c r="S95" s="1">
        <v>552720251186733</v>
      </c>
      <c r="T95" s="1">
        <v>362117799893151</v>
      </c>
      <c r="U95" s="1">
        <v>399534564249830</v>
      </c>
      <c r="V95" s="1">
        <v>675740862792376</v>
      </c>
      <c r="W95" s="1">
        <v>353351906172378</v>
      </c>
    </row>
    <row r="96" spans="1:23" x14ac:dyDescent="0.25">
      <c r="A96" s="1">
        <v>297523743999339</v>
      </c>
      <c r="C96" s="1">
        <v>927192806420744</v>
      </c>
      <c r="D96" s="1">
        <v>553607349097144</v>
      </c>
      <c r="E96" s="1">
        <v>479094180120397</v>
      </c>
      <c r="F96" s="1">
        <v>230061968586456</v>
      </c>
      <c r="G96" s="1">
        <v>947416097705107</v>
      </c>
      <c r="H96" s="1">
        <v>828800777467891</v>
      </c>
      <c r="I96" s="1">
        <v>788469727564305</v>
      </c>
      <c r="J96" s="1">
        <v>315636828963186</v>
      </c>
      <c r="K96" s="1">
        <v>898943035842230</v>
      </c>
      <c r="L96" s="1">
        <v>240845852654222</v>
      </c>
      <c r="N96" s="1">
        <v>867390347642403</v>
      </c>
      <c r="O96" s="1">
        <v>590231694560911</v>
      </c>
      <c r="P96" s="1">
        <v>528578248656741</v>
      </c>
      <c r="Q96" s="1">
        <v>822077811540839</v>
      </c>
      <c r="R96" s="1">
        <v>410307213035339</v>
      </c>
      <c r="S96" s="1">
        <v>493721840945012</v>
      </c>
      <c r="T96" s="1">
        <v>982035188946450</v>
      </c>
      <c r="U96" s="1">
        <v>526842307199031</v>
      </c>
      <c r="V96" s="1">
        <v>309672658725352</v>
      </c>
      <c r="W96" s="1">
        <v>741031480779919</v>
      </c>
    </row>
    <row r="97" spans="1:23" x14ac:dyDescent="0.25">
      <c r="A97" s="1">
        <v>837446437232941</v>
      </c>
      <c r="C97" s="1">
        <v>311538111997951</v>
      </c>
      <c r="D97" s="1">
        <v>837311456678837</v>
      </c>
      <c r="E97" s="1">
        <v>563501993495457</v>
      </c>
      <c r="F97" s="1">
        <v>591706926856978</v>
      </c>
      <c r="G97" s="1">
        <v>568312117890031</v>
      </c>
      <c r="H97" s="1">
        <v>874171228851168</v>
      </c>
      <c r="I97" s="1">
        <v>690842904826441</v>
      </c>
      <c r="J97" s="1">
        <v>514588254195529</v>
      </c>
      <c r="K97" s="1">
        <v>961027162353816</v>
      </c>
      <c r="L97" s="1">
        <v>672891387776486</v>
      </c>
      <c r="N97" s="1">
        <v>422269906040799</v>
      </c>
      <c r="O97" s="1">
        <v>590360375858210</v>
      </c>
      <c r="P97" s="1">
        <v>564695272198823</v>
      </c>
      <c r="Q97" s="1">
        <v>933351463131134</v>
      </c>
      <c r="R97" s="1">
        <v>706056793331549</v>
      </c>
      <c r="S97" s="1">
        <v>563792586582445</v>
      </c>
      <c r="T97" s="1">
        <v>489038363124757</v>
      </c>
      <c r="U97" s="1">
        <v>273785657289536</v>
      </c>
      <c r="V97" s="1">
        <v>601710402787193</v>
      </c>
      <c r="W97" s="1">
        <v>514875521077220</v>
      </c>
    </row>
    <row r="98" spans="1:23" x14ac:dyDescent="0.25">
      <c r="A98" s="1">
        <v>562669274364448</v>
      </c>
      <c r="C98" s="1">
        <v>744591672319585</v>
      </c>
      <c r="D98" s="1">
        <v>278152871422516</v>
      </c>
      <c r="E98" s="1">
        <v>606201118663185</v>
      </c>
      <c r="F98" s="1">
        <v>158150853177370</v>
      </c>
      <c r="G98" s="1">
        <v>992604120882528</v>
      </c>
      <c r="H98" s="1">
        <v>804409118181377</v>
      </c>
      <c r="I98" s="1">
        <v>248819749071489</v>
      </c>
      <c r="J98" s="1">
        <v>211821595984709</v>
      </c>
      <c r="K98" s="1">
        <v>863594082196524</v>
      </c>
      <c r="L98" s="1">
        <v>107243498841186</v>
      </c>
      <c r="N98" s="1">
        <v>754690590223753</v>
      </c>
      <c r="O98" s="1">
        <v>635443425321682</v>
      </c>
      <c r="P98" s="1">
        <v>246949156765802</v>
      </c>
      <c r="Q98" s="1">
        <v>970855495480424</v>
      </c>
      <c r="R98" s="1">
        <v>496068651706020</v>
      </c>
      <c r="S98" s="1">
        <v>788598091621894</v>
      </c>
      <c r="T98" s="1">
        <v>850393447194082</v>
      </c>
      <c r="U98" s="1">
        <v>773384472329764</v>
      </c>
      <c r="V98" s="1">
        <v>913055400154777</v>
      </c>
      <c r="W98" s="1">
        <v>561670739712413</v>
      </c>
    </row>
    <row r="99" spans="1:23" x14ac:dyDescent="0.25">
      <c r="A99" s="1">
        <v>173440819352664</v>
      </c>
      <c r="C99" s="1">
        <v>343775950986369</v>
      </c>
      <c r="D99" s="1">
        <v>912059400626986</v>
      </c>
      <c r="E99" s="1">
        <v>447706547285868</v>
      </c>
      <c r="F99" s="1">
        <v>514914770791927</v>
      </c>
      <c r="G99" s="1">
        <v>407820890551051</v>
      </c>
      <c r="H99" s="1">
        <v>156671223659511</v>
      </c>
      <c r="I99" s="1">
        <v>293984925986624</v>
      </c>
      <c r="J99" s="1">
        <v>547351052333547</v>
      </c>
      <c r="K99" s="1">
        <v>702300809795292</v>
      </c>
      <c r="L99" s="1">
        <v>434571026540874</v>
      </c>
      <c r="N99" s="1">
        <v>257973216308031</v>
      </c>
      <c r="O99" s="1">
        <v>754745145693862</v>
      </c>
      <c r="P99" s="1">
        <v>445641397963946</v>
      </c>
      <c r="Q99" s="1">
        <v>664023400482004</v>
      </c>
      <c r="R99" s="1">
        <v>321251881014973</v>
      </c>
      <c r="S99" s="1">
        <v>372091899370929</v>
      </c>
      <c r="T99" s="1">
        <v>294589935777580</v>
      </c>
      <c r="U99" s="1">
        <v>488507366645123</v>
      </c>
      <c r="V99" s="1">
        <v>721956422970703</v>
      </c>
      <c r="W99" s="1">
        <v>451613245716788</v>
      </c>
    </row>
    <row r="100" spans="1:23" x14ac:dyDescent="0.25">
      <c r="A100" s="1">
        <v>251847567418324</v>
      </c>
      <c r="C100" s="1">
        <v>270305736090735</v>
      </c>
      <c r="D100" s="1">
        <v>712205814219872</v>
      </c>
      <c r="E100" s="1">
        <v>251885274312657</v>
      </c>
      <c r="F100" s="1">
        <v>382554082514602</v>
      </c>
      <c r="G100" s="1">
        <v>716669882149635</v>
      </c>
      <c r="H100" s="1">
        <v>395897825757297</v>
      </c>
      <c r="I100" s="1">
        <v>305345251002367</v>
      </c>
      <c r="J100" s="1">
        <v>388802825833176</v>
      </c>
      <c r="K100" s="1">
        <v>987666970200916</v>
      </c>
      <c r="L100" s="1">
        <v>355661789692889</v>
      </c>
      <c r="N100" s="1">
        <v>512562366349932</v>
      </c>
      <c r="O100" s="1">
        <v>745256882155442</v>
      </c>
      <c r="P100" s="1">
        <v>778008751677175</v>
      </c>
      <c r="Q100" s="1">
        <v>170662939980190</v>
      </c>
      <c r="R100" s="1">
        <v>652521887038021</v>
      </c>
      <c r="S100" s="1">
        <v>519984613772022</v>
      </c>
      <c r="T100" s="1">
        <v>314478332562466</v>
      </c>
      <c r="U100" s="1">
        <v>203895989761812</v>
      </c>
      <c r="V100" s="1">
        <v>124253609519632</v>
      </c>
      <c r="W100" s="1">
        <v>167323847157602</v>
      </c>
    </row>
    <row r="101" spans="1:23" x14ac:dyDescent="0.25">
      <c r="A101" s="1">
        <v>601774694715051</v>
      </c>
      <c r="C101" s="1">
        <v>646351098246545</v>
      </c>
      <c r="D101" s="1">
        <v>281940855646496</v>
      </c>
      <c r="E101" s="1">
        <v>265231252836703</v>
      </c>
      <c r="F101" s="1">
        <v>161987555434787</v>
      </c>
      <c r="G101" s="1">
        <v>759393430277841</v>
      </c>
      <c r="H101" s="1">
        <v>760404723826935</v>
      </c>
      <c r="I101" s="1">
        <v>185096231686599</v>
      </c>
      <c r="J101" s="1">
        <v>825216700841824</v>
      </c>
      <c r="K101" s="1">
        <v>358058719662647</v>
      </c>
      <c r="L101" s="1">
        <v>233754190452932</v>
      </c>
    </row>
    <row r="102" spans="1:23" x14ac:dyDescent="0.25">
      <c r="A102" s="1">
        <v>679672605799510</v>
      </c>
      <c r="C102" s="1">
        <v>882649003262035</v>
      </c>
      <c r="D102" s="1">
        <v>828812106495174</v>
      </c>
      <c r="E102" s="1">
        <v>584466603685506</v>
      </c>
      <c r="F102" s="1">
        <v>214193668680904</v>
      </c>
      <c r="G102" s="1">
        <v>274485808896479</v>
      </c>
      <c r="H102" s="1">
        <v>839110353335092</v>
      </c>
      <c r="I102" s="1">
        <v>733434557289352</v>
      </c>
      <c r="J102" s="1">
        <v>769599067623971</v>
      </c>
      <c r="K102" s="1">
        <v>792536223432365</v>
      </c>
      <c r="L102" s="1">
        <v>803374952640025</v>
      </c>
    </row>
    <row r="103" spans="1:23" x14ac:dyDescent="0.25">
      <c r="A103" s="1">
        <v>643686635340843</v>
      </c>
      <c r="C103" s="1">
        <v>940289074364793</v>
      </c>
      <c r="D103" s="1">
        <v>560636652201814</v>
      </c>
      <c r="E103" s="1">
        <v>946023633315737</v>
      </c>
      <c r="F103" s="1">
        <v>405991076105710</v>
      </c>
      <c r="G103" s="1">
        <v>500614802537731</v>
      </c>
      <c r="H103" s="1">
        <v>384342067125462</v>
      </c>
      <c r="I103" s="1">
        <v>779305924131517</v>
      </c>
      <c r="J103" s="1">
        <v>841181650993121</v>
      </c>
      <c r="K103" s="1">
        <v>262587587906449</v>
      </c>
      <c r="L103" s="1">
        <v>609158647891200</v>
      </c>
    </row>
    <row r="104" spans="1:23" x14ac:dyDescent="0.25">
      <c r="A104" s="1">
        <v>905241646324588</v>
      </c>
      <c r="C104" s="1">
        <v>878478851989006</v>
      </c>
      <c r="D104" s="1">
        <v>342667600799680</v>
      </c>
      <c r="E104" s="1">
        <v>334950632961878</v>
      </c>
      <c r="F104" s="1">
        <v>186886682324669</v>
      </c>
      <c r="G104" s="1">
        <v>878285864831612</v>
      </c>
      <c r="H104" s="1">
        <v>851519579126986</v>
      </c>
      <c r="I104" s="1">
        <v>186220233724900</v>
      </c>
      <c r="J104" s="1">
        <v>270632072927283</v>
      </c>
      <c r="K104" s="1">
        <v>911990548278785</v>
      </c>
      <c r="L104" s="1">
        <v>860161488957668</v>
      </c>
    </row>
    <row r="105" spans="1:23" x14ac:dyDescent="0.25">
      <c r="A105" s="1">
        <v>952652853089857</v>
      </c>
      <c r="C105" s="1">
        <v>655840347956901</v>
      </c>
      <c r="D105" s="1">
        <v>327830832832173</v>
      </c>
      <c r="E105" s="1">
        <v>552151754714988</v>
      </c>
      <c r="F105" s="1">
        <v>749735332248256</v>
      </c>
      <c r="G105" s="1">
        <v>377309196427832</v>
      </c>
      <c r="H105" s="1">
        <v>316572386562707</v>
      </c>
      <c r="I105" s="1">
        <v>358779354254362</v>
      </c>
      <c r="J105" s="1">
        <v>767735996263680</v>
      </c>
      <c r="K105" s="1">
        <v>853674431869373</v>
      </c>
      <c r="L105" s="1">
        <v>684165771309608</v>
      </c>
    </row>
    <row r="106" spans="1:23" x14ac:dyDescent="0.25">
      <c r="A106" s="1">
        <v>946345616858674</v>
      </c>
      <c r="C106" s="1">
        <v>323996093962818</v>
      </c>
      <c r="D106" s="1">
        <v>632164063243708</v>
      </c>
      <c r="E106" s="1">
        <v>314273389801566</v>
      </c>
      <c r="F106" s="1">
        <v>778827309496263</v>
      </c>
      <c r="G106" s="1">
        <v>902446257981270</v>
      </c>
      <c r="H106" s="1">
        <v>517919365499806</v>
      </c>
      <c r="I106" s="1">
        <v>696466125654169</v>
      </c>
      <c r="J106" s="1">
        <v>465628957286067</v>
      </c>
      <c r="K106" s="1">
        <v>131843625816372</v>
      </c>
      <c r="L106" s="1">
        <v>632949804976819</v>
      </c>
    </row>
    <row r="107" spans="1:23" x14ac:dyDescent="0.25">
      <c r="A107" s="1">
        <v>351833985336990</v>
      </c>
      <c r="C107" s="1">
        <v>199238093707888</v>
      </c>
      <c r="D107" s="1">
        <v>684911568173883</v>
      </c>
      <c r="E107" s="1">
        <v>927377215160790</v>
      </c>
      <c r="F107" s="1">
        <v>583106897516105</v>
      </c>
      <c r="G107" s="1">
        <v>536379281106140</v>
      </c>
      <c r="H107" s="1">
        <v>957185332879105</v>
      </c>
      <c r="I107" s="1">
        <v>935027234311974</v>
      </c>
      <c r="J107" s="1">
        <v>685811225039932</v>
      </c>
      <c r="K107" s="1">
        <v>389763776145559</v>
      </c>
      <c r="L107" s="1">
        <v>280303334012424</v>
      </c>
    </row>
    <row r="108" spans="1:23" x14ac:dyDescent="0.25">
      <c r="A108" s="1">
        <v>626822980165245</v>
      </c>
      <c r="C108" s="1">
        <v>541206617292809</v>
      </c>
      <c r="D108" s="1">
        <v>249626001342965</v>
      </c>
      <c r="E108" s="1">
        <v>595205340901093</v>
      </c>
      <c r="F108" s="1">
        <v>115827740855498</v>
      </c>
      <c r="G108" s="1">
        <v>869766982794855</v>
      </c>
      <c r="H108" s="1">
        <v>659475463204097</v>
      </c>
      <c r="I108" s="1">
        <v>956556397085950</v>
      </c>
      <c r="J108" s="1">
        <v>834497904476573</v>
      </c>
      <c r="K108" s="1">
        <v>100319282610619</v>
      </c>
      <c r="L108" s="1">
        <v>195407362871138</v>
      </c>
    </row>
    <row r="109" spans="1:23" x14ac:dyDescent="0.25">
      <c r="A109" s="1">
        <v>720808996955351</v>
      </c>
      <c r="C109" s="1">
        <v>609734847109091</v>
      </c>
      <c r="D109" s="1">
        <v>699006870806310</v>
      </c>
      <c r="E109" s="1">
        <v>151617414868943</v>
      </c>
      <c r="F109" s="1">
        <v>420206111887880</v>
      </c>
      <c r="G109" s="1">
        <v>885760548234330</v>
      </c>
      <c r="H109" s="1">
        <v>906430492552854</v>
      </c>
      <c r="I109" s="1">
        <v>878461305648987</v>
      </c>
      <c r="J109" s="1">
        <v>527126428773810</v>
      </c>
      <c r="K109" s="1">
        <v>951245950270481</v>
      </c>
      <c r="L109" s="1">
        <v>255482825239802</v>
      </c>
    </row>
    <row r="110" spans="1:23" x14ac:dyDescent="0.25">
      <c r="A110" s="1">
        <v>716513495874853</v>
      </c>
      <c r="C110" s="1">
        <v>359080971076544</v>
      </c>
      <c r="D110" s="1">
        <v>942771206899962</v>
      </c>
      <c r="E110" s="1">
        <v>985054083306006</v>
      </c>
      <c r="F110" s="1">
        <v>416765683673996</v>
      </c>
      <c r="G110" s="1">
        <v>960446019352323</v>
      </c>
      <c r="H110" s="1">
        <v>626334813049856</v>
      </c>
      <c r="I110" s="1">
        <v>612483798535933</v>
      </c>
      <c r="J110" s="1">
        <v>202902666592533</v>
      </c>
      <c r="K110" s="1">
        <v>829940205921833</v>
      </c>
      <c r="L110" s="1">
        <v>414455576530161</v>
      </c>
    </row>
    <row r="111" spans="1:23" x14ac:dyDescent="0.25">
      <c r="A111" s="1">
        <v>632389830671907</v>
      </c>
      <c r="C111" s="1">
        <v>552746089782185</v>
      </c>
      <c r="D111" s="1">
        <v>506267506094968</v>
      </c>
      <c r="E111" s="1">
        <v>333740595747273</v>
      </c>
      <c r="F111" s="1">
        <v>331892356083992</v>
      </c>
      <c r="G111" s="1">
        <v>740451528455248</v>
      </c>
      <c r="H111" s="1">
        <v>417397761660297</v>
      </c>
      <c r="I111" s="1">
        <v>525486311153713</v>
      </c>
      <c r="J111" s="1">
        <v>396447683714675</v>
      </c>
      <c r="K111" s="1">
        <v>992310378111593</v>
      </c>
      <c r="L111" s="1">
        <v>763483066099476</v>
      </c>
    </row>
    <row r="112" spans="1:23" x14ac:dyDescent="0.25">
      <c r="A112" s="1">
        <v>467196882593013</v>
      </c>
      <c r="C112" s="1">
        <v>600843669390651</v>
      </c>
      <c r="D112" s="1">
        <v>598713025543847</v>
      </c>
      <c r="E112" s="1">
        <v>748408822963872</v>
      </c>
      <c r="F112" s="1">
        <v>749298780959586</v>
      </c>
      <c r="G112" s="1">
        <v>536337899630006</v>
      </c>
      <c r="H112" s="1">
        <v>201702980838036</v>
      </c>
      <c r="I112" s="1">
        <v>741471399284316</v>
      </c>
      <c r="J112" s="1">
        <v>508981969218292</v>
      </c>
      <c r="K112" s="1">
        <v>403943073719720</v>
      </c>
      <c r="L112" s="1">
        <v>765619536736539</v>
      </c>
    </row>
    <row r="113" spans="1:12" x14ac:dyDescent="0.25">
      <c r="A113" s="1">
        <v>231362402129552</v>
      </c>
      <c r="C113" s="1">
        <v>515301135133738</v>
      </c>
      <c r="D113" s="1">
        <v>627466483280371</v>
      </c>
      <c r="E113" s="1">
        <v>297124353921032</v>
      </c>
      <c r="F113" s="1">
        <v>419194184072015</v>
      </c>
      <c r="G113" s="1">
        <v>313851575780460</v>
      </c>
      <c r="H113" s="1">
        <v>905981027687796</v>
      </c>
      <c r="I113" s="1">
        <v>847803727836225</v>
      </c>
      <c r="J113" s="1">
        <v>688277481007081</v>
      </c>
      <c r="K113" s="1">
        <v>878611254670530</v>
      </c>
      <c r="L113" s="1">
        <v>224224788545322</v>
      </c>
    </row>
    <row r="114" spans="1:12" x14ac:dyDescent="0.25">
      <c r="A114" s="1">
        <v>988389795201840</v>
      </c>
      <c r="C114" s="1">
        <v>680346428049057</v>
      </c>
      <c r="D114" s="1">
        <v>669161750690256</v>
      </c>
      <c r="E114" s="1">
        <v>901649626316933</v>
      </c>
      <c r="F114" s="1">
        <v>872434028768119</v>
      </c>
      <c r="G114" s="1">
        <v>455197657366196</v>
      </c>
      <c r="H114" s="1">
        <v>520748365041694</v>
      </c>
      <c r="I114" s="1">
        <v>601980373805953</v>
      </c>
      <c r="J114" s="1">
        <v>250382089830368</v>
      </c>
      <c r="K114" s="1">
        <v>256459914655593</v>
      </c>
      <c r="L114" s="1">
        <v>874850641063146</v>
      </c>
    </row>
    <row r="115" spans="1:12" x14ac:dyDescent="0.25">
      <c r="A115" s="1">
        <v>804864335414743</v>
      </c>
      <c r="C115" s="1">
        <v>954097017840852</v>
      </c>
      <c r="D115" s="1">
        <v>416633868985221</v>
      </c>
      <c r="E115" s="1">
        <v>614424954992091</v>
      </c>
      <c r="F115" s="1">
        <v>932356070099878</v>
      </c>
      <c r="G115" s="1">
        <v>644516731994691</v>
      </c>
      <c r="H115" s="1">
        <v>481763207549511</v>
      </c>
      <c r="I115" s="1">
        <v>320460904890577</v>
      </c>
      <c r="J115" s="1">
        <v>279535082179372</v>
      </c>
      <c r="K115" s="1">
        <v>351955031099884</v>
      </c>
      <c r="L115" s="1">
        <v>480311908021549</v>
      </c>
    </row>
    <row r="116" spans="1:12" x14ac:dyDescent="0.25">
      <c r="A116" s="1">
        <v>801309265664164</v>
      </c>
      <c r="C116" s="1">
        <v>219726725757763</v>
      </c>
      <c r="D116" s="1">
        <v>699763353279464</v>
      </c>
      <c r="E116" s="1">
        <v>623393390494432</v>
      </c>
      <c r="F116" s="1">
        <v>719987700159837</v>
      </c>
      <c r="G116" s="1">
        <v>272673952459022</v>
      </c>
      <c r="H116" s="1">
        <v>318744978927405</v>
      </c>
      <c r="I116" s="1">
        <v>437240043745236</v>
      </c>
      <c r="J116" s="1">
        <v>462367651697347</v>
      </c>
      <c r="K116" s="1">
        <v>850731973925101</v>
      </c>
      <c r="L116" s="1">
        <v>502544569942768</v>
      </c>
    </row>
    <row r="117" spans="1:12" x14ac:dyDescent="0.25">
      <c r="A117" s="1">
        <v>668994019389474</v>
      </c>
      <c r="C117" s="1">
        <v>911498405760071</v>
      </c>
      <c r="D117" s="1">
        <v>689748153069080</v>
      </c>
      <c r="E117" s="1">
        <v>713913038173182</v>
      </c>
      <c r="F117" s="1">
        <v>835583123148571</v>
      </c>
      <c r="G117" s="1">
        <v>200596603472329</v>
      </c>
      <c r="H117" s="1">
        <v>352690746092136</v>
      </c>
      <c r="I117" s="1">
        <v>941467647068131</v>
      </c>
      <c r="J117" s="1">
        <v>802856123012472</v>
      </c>
      <c r="K117" s="1">
        <v>837234573477350</v>
      </c>
      <c r="L117" s="1">
        <v>825534290406642</v>
      </c>
    </row>
    <row r="118" spans="1:12" x14ac:dyDescent="0.25">
      <c r="A118" s="1">
        <v>947217267042533</v>
      </c>
      <c r="C118" s="1">
        <v>338198043411584</v>
      </c>
      <c r="D118" s="1">
        <v>717935314676100</v>
      </c>
      <c r="E118" s="1">
        <v>297001159337749</v>
      </c>
      <c r="F118" s="1">
        <v>734726491595652</v>
      </c>
      <c r="G118" s="1">
        <v>212339253848705</v>
      </c>
      <c r="H118" s="1">
        <v>475006717782137</v>
      </c>
      <c r="I118" s="1">
        <v>912212931575533</v>
      </c>
      <c r="J118" s="1">
        <v>714777624029284</v>
      </c>
      <c r="K118" s="1">
        <v>973090927738259</v>
      </c>
      <c r="L118" s="1">
        <v>483398468160560</v>
      </c>
    </row>
    <row r="119" spans="1:12" x14ac:dyDescent="0.25">
      <c r="A119" s="1">
        <v>937711043268061</v>
      </c>
      <c r="C119" s="1">
        <v>647206350972956</v>
      </c>
      <c r="D119" s="1">
        <v>937733301502580</v>
      </c>
      <c r="E119" s="1">
        <v>737012878984039</v>
      </c>
      <c r="F119" s="1">
        <v>803430302602303</v>
      </c>
      <c r="G119" s="1">
        <v>887936566793335</v>
      </c>
      <c r="H119" s="1">
        <v>637647772358784</v>
      </c>
      <c r="I119" s="1">
        <v>953946422342242</v>
      </c>
      <c r="J119" s="1">
        <v>831452520673124</v>
      </c>
      <c r="K119" s="1">
        <v>111104620621584</v>
      </c>
      <c r="L119" s="1">
        <v>325121790961454</v>
      </c>
    </row>
    <row r="120" spans="1:12" x14ac:dyDescent="0.25">
      <c r="A120" s="1">
        <v>885810716703926</v>
      </c>
      <c r="C120" s="1">
        <v>664812112178794</v>
      </c>
      <c r="D120" s="1">
        <v>907816988472232</v>
      </c>
      <c r="E120" s="1">
        <v>345113028967006</v>
      </c>
      <c r="F120" s="1">
        <v>485320968350128</v>
      </c>
      <c r="G120" s="1">
        <v>332801689826356</v>
      </c>
      <c r="H120" s="1">
        <v>339729271543566</v>
      </c>
      <c r="I120" s="1">
        <v>644597139121147</v>
      </c>
      <c r="J120" s="1">
        <v>193490115999263</v>
      </c>
      <c r="K120" s="1">
        <v>143073063228540</v>
      </c>
      <c r="L120" s="1">
        <v>506132492129601</v>
      </c>
    </row>
    <row r="121" spans="1:12" x14ac:dyDescent="0.25">
      <c r="A121" s="1">
        <v>352546449249044</v>
      </c>
      <c r="C121" s="1">
        <v>965071694780618</v>
      </c>
      <c r="D121" s="1">
        <v>356487625416491</v>
      </c>
      <c r="E121" s="1">
        <v>944753243995446</v>
      </c>
      <c r="F121" s="1">
        <v>101835898141054</v>
      </c>
      <c r="G121" s="1">
        <v>148205291292063</v>
      </c>
      <c r="H121" s="1">
        <v>453629903316379</v>
      </c>
      <c r="I121" s="1">
        <v>871410035626387</v>
      </c>
      <c r="J121" s="1">
        <v>542962173316612</v>
      </c>
      <c r="K121" s="1">
        <v>911824117933347</v>
      </c>
      <c r="L121" s="1">
        <v>360250889760336</v>
      </c>
    </row>
    <row r="122" spans="1:12" x14ac:dyDescent="0.25">
      <c r="A122" s="1">
        <v>329342854917189</v>
      </c>
      <c r="C122" s="1">
        <v>972416348965866</v>
      </c>
      <c r="D122" s="1">
        <v>570266858756064</v>
      </c>
      <c r="E122" s="1">
        <v>252175101844679</v>
      </c>
      <c r="F122" s="1">
        <v>687000289778747</v>
      </c>
      <c r="G122" s="1">
        <v>995410986626259</v>
      </c>
      <c r="H122" s="1">
        <v>394835991656909</v>
      </c>
      <c r="I122" s="1">
        <v>978534944743050</v>
      </c>
      <c r="J122" s="1">
        <v>390748084946768</v>
      </c>
      <c r="K122" s="1">
        <v>892459734615098</v>
      </c>
      <c r="L122" s="1">
        <v>918942920179563</v>
      </c>
    </row>
    <row r="123" spans="1:12" x14ac:dyDescent="0.25">
      <c r="A123" s="1">
        <v>174854507928747</v>
      </c>
      <c r="C123" s="1">
        <v>857296078143627</v>
      </c>
      <c r="D123" s="1">
        <v>583385088236201</v>
      </c>
      <c r="E123" s="1">
        <v>317245156409736</v>
      </c>
      <c r="F123" s="1">
        <v>887434026978989</v>
      </c>
      <c r="G123" s="1">
        <v>607262525286544</v>
      </c>
      <c r="H123" s="1">
        <v>440880054546766</v>
      </c>
      <c r="I123" s="1">
        <v>228736806987407</v>
      </c>
      <c r="J123" s="1">
        <v>594344764502092</v>
      </c>
      <c r="K123" s="1">
        <v>786443460355983</v>
      </c>
      <c r="L123" s="1">
        <v>801477383551536</v>
      </c>
    </row>
    <row r="124" spans="1:12" x14ac:dyDescent="0.25">
      <c r="A124" s="1">
        <v>562304671505662</v>
      </c>
      <c r="C124" s="1">
        <v>187905936439042</v>
      </c>
      <c r="D124" s="1">
        <v>300492894200361</v>
      </c>
      <c r="E124" s="1">
        <v>430269089848299</v>
      </c>
      <c r="F124" s="1">
        <v>138491050147275</v>
      </c>
      <c r="G124" s="1">
        <v>614868462347398</v>
      </c>
      <c r="H124" s="1">
        <v>264618584943675</v>
      </c>
      <c r="I124" s="1">
        <v>515399698903569</v>
      </c>
      <c r="J124" s="1">
        <v>856880745475503</v>
      </c>
      <c r="K124" s="1">
        <v>728396690443788</v>
      </c>
      <c r="L124" s="1">
        <v>594524335253255</v>
      </c>
    </row>
    <row r="125" spans="1:12" x14ac:dyDescent="0.25">
      <c r="A125" s="1">
        <v>453590874632080</v>
      </c>
      <c r="C125" s="1">
        <v>346703718553684</v>
      </c>
      <c r="D125" s="1">
        <v>520196927307243</v>
      </c>
      <c r="E125" s="1">
        <v>557725170135524</v>
      </c>
      <c r="F125" s="1">
        <v>813707622417820</v>
      </c>
      <c r="G125" s="1">
        <v>440310309736876</v>
      </c>
      <c r="H125" s="1">
        <v>429436804707071</v>
      </c>
      <c r="I125" s="1">
        <v>222502322106136</v>
      </c>
      <c r="J125" s="1">
        <v>354187914225748</v>
      </c>
      <c r="K125" s="1">
        <v>267586567087496</v>
      </c>
      <c r="L125" s="1">
        <v>297461421261595</v>
      </c>
    </row>
    <row r="126" spans="1:12" x14ac:dyDescent="0.25">
      <c r="A126" s="1">
        <v>899271731494031</v>
      </c>
      <c r="C126" s="1">
        <v>204062562740000</v>
      </c>
      <c r="D126" s="1">
        <v>201637245022278</v>
      </c>
      <c r="E126" s="1">
        <v>896772132894292</v>
      </c>
      <c r="F126" s="1">
        <v>822572728400945</v>
      </c>
      <c r="G126" s="1">
        <v>881673641413116</v>
      </c>
      <c r="H126" s="1">
        <v>967326923956530</v>
      </c>
      <c r="I126" s="1">
        <v>370500060902908</v>
      </c>
      <c r="J126" s="1">
        <v>907060657126376</v>
      </c>
      <c r="K126" s="1">
        <v>916652484288671</v>
      </c>
      <c r="L126" s="1">
        <v>923089177566275</v>
      </c>
    </row>
    <row r="127" spans="1:12" x14ac:dyDescent="0.25">
      <c r="A127" s="1">
        <v>716021772690182</v>
      </c>
      <c r="C127" s="1">
        <v>233525368175011</v>
      </c>
      <c r="D127" s="1">
        <v>558189167244419</v>
      </c>
      <c r="E127" s="1">
        <v>432535291473709</v>
      </c>
      <c r="F127" s="1">
        <v>818318513706818</v>
      </c>
      <c r="G127" s="1">
        <v>559428567888454</v>
      </c>
      <c r="H127" s="1">
        <v>165824454427540</v>
      </c>
      <c r="I127" s="1">
        <v>142371243664478</v>
      </c>
      <c r="J127" s="1">
        <v>215072656452604</v>
      </c>
      <c r="K127" s="1">
        <v>578574468737484</v>
      </c>
      <c r="L127" s="1">
        <v>704547870526196</v>
      </c>
    </row>
    <row r="128" spans="1:12" x14ac:dyDescent="0.25">
      <c r="A128" s="1">
        <v>165246180702672</v>
      </c>
      <c r="C128" s="1">
        <v>193442753291800</v>
      </c>
      <c r="D128" s="1">
        <v>224321101787548</v>
      </c>
      <c r="E128" s="1">
        <v>164139944840056</v>
      </c>
      <c r="F128" s="1">
        <v>391249440054752</v>
      </c>
      <c r="G128" s="1">
        <v>378216457184902</v>
      </c>
      <c r="H128" s="1">
        <v>627205971536859</v>
      </c>
      <c r="I128" s="1">
        <v>887480285926976</v>
      </c>
      <c r="J128" s="1">
        <v>574253031628264</v>
      </c>
      <c r="K128" s="1">
        <v>115946770736264</v>
      </c>
      <c r="L128" s="1">
        <v>507087442738225</v>
      </c>
    </row>
    <row r="129" spans="1:12" x14ac:dyDescent="0.25">
      <c r="A129" s="1">
        <v>497213239840790</v>
      </c>
      <c r="C129" s="1">
        <v>890409575976786</v>
      </c>
      <c r="D129" s="1">
        <v>912963990004289</v>
      </c>
      <c r="E129" s="1">
        <v>672332987762193</v>
      </c>
      <c r="F129" s="1">
        <v>789734058225353</v>
      </c>
      <c r="G129" s="1">
        <v>145208316902487</v>
      </c>
      <c r="H129" s="1">
        <v>530945990630462</v>
      </c>
      <c r="I129" s="1">
        <v>702529284029032</v>
      </c>
      <c r="J129" s="1">
        <v>190112296320063</v>
      </c>
      <c r="K129" s="1">
        <v>690082359478443</v>
      </c>
      <c r="L129" s="1">
        <v>730435523812595</v>
      </c>
    </row>
    <row r="130" spans="1:12" x14ac:dyDescent="0.25">
      <c r="A130" s="1">
        <v>778726060970184</v>
      </c>
      <c r="C130" s="1">
        <v>373733327119058</v>
      </c>
      <c r="D130" s="1">
        <v>652861601711030</v>
      </c>
      <c r="E130" s="1">
        <v>634974008874086</v>
      </c>
      <c r="F130" s="1">
        <v>768517952205475</v>
      </c>
      <c r="G130" s="1">
        <v>197602635117922</v>
      </c>
      <c r="H130" s="1">
        <v>863340347014779</v>
      </c>
      <c r="I130" s="1">
        <v>247502343027120</v>
      </c>
      <c r="J130" s="1">
        <v>398937795852376</v>
      </c>
      <c r="K130" s="1">
        <v>599152718831720</v>
      </c>
      <c r="L130" s="1">
        <v>248256223523088</v>
      </c>
    </row>
    <row r="131" spans="1:12" x14ac:dyDescent="0.25">
      <c r="A131" s="1">
        <v>606450156591832</v>
      </c>
      <c r="C131" s="1">
        <v>562972529512509</v>
      </c>
      <c r="D131" s="1">
        <v>107241750591432</v>
      </c>
      <c r="E131" s="1">
        <v>995341923240826</v>
      </c>
      <c r="F131" s="1">
        <v>675539203538339</v>
      </c>
      <c r="G131" s="1">
        <v>414828189612154</v>
      </c>
      <c r="H131" s="1">
        <v>779171102317082</v>
      </c>
      <c r="I131" s="1">
        <v>935956216630932</v>
      </c>
      <c r="J131" s="1">
        <v>710480776028060</v>
      </c>
      <c r="K131" s="1">
        <v>988967011862376</v>
      </c>
      <c r="L131" s="1">
        <v>227171344865346</v>
      </c>
    </row>
    <row r="132" spans="1:12" x14ac:dyDescent="0.25">
      <c r="A132" s="1">
        <v>722922120942903</v>
      </c>
      <c r="C132" s="1">
        <v>763279645821975</v>
      </c>
      <c r="D132" s="1">
        <v>406474184676619</v>
      </c>
      <c r="E132" s="1">
        <v>329610135169171</v>
      </c>
      <c r="F132" s="1">
        <v>438725179357859</v>
      </c>
      <c r="G132" s="1">
        <v>572283934736837</v>
      </c>
      <c r="H132" s="1">
        <v>384565088698871</v>
      </c>
      <c r="I132" s="1">
        <v>241348124439860</v>
      </c>
      <c r="J132" s="1">
        <v>121553923839134</v>
      </c>
      <c r="K132" s="1">
        <v>421475608070981</v>
      </c>
      <c r="L132" s="1">
        <v>896185001705227</v>
      </c>
    </row>
    <row r="133" spans="1:12" x14ac:dyDescent="0.25">
      <c r="A133" s="1">
        <v>570349642684664</v>
      </c>
      <c r="C133" s="1">
        <v>269351512266491</v>
      </c>
      <c r="D133" s="1">
        <v>784579706195980</v>
      </c>
      <c r="E133" s="1">
        <v>713824743823128</v>
      </c>
      <c r="F133" s="1">
        <v>803531462108763</v>
      </c>
      <c r="G133" s="1">
        <v>690148992261578</v>
      </c>
      <c r="H133" s="1">
        <v>848696255456258</v>
      </c>
      <c r="I133" s="1">
        <v>982189135359023</v>
      </c>
      <c r="J133" s="1">
        <v>927538540460841</v>
      </c>
      <c r="K133" s="1">
        <v>364297574949735</v>
      </c>
      <c r="L133" s="1">
        <v>391175937674189</v>
      </c>
    </row>
    <row r="134" spans="1:12" x14ac:dyDescent="0.25">
      <c r="A134" s="1">
        <v>968364971066170</v>
      </c>
      <c r="C134" s="1">
        <v>133377009125149</v>
      </c>
      <c r="D134" s="1">
        <v>467541810424152</v>
      </c>
      <c r="E134" s="1">
        <v>897872390033994</v>
      </c>
      <c r="F134" s="1">
        <v>194917419160323</v>
      </c>
      <c r="G134" s="1">
        <v>888830125091158</v>
      </c>
      <c r="H134" s="1">
        <v>754519358071691</v>
      </c>
      <c r="I134" s="1">
        <v>937689240107764</v>
      </c>
      <c r="J134" s="1">
        <v>337546463210133</v>
      </c>
      <c r="K134" s="1">
        <v>406946281232204</v>
      </c>
      <c r="L134" s="1">
        <v>438459953695521</v>
      </c>
    </row>
    <row r="135" spans="1:12" x14ac:dyDescent="0.25">
      <c r="A135" s="1">
        <v>294321819738172</v>
      </c>
      <c r="C135" s="1">
        <v>775320234709628</v>
      </c>
      <c r="D135" s="1">
        <v>360758245495577</v>
      </c>
      <c r="E135" s="1">
        <v>700189487659961</v>
      </c>
      <c r="F135" s="1">
        <v>839733148610718</v>
      </c>
      <c r="G135" s="1">
        <v>768294562453914</v>
      </c>
      <c r="H135" s="1">
        <v>446053069345639</v>
      </c>
      <c r="I135" s="1">
        <v>130520171581742</v>
      </c>
      <c r="J135" s="1">
        <v>245573267477001</v>
      </c>
      <c r="K135" s="1">
        <v>387613069457778</v>
      </c>
      <c r="L135" s="1">
        <v>400848683697351</v>
      </c>
    </row>
    <row r="136" spans="1:12" x14ac:dyDescent="0.25">
      <c r="A136" s="1">
        <v>551374935665234</v>
      </c>
      <c r="C136" s="1">
        <v>993282235873808</v>
      </c>
      <c r="D136" s="1">
        <v>158177847712506</v>
      </c>
      <c r="E136" s="1">
        <v>436730421331997</v>
      </c>
      <c r="F136" s="1">
        <v>705610254236901</v>
      </c>
      <c r="G136" s="1">
        <v>735419137845220</v>
      </c>
      <c r="H136" s="1">
        <v>975086313808446</v>
      </c>
      <c r="I136" s="1">
        <v>777471004317477</v>
      </c>
      <c r="J136" s="1">
        <v>923053034639211</v>
      </c>
      <c r="K136" s="1">
        <v>579844176648305</v>
      </c>
      <c r="L136" s="1">
        <v>423220915961400</v>
      </c>
    </row>
    <row r="137" spans="1:12" x14ac:dyDescent="0.25">
      <c r="A137" s="1">
        <v>523703206183831</v>
      </c>
      <c r="C137" s="1">
        <v>309285468396668</v>
      </c>
      <c r="D137" s="1">
        <v>328003781079538</v>
      </c>
      <c r="E137" s="1">
        <v>102720450239110</v>
      </c>
      <c r="F137" s="1">
        <v>725559117640155</v>
      </c>
      <c r="G137" s="1">
        <v>488737287083099</v>
      </c>
      <c r="H137" s="1">
        <v>266657590911845</v>
      </c>
      <c r="I137" s="1">
        <v>293905242062383</v>
      </c>
      <c r="J137" s="1">
        <v>623929127010527</v>
      </c>
      <c r="K137" s="1">
        <v>359317139780846</v>
      </c>
      <c r="L137" s="1">
        <v>454186552479981</v>
      </c>
    </row>
    <row r="138" spans="1:12" x14ac:dyDescent="0.25">
      <c r="A138" s="1">
        <v>353288597182546</v>
      </c>
      <c r="C138" s="1">
        <v>897858918478240</v>
      </c>
      <c r="D138" s="1">
        <v>900613296426868</v>
      </c>
      <c r="E138" s="1">
        <v>702729275292176</v>
      </c>
      <c r="F138" s="1">
        <v>548134934095289</v>
      </c>
      <c r="G138" s="1">
        <v>693375379921880</v>
      </c>
      <c r="H138" s="1">
        <v>833133464334746</v>
      </c>
      <c r="I138" s="1">
        <v>595278579592806</v>
      </c>
      <c r="J138" s="1">
        <v>563802425018702</v>
      </c>
      <c r="K138" s="1">
        <v>587619299464418</v>
      </c>
      <c r="L138" s="1">
        <v>984160670337181</v>
      </c>
    </row>
    <row r="139" spans="1:12" x14ac:dyDescent="0.25">
      <c r="A139" s="1">
        <v>175491547026068</v>
      </c>
      <c r="C139" s="1">
        <v>884109995250985</v>
      </c>
      <c r="D139" s="1">
        <v>140811332739019</v>
      </c>
      <c r="E139" s="1">
        <v>400807363136514</v>
      </c>
      <c r="F139" s="1">
        <v>325758406762947</v>
      </c>
      <c r="G139" s="1">
        <v>577552066003015</v>
      </c>
      <c r="H139" s="1">
        <v>295730141321379</v>
      </c>
      <c r="I139" s="1">
        <v>666706816742306</v>
      </c>
      <c r="J139" s="1">
        <v>929838392671620</v>
      </c>
      <c r="K139" s="1">
        <v>426444340496597</v>
      </c>
      <c r="L139" s="1">
        <v>743783984215743</v>
      </c>
    </row>
    <row r="140" spans="1:12" x14ac:dyDescent="0.25">
      <c r="A140" s="1">
        <v>818004847441995</v>
      </c>
      <c r="C140" s="1">
        <v>888849675853890</v>
      </c>
      <c r="D140" s="1">
        <v>922533765857492</v>
      </c>
      <c r="E140" s="1">
        <v>232503806329641</v>
      </c>
      <c r="F140" s="1">
        <v>831003773411139</v>
      </c>
      <c r="G140" s="1">
        <v>607606581351070</v>
      </c>
      <c r="H140" s="1">
        <v>566814398861786</v>
      </c>
      <c r="I140" s="1">
        <v>338668053031033</v>
      </c>
      <c r="J140" s="1">
        <v>763940900757081</v>
      </c>
      <c r="K140" s="1">
        <v>605238469277856</v>
      </c>
      <c r="L140" s="1">
        <v>316587083393659</v>
      </c>
    </row>
    <row r="141" spans="1:12" x14ac:dyDescent="0.25">
      <c r="A141" s="1">
        <v>957345458062942</v>
      </c>
      <c r="C141" s="1">
        <v>304485961566295</v>
      </c>
      <c r="D141" s="1">
        <v>615552489719593</v>
      </c>
      <c r="E141" s="1">
        <v>871600978329416</v>
      </c>
      <c r="F141" s="1">
        <v>388787882043496</v>
      </c>
      <c r="G141" s="1">
        <v>163019520058505</v>
      </c>
      <c r="H141" s="1">
        <v>421436307096672</v>
      </c>
      <c r="I141" s="1">
        <v>161837962114196</v>
      </c>
      <c r="J141" s="1">
        <v>765964709639914</v>
      </c>
      <c r="K141" s="1">
        <v>253380452974137</v>
      </c>
      <c r="L141" s="1">
        <v>719148512770956</v>
      </c>
    </row>
    <row r="142" spans="1:12" x14ac:dyDescent="0.25">
      <c r="A142" s="1">
        <v>841259786063852</v>
      </c>
      <c r="C142" s="1">
        <v>920203105876508</v>
      </c>
      <c r="D142" s="1">
        <v>312497624168997</v>
      </c>
      <c r="E142" s="1">
        <v>530576987226583</v>
      </c>
      <c r="F142" s="1">
        <v>198277102965533</v>
      </c>
      <c r="G142" s="1">
        <v>946789951618065</v>
      </c>
      <c r="H142" s="1">
        <v>384381644175699</v>
      </c>
      <c r="I142" s="1">
        <v>817775592611465</v>
      </c>
      <c r="J142" s="1">
        <v>779253272122360</v>
      </c>
      <c r="K142" s="1">
        <v>404780362784970</v>
      </c>
      <c r="L142" s="1">
        <v>654574431187002</v>
      </c>
    </row>
    <row r="143" spans="1:12" x14ac:dyDescent="0.25">
      <c r="A143" s="1">
        <v>232800631201756</v>
      </c>
      <c r="C143" s="1">
        <v>355572910158380</v>
      </c>
      <c r="D143" s="1">
        <v>674269469767605</v>
      </c>
      <c r="E143" s="1">
        <v>239260925080567</v>
      </c>
      <c r="F143" s="1">
        <v>325771323773314</v>
      </c>
      <c r="G143" s="1">
        <v>191491755975530</v>
      </c>
      <c r="H143" s="1">
        <v>202810633243965</v>
      </c>
      <c r="I143" s="1">
        <v>182745203204178</v>
      </c>
      <c r="J143" s="1">
        <v>404669503178253</v>
      </c>
      <c r="K143" s="1">
        <v>972035465917882</v>
      </c>
      <c r="L143" s="1">
        <v>479449106336519</v>
      </c>
    </row>
    <row r="144" spans="1:12" x14ac:dyDescent="0.25">
      <c r="A144" s="1">
        <v>741358180716860</v>
      </c>
      <c r="C144" s="1">
        <v>195726578712576</v>
      </c>
      <c r="D144" s="1">
        <v>969659533143788</v>
      </c>
      <c r="E144" s="1">
        <v>604535022960772</v>
      </c>
      <c r="F144" s="1">
        <v>361374046192252</v>
      </c>
      <c r="G144" s="1">
        <v>803313662179410</v>
      </c>
      <c r="H144" s="1">
        <v>852288168083441</v>
      </c>
      <c r="I144" s="1">
        <v>204918516024265</v>
      </c>
      <c r="J144" s="1">
        <v>869422464915578</v>
      </c>
      <c r="K144" s="1">
        <v>846994742443266</v>
      </c>
      <c r="L144" s="1">
        <v>925379865669722</v>
      </c>
    </row>
    <row r="145" spans="1:12" x14ac:dyDescent="0.25">
      <c r="A145" s="1">
        <v>822612268854591</v>
      </c>
      <c r="C145" s="1">
        <v>728556023157468</v>
      </c>
      <c r="D145" s="1">
        <v>124566356575759</v>
      </c>
      <c r="E145" s="1">
        <v>816235765303196</v>
      </c>
      <c r="F145" s="1">
        <v>280860146333104</v>
      </c>
      <c r="G145" s="1">
        <v>855056104987008</v>
      </c>
      <c r="H145" s="1">
        <v>508043037440638</v>
      </c>
      <c r="I145" s="1">
        <v>148457009232446</v>
      </c>
      <c r="J145" s="1">
        <v>708817537655284</v>
      </c>
      <c r="K145" s="1">
        <v>913833613586856</v>
      </c>
      <c r="L145" s="1">
        <v>171905667594126</v>
      </c>
    </row>
    <row r="146" spans="1:12" x14ac:dyDescent="0.25">
      <c r="A146" s="1">
        <v>214800737509972</v>
      </c>
      <c r="C146" s="1">
        <v>645030688113171</v>
      </c>
      <c r="D146" s="1">
        <v>411009546525560</v>
      </c>
      <c r="E146" s="1">
        <v>794765498305666</v>
      </c>
      <c r="F146" s="1">
        <v>240970623377085</v>
      </c>
      <c r="G146" s="1">
        <v>475287677564391</v>
      </c>
      <c r="H146" s="1">
        <v>706717013953789</v>
      </c>
      <c r="I146" s="1">
        <v>807017880825405</v>
      </c>
      <c r="J146" s="1">
        <v>921976826286073</v>
      </c>
      <c r="K146" s="1">
        <v>688650101001881</v>
      </c>
      <c r="L146" s="1">
        <v>299705962716959</v>
      </c>
    </row>
    <row r="147" spans="1:12" x14ac:dyDescent="0.25">
      <c r="A147" s="1">
        <v>558576206774409</v>
      </c>
      <c r="C147" s="1">
        <v>403625842054200</v>
      </c>
      <c r="D147" s="1">
        <v>419414421110947</v>
      </c>
      <c r="E147" s="1">
        <v>470377432114139</v>
      </c>
      <c r="F147" s="1">
        <v>784325881349553</v>
      </c>
      <c r="G147" s="1">
        <v>496026548336004</v>
      </c>
      <c r="H147" s="1">
        <v>762668009225971</v>
      </c>
      <c r="I147" s="1">
        <v>964349936718586</v>
      </c>
      <c r="J147" s="1">
        <v>432795400811903</v>
      </c>
      <c r="K147" s="1">
        <v>455013991792946</v>
      </c>
      <c r="L147" s="1">
        <v>484660497695405</v>
      </c>
    </row>
    <row r="148" spans="1:12" x14ac:dyDescent="0.25">
      <c r="A148" s="1">
        <v>636203431060912</v>
      </c>
      <c r="C148" s="1">
        <v>806047719255696</v>
      </c>
      <c r="D148" s="1">
        <v>583484809528882</v>
      </c>
      <c r="E148" s="1">
        <v>441224500885124</v>
      </c>
      <c r="F148" s="1">
        <v>973421901893007</v>
      </c>
      <c r="G148" s="1">
        <v>326718268099205</v>
      </c>
      <c r="H148" s="1">
        <v>847679456290201</v>
      </c>
      <c r="I148" s="1">
        <v>971474626840483</v>
      </c>
      <c r="J148" s="1">
        <v>234644673346686</v>
      </c>
      <c r="K148" s="1">
        <v>278041937327780</v>
      </c>
      <c r="L148" s="1">
        <v>709800060686879</v>
      </c>
    </row>
    <row r="149" spans="1:12" x14ac:dyDescent="0.25">
      <c r="A149" s="1">
        <v>622212947706474</v>
      </c>
      <c r="C149" s="1">
        <v>470612317752079</v>
      </c>
      <c r="D149" s="1">
        <v>869112412167287</v>
      </c>
      <c r="E149" s="1">
        <v>318755234341361</v>
      </c>
      <c r="F149" s="1">
        <v>297616610683512</v>
      </c>
      <c r="G149" s="1">
        <v>819610418388304</v>
      </c>
      <c r="H149" s="1">
        <v>145024637071756</v>
      </c>
      <c r="I149" s="1">
        <v>303191191884714</v>
      </c>
      <c r="J149" s="1">
        <v>702153070261542</v>
      </c>
      <c r="K149" s="1">
        <v>824787899888501</v>
      </c>
      <c r="L149" s="1">
        <v>915488403641946</v>
      </c>
    </row>
    <row r="150" spans="1:12" x14ac:dyDescent="0.25">
      <c r="A150" s="1">
        <v>281653329918298</v>
      </c>
      <c r="C150" s="1">
        <v>144559818400756</v>
      </c>
      <c r="D150" s="1">
        <v>423734388313921</v>
      </c>
      <c r="E150" s="1">
        <v>745632042977004</v>
      </c>
      <c r="F150" s="1">
        <v>846359106867463</v>
      </c>
      <c r="G150" s="1">
        <v>562064345335292</v>
      </c>
      <c r="H150" s="1">
        <v>342599920231896</v>
      </c>
      <c r="I150" s="1">
        <v>261457534356426</v>
      </c>
      <c r="J150" s="1">
        <v>112516731565776</v>
      </c>
      <c r="K150" s="1">
        <v>624900874728819</v>
      </c>
      <c r="L150" s="1">
        <v>589791038873220</v>
      </c>
    </row>
    <row r="151" spans="1:12" x14ac:dyDescent="0.25">
      <c r="A151" s="1">
        <v>656096073919199</v>
      </c>
      <c r="C151" s="1">
        <v>517073443255952</v>
      </c>
      <c r="D151" s="1">
        <v>461769689006726</v>
      </c>
      <c r="E151" s="1">
        <v>379814250404126</v>
      </c>
      <c r="F151" s="1">
        <v>646477832566820</v>
      </c>
      <c r="G151" s="1">
        <v>770792237257591</v>
      </c>
      <c r="H151" s="1">
        <v>474199449760395</v>
      </c>
      <c r="I151" s="1">
        <v>792203833698488</v>
      </c>
      <c r="J151" s="1">
        <v>255031405262409</v>
      </c>
      <c r="K151" s="1">
        <v>325627226647968</v>
      </c>
      <c r="L151" s="1">
        <v>741326974074173</v>
      </c>
    </row>
    <row r="152" spans="1:12" x14ac:dyDescent="0.25">
      <c r="A152" s="1">
        <v>179568006312483</v>
      </c>
      <c r="C152" s="1">
        <v>986367092346457</v>
      </c>
      <c r="D152" s="1">
        <v>353005211058122</v>
      </c>
      <c r="E152" s="1">
        <v>577960381324895</v>
      </c>
      <c r="F152" s="1">
        <v>950968013813426</v>
      </c>
      <c r="G152" s="1">
        <v>379497319036362</v>
      </c>
      <c r="H152" s="1">
        <v>971271622854738</v>
      </c>
      <c r="I152" s="1">
        <v>777995260319263</v>
      </c>
      <c r="J152" s="1">
        <v>514161535257801</v>
      </c>
      <c r="K152" s="1">
        <v>669612293661401</v>
      </c>
      <c r="L152" s="1">
        <v>272606512284139</v>
      </c>
    </row>
    <row r="153" spans="1:12" x14ac:dyDescent="0.25">
      <c r="A153" s="1">
        <v>134086136257498</v>
      </c>
      <c r="C153" s="1">
        <v>128384968545326</v>
      </c>
      <c r="D153" s="1">
        <v>189448419902430</v>
      </c>
      <c r="E153" s="1">
        <v>431265567603627</v>
      </c>
      <c r="F153" s="1">
        <v>713423700197330</v>
      </c>
      <c r="G153" s="1">
        <v>910696764937120</v>
      </c>
      <c r="H153" s="1">
        <v>954453328976992</v>
      </c>
      <c r="I153" s="1">
        <v>207303052745060</v>
      </c>
      <c r="J153" s="1">
        <v>671343602843296</v>
      </c>
      <c r="K153" s="1">
        <v>983600570389051</v>
      </c>
      <c r="L153" s="1">
        <v>567648534994404</v>
      </c>
    </row>
    <row r="154" spans="1:12" x14ac:dyDescent="0.25">
      <c r="A154" s="1">
        <v>291699195501097</v>
      </c>
      <c r="C154" s="1">
        <v>842192293361870</v>
      </c>
      <c r="D154" s="1">
        <v>282238600813293</v>
      </c>
      <c r="E154" s="1">
        <v>872089076246455</v>
      </c>
      <c r="F154" s="1">
        <v>526336232439918</v>
      </c>
      <c r="G154" s="1">
        <v>127481659847275</v>
      </c>
      <c r="H154" s="1">
        <v>858365985676461</v>
      </c>
      <c r="I154" s="1">
        <v>892213604585623</v>
      </c>
      <c r="J154" s="1">
        <v>655070704795414</v>
      </c>
      <c r="K154" s="1">
        <v>907852588862208</v>
      </c>
      <c r="L154" s="1">
        <v>347246197240449</v>
      </c>
    </row>
    <row r="155" spans="1:12" x14ac:dyDescent="0.25">
      <c r="A155" s="1">
        <v>722362792266342</v>
      </c>
      <c r="C155" s="1">
        <v>606782741289829</v>
      </c>
      <c r="D155" s="1">
        <v>677529644617195</v>
      </c>
      <c r="E155" s="1">
        <v>513974156645413</v>
      </c>
      <c r="F155" s="1">
        <v>586161483552896</v>
      </c>
      <c r="G155" s="1">
        <v>420650637006693</v>
      </c>
      <c r="H155" s="1">
        <v>312183581594535</v>
      </c>
      <c r="I155" s="1">
        <v>800222031959829</v>
      </c>
      <c r="J155" s="1">
        <v>497217082734302</v>
      </c>
      <c r="K155" s="1">
        <v>997690815553315</v>
      </c>
      <c r="L155" s="1">
        <v>117681191265365</v>
      </c>
    </row>
    <row r="156" spans="1:12" x14ac:dyDescent="0.25">
      <c r="A156" s="1">
        <v>779077873376742</v>
      </c>
      <c r="C156" s="1">
        <v>828005751049471</v>
      </c>
      <c r="D156" s="1">
        <v>721549175739015</v>
      </c>
      <c r="E156" s="1">
        <v>580428235926169</v>
      </c>
      <c r="F156" s="1">
        <v>800948891900625</v>
      </c>
      <c r="G156" s="1">
        <v>640672607796902</v>
      </c>
      <c r="H156" s="1">
        <v>515923551998107</v>
      </c>
      <c r="I156" s="1">
        <v>165238026194129</v>
      </c>
      <c r="J156" s="1">
        <v>663163221646893</v>
      </c>
      <c r="K156" s="1">
        <v>711021645101117</v>
      </c>
      <c r="L156" s="1">
        <v>585238217204715</v>
      </c>
    </row>
    <row r="157" spans="1:12" x14ac:dyDescent="0.25">
      <c r="A157" s="1">
        <v>619059573868186</v>
      </c>
      <c r="C157" s="1">
        <v>665652574046600</v>
      </c>
      <c r="D157" s="1">
        <v>427382459631528</v>
      </c>
      <c r="E157" s="1">
        <v>492515419566764</v>
      </c>
      <c r="F157" s="1">
        <v>566706331436372</v>
      </c>
      <c r="G157" s="1">
        <v>935278750504822</v>
      </c>
      <c r="H157" s="1">
        <v>496480589350231</v>
      </c>
      <c r="I157" s="1">
        <v>778963660805824</v>
      </c>
      <c r="J157" s="1">
        <v>182341139677528</v>
      </c>
      <c r="K157" s="1">
        <v>356069614750779</v>
      </c>
      <c r="L157" s="1">
        <v>625544730304239</v>
      </c>
    </row>
    <row r="158" spans="1:12" x14ac:dyDescent="0.25">
      <c r="A158" s="1">
        <v>917296564099438</v>
      </c>
      <c r="C158" s="1">
        <v>281369546850095</v>
      </c>
      <c r="D158" s="1">
        <v>571539370354221</v>
      </c>
      <c r="E158" s="1">
        <v>745423353318525</v>
      </c>
      <c r="F158" s="1">
        <v>180321068019997</v>
      </c>
      <c r="G158" s="1">
        <v>310489014136734</v>
      </c>
      <c r="H158" s="1">
        <v>313212485069905</v>
      </c>
      <c r="I158" s="1">
        <v>472464656090703</v>
      </c>
      <c r="J158" s="1">
        <v>596781777143882</v>
      </c>
      <c r="K158" s="1">
        <v>894049713550119</v>
      </c>
      <c r="L158" s="1">
        <v>964184599462329</v>
      </c>
    </row>
    <row r="159" spans="1:12" x14ac:dyDescent="0.25">
      <c r="A159" s="1">
        <v>290230221105267</v>
      </c>
      <c r="C159" s="1">
        <v>803622302635548</v>
      </c>
      <c r="D159" s="1">
        <v>287980408526582</v>
      </c>
      <c r="E159" s="1">
        <v>950504191062880</v>
      </c>
      <c r="F159" s="1">
        <v>248447635325252</v>
      </c>
      <c r="G159" s="1">
        <v>435166410749998</v>
      </c>
      <c r="H159" s="1">
        <v>574271866214508</v>
      </c>
      <c r="I159" s="1">
        <v>854836134594863</v>
      </c>
      <c r="J159" s="1">
        <v>539901099247354</v>
      </c>
      <c r="K159" s="1">
        <v>383193797676350</v>
      </c>
      <c r="L159" s="1">
        <v>151731747573999</v>
      </c>
    </row>
    <row r="160" spans="1:12" x14ac:dyDescent="0.25">
      <c r="A160" s="1">
        <v>930619661625230</v>
      </c>
      <c r="C160" s="1">
        <v>206778202352248</v>
      </c>
      <c r="D160" s="1">
        <v>273700986023342</v>
      </c>
      <c r="E160" s="1">
        <v>874854908469144</v>
      </c>
      <c r="F160" s="1">
        <v>363749925880104</v>
      </c>
      <c r="G160" s="1">
        <v>194457699460497</v>
      </c>
      <c r="H160" s="1">
        <v>517522471754086</v>
      </c>
      <c r="I160" s="1">
        <v>384221437440141</v>
      </c>
      <c r="J160" s="1">
        <v>363380591082664</v>
      </c>
      <c r="K160" s="1">
        <v>413993479037309</v>
      </c>
      <c r="L160" s="1">
        <v>775543235868977</v>
      </c>
    </row>
    <row r="161" spans="1:12" x14ac:dyDescent="0.25">
      <c r="A161" s="1">
        <v>430393898167693</v>
      </c>
      <c r="C161" s="1">
        <v>310723287175223</v>
      </c>
      <c r="D161" s="1">
        <v>999578071078280</v>
      </c>
      <c r="E161" s="1">
        <v>228105933000599</v>
      </c>
      <c r="F161" s="1">
        <v>184172645094669</v>
      </c>
      <c r="G161" s="1">
        <v>671892294047052</v>
      </c>
      <c r="H161" s="1">
        <v>722941657449598</v>
      </c>
      <c r="I161" s="1">
        <v>484773273921149</v>
      </c>
      <c r="J161" s="1">
        <v>635153182502601</v>
      </c>
      <c r="K161" s="1">
        <v>524559658221698</v>
      </c>
      <c r="L161" s="1">
        <v>656769583659357</v>
      </c>
    </row>
    <row r="162" spans="1:12" x14ac:dyDescent="0.25">
      <c r="A162" s="1">
        <v>414474377392348</v>
      </c>
      <c r="C162" s="1">
        <v>853437909181935</v>
      </c>
      <c r="D162" s="1">
        <v>518825461742084</v>
      </c>
      <c r="E162" s="1">
        <v>377087130683182</v>
      </c>
      <c r="F162" s="1">
        <v>149705594011575</v>
      </c>
      <c r="G162" s="1">
        <v>172247263871930</v>
      </c>
      <c r="H162" s="1">
        <v>318565547535433</v>
      </c>
      <c r="I162" s="1">
        <v>538471226261823</v>
      </c>
      <c r="J162" s="1">
        <v>921821225991805</v>
      </c>
      <c r="K162" s="1">
        <v>164948052936377</v>
      </c>
      <c r="L162" s="1">
        <v>499957337933836</v>
      </c>
    </row>
    <row r="163" spans="1:12" x14ac:dyDescent="0.25">
      <c r="A163" s="1">
        <v>259507772422470</v>
      </c>
      <c r="C163" s="1">
        <v>258852325748105</v>
      </c>
      <c r="D163" s="1">
        <v>851357377675390</v>
      </c>
      <c r="E163" s="1">
        <v>414814463412172</v>
      </c>
      <c r="F163" s="1">
        <v>970851051126448</v>
      </c>
      <c r="G163" s="1">
        <v>710634677387389</v>
      </c>
      <c r="H163" s="1">
        <v>320248000158404</v>
      </c>
      <c r="I163" s="1">
        <v>390247617849525</v>
      </c>
      <c r="J163" s="1">
        <v>751311422769521</v>
      </c>
      <c r="K163" s="1">
        <v>619882637888792</v>
      </c>
      <c r="L163" s="1">
        <v>954218784879411</v>
      </c>
    </row>
    <row r="164" spans="1:12" x14ac:dyDescent="0.25">
      <c r="A164" s="1">
        <v>449685039333043</v>
      </c>
      <c r="C164" s="1">
        <v>519727530095849</v>
      </c>
      <c r="D164" s="1">
        <v>848489614106645</v>
      </c>
      <c r="E164" s="1">
        <v>770559274325295</v>
      </c>
      <c r="F164" s="1">
        <v>743343384767319</v>
      </c>
      <c r="G164" s="1">
        <v>190429137403668</v>
      </c>
      <c r="H164" s="1">
        <v>172760091365905</v>
      </c>
      <c r="I164" s="1">
        <v>253928516515764</v>
      </c>
      <c r="J164" s="1">
        <v>384199221764212</v>
      </c>
      <c r="K164" s="1">
        <v>948212471978647</v>
      </c>
      <c r="L164" s="1">
        <v>849961219016433</v>
      </c>
    </row>
    <row r="165" spans="1:12" x14ac:dyDescent="0.25">
      <c r="A165" s="1">
        <v>905684887350201</v>
      </c>
      <c r="C165" s="1">
        <v>202838952161800</v>
      </c>
      <c r="D165" s="1">
        <v>831668987605757</v>
      </c>
      <c r="E165" s="1">
        <v>362570357755959</v>
      </c>
      <c r="F165" s="1">
        <v>343644059625574</v>
      </c>
      <c r="G165" s="1">
        <v>687460100234001</v>
      </c>
      <c r="H165" s="1">
        <v>509718763899182</v>
      </c>
      <c r="I165" s="1">
        <v>640694989876227</v>
      </c>
      <c r="J165" s="1">
        <v>491059620202254</v>
      </c>
      <c r="K165" s="1">
        <v>939367808366889</v>
      </c>
      <c r="L165" s="1">
        <v>716798449522168</v>
      </c>
    </row>
    <row r="166" spans="1:12" x14ac:dyDescent="0.25">
      <c r="A166" s="1">
        <v>813271443614908</v>
      </c>
      <c r="C166" s="1">
        <v>425539617850532</v>
      </c>
      <c r="D166" s="1">
        <v>786090211854494</v>
      </c>
      <c r="E166" s="1">
        <v>794201347820586</v>
      </c>
      <c r="F166" s="1">
        <v>285962492368532</v>
      </c>
      <c r="G166" s="1">
        <v>547644983016775</v>
      </c>
      <c r="H166" s="1">
        <v>508304064814250</v>
      </c>
      <c r="I166" s="1">
        <v>168181971698319</v>
      </c>
      <c r="J166" s="1">
        <v>107358138019793</v>
      </c>
      <c r="K166" s="1">
        <v>410986306829631</v>
      </c>
      <c r="L166" s="1">
        <v>639211669115283</v>
      </c>
    </row>
    <row r="167" spans="1:12" x14ac:dyDescent="0.25">
      <c r="A167" s="1">
        <v>623912638551968</v>
      </c>
      <c r="C167" s="1">
        <v>603835947338658</v>
      </c>
      <c r="D167" s="1">
        <v>539948854633718</v>
      </c>
      <c r="E167" s="1">
        <v>510990437715546</v>
      </c>
      <c r="F167" s="1">
        <v>964125884339034</v>
      </c>
      <c r="G167" s="1">
        <v>362438951451228</v>
      </c>
      <c r="H167" s="1">
        <v>115256769195383</v>
      </c>
      <c r="I167" s="1">
        <v>857719686169251</v>
      </c>
      <c r="J167" s="1">
        <v>279436158031850</v>
      </c>
      <c r="K167" s="1">
        <v>937715833599102</v>
      </c>
      <c r="L167" s="1">
        <v>309062795988148</v>
      </c>
    </row>
    <row r="168" spans="1:12" x14ac:dyDescent="0.25">
      <c r="A168" s="1">
        <v>601794922869127</v>
      </c>
      <c r="C168" s="1">
        <v>592206851684916</v>
      </c>
      <c r="D168" s="1">
        <v>900241028409392</v>
      </c>
      <c r="E168" s="1">
        <v>454036755976397</v>
      </c>
      <c r="F168" s="1">
        <v>134804062185200</v>
      </c>
      <c r="G168" s="1">
        <v>214433748828206</v>
      </c>
      <c r="H168" s="1">
        <v>984157094663160</v>
      </c>
      <c r="I168" s="1">
        <v>219691096119600</v>
      </c>
      <c r="J168" s="1">
        <v>487865991166894</v>
      </c>
      <c r="K168" s="1">
        <v>799260401610176</v>
      </c>
      <c r="L168" s="1">
        <v>919337052267377</v>
      </c>
    </row>
    <row r="169" spans="1:12" x14ac:dyDescent="0.25">
      <c r="A169" s="1">
        <v>482936300397266</v>
      </c>
      <c r="C169" s="1">
        <v>753906269227250</v>
      </c>
      <c r="D169" s="1">
        <v>130227203181442</v>
      </c>
      <c r="E169" s="1">
        <v>691841969253090</v>
      </c>
      <c r="F169" s="1">
        <v>909440241640588</v>
      </c>
      <c r="G169" s="1">
        <v>820147708092556</v>
      </c>
      <c r="H169" s="1">
        <v>722014376640849</v>
      </c>
      <c r="I169" s="1">
        <v>783427533711673</v>
      </c>
      <c r="J169" s="1">
        <v>643234091188160</v>
      </c>
      <c r="K169" s="1">
        <v>772065069472993</v>
      </c>
      <c r="L169" s="1">
        <v>347474398154580</v>
      </c>
    </row>
    <row r="170" spans="1:12" x14ac:dyDescent="0.25">
      <c r="A170" s="1">
        <v>481472222610365</v>
      </c>
      <c r="C170" s="1">
        <v>200784473475459</v>
      </c>
      <c r="D170" s="1">
        <v>368463859034022</v>
      </c>
      <c r="E170" s="1">
        <v>678752609128842</v>
      </c>
      <c r="F170" s="1">
        <v>262979998593883</v>
      </c>
      <c r="G170" s="1">
        <v>702695666952117</v>
      </c>
      <c r="H170" s="1">
        <v>713623806125151</v>
      </c>
      <c r="I170" s="1">
        <v>564064817469249</v>
      </c>
      <c r="J170" s="1">
        <v>808913022239125</v>
      </c>
      <c r="K170" s="1">
        <v>156551167097756</v>
      </c>
      <c r="L170" s="1">
        <v>485935726127944</v>
      </c>
    </row>
    <row r="171" spans="1:12" x14ac:dyDescent="0.25">
      <c r="A171" s="1">
        <v>815818240760457</v>
      </c>
      <c r="C171" s="1">
        <v>703335345232783</v>
      </c>
      <c r="D171" s="1">
        <v>500201476786698</v>
      </c>
      <c r="E171" s="1">
        <v>424914363196514</v>
      </c>
      <c r="F171" s="1">
        <v>626685018777459</v>
      </c>
      <c r="G171" s="1">
        <v>340157400206720</v>
      </c>
      <c r="H171" s="1">
        <v>388508626233576</v>
      </c>
      <c r="I171" s="1">
        <v>639567331039301</v>
      </c>
      <c r="J171" s="1">
        <v>849575647517136</v>
      </c>
      <c r="K171" s="1">
        <v>956359919807550</v>
      </c>
      <c r="L171" s="1">
        <v>645808113885146</v>
      </c>
    </row>
    <row r="172" spans="1:12" x14ac:dyDescent="0.25">
      <c r="A172" s="1">
        <v>413817742922976</v>
      </c>
      <c r="C172" s="1">
        <v>796066938779852</v>
      </c>
      <c r="D172" s="1">
        <v>596972795148075</v>
      </c>
      <c r="E172" s="1">
        <v>157485179392022</v>
      </c>
      <c r="F172" s="1">
        <v>100902644096004</v>
      </c>
      <c r="G172" s="1">
        <v>772606361056256</v>
      </c>
      <c r="H172" s="1">
        <v>139892298162188</v>
      </c>
      <c r="I172" s="1">
        <v>143901587750904</v>
      </c>
      <c r="J172" s="1">
        <v>422300488716780</v>
      </c>
      <c r="K172" s="1">
        <v>136831623026632</v>
      </c>
      <c r="L172" s="1">
        <v>942829973355894</v>
      </c>
    </row>
    <row r="173" spans="1:12" x14ac:dyDescent="0.25">
      <c r="A173" s="1">
        <v>741135738639838</v>
      </c>
      <c r="C173" s="1">
        <v>821946741006190</v>
      </c>
      <c r="D173" s="1">
        <v>254290266386373</v>
      </c>
      <c r="E173" s="1">
        <v>465835090690736</v>
      </c>
      <c r="F173" s="1">
        <v>658959301753686</v>
      </c>
      <c r="G173" s="1">
        <v>985885827489218</v>
      </c>
      <c r="H173" s="1">
        <v>520142426459056</v>
      </c>
      <c r="I173" s="1">
        <v>319774566905542</v>
      </c>
      <c r="J173" s="1">
        <v>376304765617616</v>
      </c>
      <c r="K173" s="1">
        <v>756269110612202</v>
      </c>
      <c r="L173" s="1">
        <v>203991121900091</v>
      </c>
    </row>
    <row r="174" spans="1:12" x14ac:dyDescent="0.25">
      <c r="A174" s="1">
        <v>949661634855119</v>
      </c>
      <c r="C174" s="1">
        <v>835952535683400</v>
      </c>
      <c r="D174" s="1">
        <v>743064602949840</v>
      </c>
      <c r="E174" s="1">
        <v>496725192841752</v>
      </c>
      <c r="F174" s="1">
        <v>340988069262919</v>
      </c>
      <c r="G174" s="1">
        <v>982317471165630</v>
      </c>
      <c r="H174" s="1">
        <v>618660761952495</v>
      </c>
      <c r="I174" s="1">
        <v>200167881536898</v>
      </c>
      <c r="J174" s="1">
        <v>594362250230900</v>
      </c>
      <c r="K174" s="1">
        <v>825480549903508</v>
      </c>
      <c r="L174" s="1">
        <v>247514030536276</v>
      </c>
    </row>
    <row r="175" spans="1:12" x14ac:dyDescent="0.25">
      <c r="A175" s="1">
        <v>100435081171077</v>
      </c>
      <c r="C175" s="1">
        <v>503362333573403</v>
      </c>
      <c r="D175" s="1">
        <v>132020094434071</v>
      </c>
      <c r="E175" s="1">
        <v>936179635506160</v>
      </c>
      <c r="F175" s="1">
        <v>114173096766379</v>
      </c>
      <c r="G175" s="1">
        <v>976289549507506</v>
      </c>
      <c r="H175" s="1">
        <v>289272674847518</v>
      </c>
      <c r="I175" s="1">
        <v>334179525101219</v>
      </c>
      <c r="J175" s="1">
        <v>218724456469865</v>
      </c>
      <c r="K175" s="1">
        <v>294023925346132</v>
      </c>
      <c r="L175" s="1">
        <v>333006158671806</v>
      </c>
    </row>
    <row r="176" spans="1:12" x14ac:dyDescent="0.25">
      <c r="A176" s="1">
        <v>985867526668264</v>
      </c>
      <c r="C176" s="1">
        <v>169751378364979</v>
      </c>
      <c r="D176" s="1">
        <v>917016570931798</v>
      </c>
      <c r="E176" s="1">
        <v>762197643407864</v>
      </c>
      <c r="F176" s="1">
        <v>854786241891815</v>
      </c>
      <c r="G176" s="1">
        <v>794338850346528</v>
      </c>
      <c r="H176" s="1">
        <v>550300263240308</v>
      </c>
      <c r="I176" s="1">
        <v>531908719381436</v>
      </c>
      <c r="J176" s="1">
        <v>518547728748227</v>
      </c>
      <c r="K176" s="1">
        <v>697618520174869</v>
      </c>
      <c r="L176" s="1">
        <v>264067845494089</v>
      </c>
    </row>
    <row r="177" spans="1:12" x14ac:dyDescent="0.25">
      <c r="A177" s="1">
        <v>477911862837387</v>
      </c>
      <c r="C177" s="1">
        <v>169902971372268</v>
      </c>
      <c r="D177" s="1">
        <v>876866426618264</v>
      </c>
      <c r="E177" s="1">
        <v>876059831333157</v>
      </c>
      <c r="F177" s="1">
        <v>225509512827984</v>
      </c>
      <c r="G177" s="1">
        <v>982893104205807</v>
      </c>
      <c r="H177" s="1">
        <v>938018456214063</v>
      </c>
      <c r="I177" s="1">
        <v>589805775501545</v>
      </c>
      <c r="J177" s="1">
        <v>660954681109478</v>
      </c>
      <c r="K177" s="1">
        <v>323125253593787</v>
      </c>
      <c r="L177" s="1">
        <v>755762848757359</v>
      </c>
    </row>
    <row r="178" spans="1:12" x14ac:dyDescent="0.25">
      <c r="A178" s="1">
        <v>845859870745122</v>
      </c>
      <c r="C178" s="1">
        <v>257847222070644</v>
      </c>
      <c r="D178" s="1">
        <v>561743671551424</v>
      </c>
      <c r="E178" s="1">
        <v>325525012654779</v>
      </c>
      <c r="F178" s="1">
        <v>181254029419426</v>
      </c>
      <c r="G178" s="1">
        <v>620716607850129</v>
      </c>
      <c r="H178" s="1">
        <v>932493859996158</v>
      </c>
      <c r="I178" s="1">
        <v>691466414317445</v>
      </c>
      <c r="J178" s="1">
        <v>569555191670018</v>
      </c>
      <c r="K178" s="1">
        <v>799019605063217</v>
      </c>
      <c r="L178" s="1">
        <v>883166662406115</v>
      </c>
    </row>
    <row r="179" spans="1:12" x14ac:dyDescent="0.25">
      <c r="A179" s="1">
        <v>155415189632740</v>
      </c>
      <c r="C179" s="1">
        <v>177360222441086</v>
      </c>
      <c r="D179" s="1">
        <v>976889606356911</v>
      </c>
      <c r="E179" s="1">
        <v>745005402109642</v>
      </c>
      <c r="F179" s="1">
        <v>329951697449404</v>
      </c>
      <c r="G179" s="1">
        <v>382504799355329</v>
      </c>
      <c r="H179" s="1">
        <v>390092598021469</v>
      </c>
      <c r="I179" s="1">
        <v>458659510330224</v>
      </c>
      <c r="J179" s="1">
        <v>428975741239902</v>
      </c>
      <c r="K179" s="1">
        <v>907437163447678</v>
      </c>
      <c r="L179" s="1">
        <v>568690966856474</v>
      </c>
    </row>
    <row r="180" spans="1:12" x14ac:dyDescent="0.25">
      <c r="A180" s="1">
        <v>683273837450955</v>
      </c>
      <c r="C180" s="1">
        <v>270949672063358</v>
      </c>
      <c r="D180" s="1">
        <v>157829948191751</v>
      </c>
      <c r="E180" s="1">
        <v>982802227438618</v>
      </c>
      <c r="F180" s="1">
        <v>736918383982338</v>
      </c>
      <c r="G180" s="1">
        <v>506613999773244</v>
      </c>
      <c r="H180" s="1">
        <v>224703321155936</v>
      </c>
      <c r="I180" s="1">
        <v>785012494155364</v>
      </c>
      <c r="J180" s="1">
        <v>683870469157708</v>
      </c>
      <c r="K180" s="1">
        <v>620059039076457</v>
      </c>
      <c r="L180" s="1">
        <v>202739088220035</v>
      </c>
    </row>
    <row r="181" spans="1:12" x14ac:dyDescent="0.25">
      <c r="A181" s="1">
        <v>876039802674494</v>
      </c>
      <c r="C181" s="1">
        <v>119998220139446</v>
      </c>
      <c r="D181" s="1">
        <v>694878746319081</v>
      </c>
      <c r="E181" s="1">
        <v>280188154636626</v>
      </c>
      <c r="F181" s="1">
        <v>438560700107492</v>
      </c>
      <c r="G181" s="1">
        <v>585433956813126</v>
      </c>
      <c r="H181" s="1">
        <v>698907560291199</v>
      </c>
      <c r="I181" s="1">
        <v>709555575614463</v>
      </c>
      <c r="J181" s="1">
        <v>529602374502069</v>
      </c>
      <c r="K181" s="1">
        <v>959431788105335</v>
      </c>
      <c r="L181" s="1">
        <v>719708797965366</v>
      </c>
    </row>
    <row r="182" spans="1:12" x14ac:dyDescent="0.25">
      <c r="A182" s="1">
        <v>147154943717086</v>
      </c>
      <c r="C182" s="1">
        <v>933007413282093</v>
      </c>
      <c r="D182" s="1">
        <v>265986345714553</v>
      </c>
      <c r="E182" s="1">
        <v>805149547446940</v>
      </c>
      <c r="F182" s="1">
        <v>607734170493219</v>
      </c>
      <c r="G182" s="1">
        <v>454254129976321</v>
      </c>
      <c r="H182" s="1">
        <v>131342861463046</v>
      </c>
      <c r="I182" s="1">
        <v>496110513216926</v>
      </c>
      <c r="J182" s="1">
        <v>972105027801670</v>
      </c>
      <c r="K182" s="1">
        <v>597344618423290</v>
      </c>
      <c r="L182" s="1">
        <v>337402027762243</v>
      </c>
    </row>
    <row r="183" spans="1:12" x14ac:dyDescent="0.25">
      <c r="A183" s="1">
        <v>701625129067971</v>
      </c>
      <c r="C183" s="1">
        <v>937315318906451</v>
      </c>
      <c r="D183" s="1">
        <v>467873382080502</v>
      </c>
      <c r="E183" s="1">
        <v>289082794276225</v>
      </c>
      <c r="F183" s="1">
        <v>580375020924708</v>
      </c>
      <c r="G183" s="1">
        <v>920562597790468</v>
      </c>
      <c r="H183" s="1">
        <v>636415147896693</v>
      </c>
      <c r="I183" s="1">
        <v>351306750864501</v>
      </c>
      <c r="J183" s="1">
        <v>631447365860100</v>
      </c>
      <c r="K183" s="1">
        <v>267831241776000</v>
      </c>
      <c r="L183" s="1">
        <v>362247510767754</v>
      </c>
    </row>
    <row r="184" spans="1:12" x14ac:dyDescent="0.25">
      <c r="A184" s="1">
        <v>381914486822831</v>
      </c>
      <c r="C184" s="1">
        <v>311443523564486</v>
      </c>
      <c r="D184" s="1">
        <v>463509795065587</v>
      </c>
      <c r="E184" s="1">
        <v>756933388622949</v>
      </c>
      <c r="F184" s="1">
        <v>280683000280247</v>
      </c>
      <c r="G184" s="1">
        <v>770066601858095</v>
      </c>
      <c r="H184" s="1">
        <v>847381804986665</v>
      </c>
      <c r="I184" s="1">
        <v>449579581883935</v>
      </c>
      <c r="J184" s="1">
        <v>518002949809123</v>
      </c>
      <c r="K184" s="1">
        <v>948770540618380</v>
      </c>
      <c r="L184" s="1">
        <v>569140785771958</v>
      </c>
    </row>
    <row r="185" spans="1:12" x14ac:dyDescent="0.25">
      <c r="A185" s="1">
        <v>260555982287193</v>
      </c>
      <c r="C185" s="1">
        <v>735801113678802</v>
      </c>
      <c r="D185" s="1">
        <v>282127398096266</v>
      </c>
      <c r="E185" s="1">
        <v>967204923471416</v>
      </c>
      <c r="F185" s="1">
        <v>790642733769272</v>
      </c>
      <c r="G185" s="1">
        <v>512395017586836</v>
      </c>
      <c r="H185" s="1">
        <v>666426717134972</v>
      </c>
      <c r="I185" s="1">
        <v>823820877998630</v>
      </c>
      <c r="J185" s="1">
        <v>316390363606053</v>
      </c>
      <c r="K185" s="1">
        <v>403654644827075</v>
      </c>
      <c r="L185" s="1">
        <v>450571427007919</v>
      </c>
    </row>
    <row r="186" spans="1:12" x14ac:dyDescent="0.25">
      <c r="A186" s="1">
        <v>629260732778800</v>
      </c>
      <c r="C186" s="1">
        <v>584224009509544</v>
      </c>
      <c r="D186" s="1">
        <v>543487853860547</v>
      </c>
      <c r="E186" s="1">
        <v>449706984038831</v>
      </c>
      <c r="F186" s="1">
        <v>200045169513609</v>
      </c>
      <c r="G186" s="1">
        <v>923553047617192</v>
      </c>
      <c r="H186" s="1">
        <v>603641195318051</v>
      </c>
      <c r="I186" s="1">
        <v>720351182504449</v>
      </c>
      <c r="J186" s="1">
        <v>573206863039386</v>
      </c>
      <c r="K186" s="1">
        <v>732752182034753</v>
      </c>
      <c r="L186" s="1">
        <v>894156235401218</v>
      </c>
    </row>
    <row r="187" spans="1:12" x14ac:dyDescent="0.25">
      <c r="A187" s="1">
        <v>608467898195931</v>
      </c>
      <c r="C187" s="1">
        <v>397772145165889</v>
      </c>
      <c r="D187" s="1">
        <v>865359548339840</v>
      </c>
      <c r="E187" s="1">
        <v>204753682713592</v>
      </c>
      <c r="F187" s="1">
        <v>852439194043619</v>
      </c>
      <c r="G187" s="1">
        <v>257100897584669</v>
      </c>
      <c r="H187" s="1">
        <v>103345838749980</v>
      </c>
      <c r="I187" s="1">
        <v>971808456218843</v>
      </c>
      <c r="J187" s="1">
        <v>973957265546804</v>
      </c>
      <c r="K187" s="1">
        <v>499337638695191</v>
      </c>
      <c r="L187" s="1">
        <v>560024227633527</v>
      </c>
    </row>
    <row r="188" spans="1:12" x14ac:dyDescent="0.25">
      <c r="A188" s="1">
        <v>208730734186766</v>
      </c>
      <c r="C188" s="1">
        <v>398860461621281</v>
      </c>
      <c r="D188" s="1">
        <v>472514188027402</v>
      </c>
      <c r="E188" s="1">
        <v>939960487402338</v>
      </c>
      <c r="F188" s="1">
        <v>900652752380140</v>
      </c>
      <c r="G188" s="1">
        <v>645365309786248</v>
      </c>
      <c r="H188" s="1">
        <v>530922155765190</v>
      </c>
      <c r="I188" s="1">
        <v>410932459045775</v>
      </c>
      <c r="J188" s="1">
        <v>152302861135507</v>
      </c>
      <c r="K188" s="1">
        <v>659550932657957</v>
      </c>
      <c r="L188" s="1">
        <v>956306878918840</v>
      </c>
    </row>
    <row r="189" spans="1:12" x14ac:dyDescent="0.25">
      <c r="A189" s="1">
        <v>162500441387321</v>
      </c>
      <c r="C189" s="1">
        <v>888927054455028</v>
      </c>
      <c r="D189" s="1">
        <v>820549195776007</v>
      </c>
      <c r="E189" s="1">
        <v>782725919566752</v>
      </c>
      <c r="F189" s="1">
        <v>417429961607840</v>
      </c>
      <c r="G189" s="1">
        <v>457056807816346</v>
      </c>
      <c r="H189" s="1">
        <v>766906691657700</v>
      </c>
      <c r="I189" s="1">
        <v>213741599385911</v>
      </c>
      <c r="J189" s="1">
        <v>994368965453301</v>
      </c>
      <c r="K189" s="1">
        <v>326685195925179</v>
      </c>
      <c r="L189" s="1">
        <v>258016149883506</v>
      </c>
    </row>
    <row r="190" spans="1:12" x14ac:dyDescent="0.25">
      <c r="A190" s="1">
        <v>789949392120402</v>
      </c>
      <c r="C190" s="1">
        <v>159710154496702</v>
      </c>
      <c r="D190" s="1">
        <v>547076104278702</v>
      </c>
      <c r="E190" s="1">
        <v>686749300084468</v>
      </c>
      <c r="F190" s="1">
        <v>677185139050963</v>
      </c>
      <c r="G190" s="1">
        <v>116975217967226</v>
      </c>
      <c r="H190" s="1">
        <v>132534782962022</v>
      </c>
      <c r="I190" s="1">
        <v>574578469423609</v>
      </c>
      <c r="J190" s="1">
        <v>551163873783049</v>
      </c>
      <c r="K190" s="1">
        <v>377371272409737</v>
      </c>
      <c r="L190" s="1">
        <v>918414009967140</v>
      </c>
    </row>
    <row r="191" spans="1:12" x14ac:dyDescent="0.25">
      <c r="A191" s="1">
        <v>807891389976249</v>
      </c>
      <c r="C191" s="1">
        <v>579958670400502</v>
      </c>
      <c r="D191" s="1">
        <v>481201196311797</v>
      </c>
      <c r="E191" s="1">
        <v>220139060063572</v>
      </c>
      <c r="F191" s="1">
        <v>173813773880954</v>
      </c>
      <c r="G191" s="1">
        <v>391089377275131</v>
      </c>
      <c r="H191" s="1">
        <v>499190220361385</v>
      </c>
      <c r="I191" s="1">
        <v>805998922314702</v>
      </c>
      <c r="J191" s="1">
        <v>804458995283534</v>
      </c>
      <c r="K191" s="1">
        <v>945054634789795</v>
      </c>
      <c r="L191" s="1">
        <v>630898050528878</v>
      </c>
    </row>
    <row r="192" spans="1:12" x14ac:dyDescent="0.25">
      <c r="A192" s="1">
        <v>824871424284407</v>
      </c>
      <c r="C192" s="1">
        <v>723048670678440</v>
      </c>
      <c r="D192" s="1">
        <v>250118474160745</v>
      </c>
      <c r="E192" s="1">
        <v>313526293879691</v>
      </c>
      <c r="F192" s="1">
        <v>102468021337166</v>
      </c>
      <c r="G192" s="1">
        <v>307713399376989</v>
      </c>
      <c r="H192" s="1">
        <v>644464750994988</v>
      </c>
      <c r="I192" s="1">
        <v>167052359879133</v>
      </c>
      <c r="J192" s="1">
        <v>714124758223865</v>
      </c>
      <c r="K192" s="1">
        <v>964354488687516</v>
      </c>
      <c r="L192" s="1">
        <v>241368164275197</v>
      </c>
    </row>
    <row r="193" spans="1:12" x14ac:dyDescent="0.25">
      <c r="A193" s="1">
        <v>604674652830054</v>
      </c>
      <c r="C193" s="1">
        <v>759676563840739</v>
      </c>
      <c r="D193" s="1">
        <v>242247777069200</v>
      </c>
      <c r="E193" s="1">
        <v>127334148284531</v>
      </c>
      <c r="F193" s="1">
        <v>280128185941167</v>
      </c>
      <c r="G193" s="1">
        <v>877266590045421</v>
      </c>
      <c r="H193" s="1">
        <v>580381475699126</v>
      </c>
      <c r="I193" s="1">
        <v>593717751483028</v>
      </c>
      <c r="J193" s="1">
        <v>217415450319244</v>
      </c>
      <c r="K193" s="1">
        <v>619250044985147</v>
      </c>
      <c r="L193" s="1">
        <v>499060592280283</v>
      </c>
    </row>
    <row r="194" spans="1:12" x14ac:dyDescent="0.25">
      <c r="A194" s="1">
        <v>529687001471402</v>
      </c>
      <c r="C194" s="1">
        <v>901135201044648</v>
      </c>
      <c r="D194" s="1">
        <v>846894647131800</v>
      </c>
      <c r="E194" s="1">
        <v>176200666644525</v>
      </c>
      <c r="F194" s="1">
        <v>371757351156072</v>
      </c>
      <c r="G194" s="1">
        <v>100126634130667</v>
      </c>
      <c r="H194" s="1">
        <v>214754929520191</v>
      </c>
      <c r="I194" s="1">
        <v>426457046112394</v>
      </c>
      <c r="J194" s="1">
        <v>839438507806480</v>
      </c>
      <c r="K194" s="1">
        <v>194062089270932</v>
      </c>
      <c r="L194" s="1">
        <v>268624391847176</v>
      </c>
    </row>
    <row r="195" spans="1:12" x14ac:dyDescent="0.25">
      <c r="A195" s="1">
        <v>503859140674751</v>
      </c>
      <c r="C195" s="1">
        <v>650133126952762</v>
      </c>
      <c r="D195" s="1">
        <v>686172466888475</v>
      </c>
      <c r="E195" s="1">
        <v>245367364463538</v>
      </c>
      <c r="F195" s="1">
        <v>158184055675783</v>
      </c>
      <c r="G195" s="1">
        <v>105014237568356</v>
      </c>
      <c r="H195" s="1">
        <v>889924977558982</v>
      </c>
      <c r="I195" s="1">
        <v>893158653012356</v>
      </c>
      <c r="J195" s="1">
        <v>290536426728844</v>
      </c>
      <c r="K195" s="1">
        <v>970877301834731</v>
      </c>
      <c r="L195" s="1">
        <v>911972611126114</v>
      </c>
    </row>
    <row r="196" spans="1:12" x14ac:dyDescent="0.25">
      <c r="A196" s="1">
        <v>735354383453595</v>
      </c>
      <c r="C196" s="1">
        <v>715210804497531</v>
      </c>
      <c r="D196" s="1">
        <v>322635187655273</v>
      </c>
      <c r="E196" s="1">
        <v>607259346357363</v>
      </c>
      <c r="F196" s="1">
        <v>504612571433023</v>
      </c>
      <c r="G196" s="1">
        <v>350046526780989</v>
      </c>
      <c r="H196" s="1">
        <v>200468930818559</v>
      </c>
      <c r="I196" s="1">
        <v>406398866073143</v>
      </c>
      <c r="J196" s="1">
        <v>889635517939578</v>
      </c>
      <c r="K196" s="1">
        <v>533650104145786</v>
      </c>
      <c r="L196" s="1">
        <v>403486346873710</v>
      </c>
    </row>
    <row r="197" spans="1:12" x14ac:dyDescent="0.25">
      <c r="A197" s="1">
        <v>267728054610929</v>
      </c>
      <c r="C197" s="1">
        <v>368110280200771</v>
      </c>
      <c r="D197" s="1">
        <v>767863850689186</v>
      </c>
      <c r="E197" s="1">
        <v>676113979750386</v>
      </c>
      <c r="F197" s="1">
        <v>802270943931434</v>
      </c>
      <c r="G197" s="1">
        <v>671106193351711</v>
      </c>
      <c r="H197" s="1">
        <v>818474966615364</v>
      </c>
      <c r="I197" s="1">
        <v>790888056521381</v>
      </c>
      <c r="J197" s="1">
        <v>651302631815408</v>
      </c>
      <c r="K197" s="1">
        <v>758330201486460</v>
      </c>
      <c r="L197" s="1">
        <v>983849564718056</v>
      </c>
    </row>
    <row r="198" spans="1:12" x14ac:dyDescent="0.25">
      <c r="A198" s="1">
        <v>160589590041454</v>
      </c>
      <c r="C198" s="1">
        <v>973163303440929</v>
      </c>
      <c r="D198" s="1">
        <v>790814437606241</v>
      </c>
      <c r="E198" s="1">
        <v>172499167137795</v>
      </c>
      <c r="F198" s="1">
        <v>478004293273612</v>
      </c>
      <c r="G198" s="1">
        <v>933825718098437</v>
      </c>
      <c r="H198" s="1">
        <v>663908604512613</v>
      </c>
      <c r="I198" s="1">
        <v>211065573682252</v>
      </c>
      <c r="J198" s="1">
        <v>469337331206217</v>
      </c>
      <c r="K198" s="1">
        <v>147795264909125</v>
      </c>
      <c r="L198" s="1">
        <v>391793122529354</v>
      </c>
    </row>
    <row r="199" spans="1:12" x14ac:dyDescent="0.25">
      <c r="A199" s="1">
        <v>402760651393989</v>
      </c>
      <c r="C199" s="1">
        <v>686062878472303</v>
      </c>
      <c r="D199" s="1">
        <v>602065323030406</v>
      </c>
      <c r="E199" s="1">
        <v>538072050983195</v>
      </c>
      <c r="F199" s="1">
        <v>557811594405940</v>
      </c>
      <c r="G199" s="1">
        <v>749055971210918</v>
      </c>
      <c r="H199" s="1">
        <v>335139425383718</v>
      </c>
      <c r="I199" s="1">
        <v>847896319786317</v>
      </c>
      <c r="J199" s="1">
        <v>792760106877005</v>
      </c>
      <c r="K199" s="1">
        <v>725312781036047</v>
      </c>
      <c r="L199" s="1">
        <v>956645929518250</v>
      </c>
    </row>
    <row r="200" spans="1:12" x14ac:dyDescent="0.25">
      <c r="A200" s="1">
        <v>739238692090059</v>
      </c>
      <c r="C200" s="1">
        <v>513889807102195</v>
      </c>
      <c r="D200" s="1">
        <v>773723502907721</v>
      </c>
      <c r="E200" s="1">
        <v>730810704074906</v>
      </c>
      <c r="F200" s="1">
        <v>353751269264155</v>
      </c>
      <c r="G200" s="1">
        <v>983870879581630</v>
      </c>
      <c r="H200" s="1">
        <v>724354407334523</v>
      </c>
      <c r="I200" s="1">
        <v>418825052603448</v>
      </c>
      <c r="J200" s="1">
        <v>328547542990369</v>
      </c>
      <c r="K200" s="1">
        <v>196932278815196</v>
      </c>
      <c r="L200" s="1">
        <v>858427731198133</v>
      </c>
    </row>
    <row r="201" spans="1:12" x14ac:dyDescent="0.25">
      <c r="A201" s="1">
        <v>336363909674570</v>
      </c>
      <c r="C201" s="1">
        <v>641117801186761</v>
      </c>
      <c r="D201" s="1">
        <v>430719516471569</v>
      </c>
      <c r="E201" s="1">
        <v>242504702111135</v>
      </c>
      <c r="F201" s="1">
        <v>607576272732179</v>
      </c>
      <c r="G201" s="1">
        <v>902533249383710</v>
      </c>
      <c r="H201" s="1">
        <v>430535124840854</v>
      </c>
      <c r="I201" s="1">
        <v>332053270606163</v>
      </c>
      <c r="J201" s="1">
        <v>267542267529991</v>
      </c>
      <c r="K201" s="1">
        <v>138931646122317</v>
      </c>
      <c r="L201" s="1">
        <v>446598447430842</v>
      </c>
    </row>
    <row r="202" spans="1:12" x14ac:dyDescent="0.25">
      <c r="A202" s="1">
        <v>822663902357731</v>
      </c>
      <c r="C202" s="1">
        <v>492114965186734</v>
      </c>
      <c r="D202" s="1">
        <v>951089724046788</v>
      </c>
      <c r="E202" s="1">
        <v>772725287277050</v>
      </c>
      <c r="F202" s="1">
        <v>706512375128825</v>
      </c>
      <c r="G202" s="1">
        <v>830968849432757</v>
      </c>
      <c r="H202" s="1">
        <v>862525198933346</v>
      </c>
      <c r="I202" s="1">
        <v>416722599036590</v>
      </c>
      <c r="J202" s="1">
        <v>537755194259261</v>
      </c>
      <c r="K202" s="1">
        <v>587990152263428</v>
      </c>
      <c r="L202" s="1">
        <v>421252638783045</v>
      </c>
    </row>
    <row r="203" spans="1:12" x14ac:dyDescent="0.25">
      <c r="A203" s="1">
        <v>279797817150224</v>
      </c>
      <c r="C203" s="1">
        <v>779759322433991</v>
      </c>
      <c r="D203" s="1">
        <v>690838111841994</v>
      </c>
      <c r="E203" s="1">
        <v>338892766917440</v>
      </c>
      <c r="F203" s="1">
        <v>104633301376771</v>
      </c>
      <c r="G203" s="1">
        <v>809527064001179</v>
      </c>
      <c r="H203" s="1">
        <v>170718152846218</v>
      </c>
      <c r="I203" s="1">
        <v>284987339115174</v>
      </c>
      <c r="J203" s="1">
        <v>330230500046184</v>
      </c>
      <c r="K203" s="1">
        <v>362299370893582</v>
      </c>
      <c r="L203" s="1">
        <v>773597735112908</v>
      </c>
    </row>
    <row r="204" spans="1:12" x14ac:dyDescent="0.25">
      <c r="A204" s="1">
        <v>164075303754237</v>
      </c>
      <c r="C204" s="1">
        <v>872287907567891</v>
      </c>
      <c r="D204" s="1">
        <v>542147115833775</v>
      </c>
      <c r="E204" s="1">
        <v>568234067768814</v>
      </c>
      <c r="F204" s="1">
        <v>502467278802186</v>
      </c>
      <c r="G204" s="1">
        <v>807385773253882</v>
      </c>
      <c r="H204" s="1">
        <v>760392214137395</v>
      </c>
      <c r="I204" s="1">
        <v>485400372636505</v>
      </c>
      <c r="J204" s="1">
        <v>275708118540005</v>
      </c>
      <c r="K204" s="1">
        <v>707573973598482</v>
      </c>
      <c r="L204" s="1">
        <v>601526912212755</v>
      </c>
    </row>
    <row r="205" spans="1:12" x14ac:dyDescent="0.25">
      <c r="A205" s="1">
        <v>857974726304572</v>
      </c>
      <c r="C205" s="1">
        <v>340099628824076</v>
      </c>
      <c r="D205" s="1">
        <v>699434643841263</v>
      </c>
      <c r="E205" s="1">
        <v>742134577203216</v>
      </c>
      <c r="F205" s="1">
        <v>307986763946975</v>
      </c>
      <c r="G205" s="1">
        <v>845029125249400</v>
      </c>
      <c r="H205" s="1">
        <v>730844346554746</v>
      </c>
      <c r="I205" s="1">
        <v>626476190464846</v>
      </c>
      <c r="J205" s="1">
        <v>417620981269246</v>
      </c>
      <c r="K205" s="1">
        <v>960300014805352</v>
      </c>
      <c r="L205" s="1">
        <v>780938865939440</v>
      </c>
    </row>
    <row r="206" spans="1:12" x14ac:dyDescent="0.25">
      <c r="A206" s="1">
        <v>950219633729348</v>
      </c>
      <c r="C206" s="1">
        <v>643380157507437</v>
      </c>
      <c r="D206" s="1">
        <v>135881543206732</v>
      </c>
      <c r="E206" s="1">
        <v>106108954559550</v>
      </c>
      <c r="F206" s="1">
        <v>451408718720430</v>
      </c>
      <c r="G206" s="1">
        <v>736735679003692</v>
      </c>
      <c r="H206" s="1">
        <v>738077664615301</v>
      </c>
      <c r="I206" s="1">
        <v>577334864997353</v>
      </c>
      <c r="J206" s="1">
        <v>706405475334230</v>
      </c>
      <c r="K206" s="1">
        <v>520507939149303</v>
      </c>
      <c r="L206" s="1">
        <v>655507198570084</v>
      </c>
    </row>
    <row r="207" spans="1:12" x14ac:dyDescent="0.25">
      <c r="A207" s="1">
        <v>214948915923155</v>
      </c>
      <c r="C207" s="1">
        <v>206430138814759</v>
      </c>
      <c r="D207" s="1">
        <v>469885477644882</v>
      </c>
      <c r="E207" s="1">
        <v>285109518889650</v>
      </c>
      <c r="F207" s="1">
        <v>405735716091314</v>
      </c>
      <c r="G207" s="1">
        <v>772173558554076</v>
      </c>
      <c r="H207" s="1">
        <v>628703942886451</v>
      </c>
      <c r="I207" s="1">
        <v>763977335881988</v>
      </c>
      <c r="J207" s="1">
        <v>581991914386789</v>
      </c>
      <c r="K207" s="1">
        <v>279704201153250</v>
      </c>
      <c r="L207" s="1">
        <v>623922778287092</v>
      </c>
    </row>
    <row r="208" spans="1:12" x14ac:dyDescent="0.25">
      <c r="A208" s="1">
        <v>687024083093101</v>
      </c>
      <c r="C208" s="1">
        <v>441528229806125</v>
      </c>
      <c r="D208" s="1">
        <v>214134475679343</v>
      </c>
      <c r="E208" s="1">
        <v>256052210884428</v>
      </c>
      <c r="F208" s="1">
        <v>589084687041474</v>
      </c>
      <c r="G208" s="1">
        <v>779700467565165</v>
      </c>
      <c r="H208" s="1">
        <v>835200564007163</v>
      </c>
      <c r="I208" s="1">
        <v>770189259662935</v>
      </c>
      <c r="J208" s="1">
        <v>140416058465044</v>
      </c>
      <c r="K208" s="1">
        <v>873283671941583</v>
      </c>
      <c r="L208" s="1">
        <v>908239259584539</v>
      </c>
    </row>
    <row r="209" spans="1:12" x14ac:dyDescent="0.25">
      <c r="A209" s="1">
        <v>691288060728122</v>
      </c>
      <c r="C209" s="1">
        <v>248142382066901</v>
      </c>
      <c r="D209" s="1">
        <v>213212713045761</v>
      </c>
      <c r="E209" s="1">
        <v>622731869710603</v>
      </c>
      <c r="F209" s="1">
        <v>890597254015015</v>
      </c>
      <c r="G209" s="1">
        <v>279885408397592</v>
      </c>
      <c r="H209" s="1">
        <v>739261853951561</v>
      </c>
      <c r="I209" s="1">
        <v>876652366001368</v>
      </c>
      <c r="J209" s="1">
        <v>886462711682391</v>
      </c>
      <c r="K209" s="1">
        <v>931385307613194</v>
      </c>
      <c r="L209" s="1">
        <v>217780787172597</v>
      </c>
    </row>
    <row r="210" spans="1:12" x14ac:dyDescent="0.25">
      <c r="A210" s="1">
        <v>497525871701272</v>
      </c>
      <c r="C210" s="1">
        <v>114102357698942</v>
      </c>
      <c r="D210" s="1">
        <v>689809458532417</v>
      </c>
      <c r="E210" s="1">
        <v>642074508495333</v>
      </c>
      <c r="F210" s="1">
        <v>383424727704469</v>
      </c>
      <c r="G210" s="1">
        <v>792055198772964</v>
      </c>
      <c r="H210" s="1">
        <v>610008903293488</v>
      </c>
      <c r="I210" s="1">
        <v>846739578476933</v>
      </c>
      <c r="J210" s="1">
        <v>582889307557854</v>
      </c>
      <c r="K210" s="1">
        <v>937939597942101</v>
      </c>
      <c r="L210" s="1">
        <v>427789953509281</v>
      </c>
    </row>
    <row r="211" spans="1:12" x14ac:dyDescent="0.25">
      <c r="A211" s="1">
        <v>934445400112376</v>
      </c>
      <c r="C211" s="1">
        <v>432233416474549</v>
      </c>
      <c r="D211" s="1">
        <v>428959434956794</v>
      </c>
      <c r="E211" s="1">
        <v>325208009398661</v>
      </c>
      <c r="F211" s="1">
        <v>717132374085814</v>
      </c>
      <c r="G211" s="1">
        <v>378085695749966</v>
      </c>
      <c r="H211" s="1">
        <v>221774925719072</v>
      </c>
      <c r="I211" s="1">
        <v>821452297896553</v>
      </c>
      <c r="J211" s="1">
        <v>156133313441427</v>
      </c>
      <c r="K211" s="1">
        <v>814563476971366</v>
      </c>
      <c r="L211" s="1">
        <v>828315991055006</v>
      </c>
    </row>
    <row r="212" spans="1:12" x14ac:dyDescent="0.25">
      <c r="A212" s="1">
        <v>537166184315280</v>
      </c>
      <c r="C212" s="1">
        <v>505807079864681</v>
      </c>
      <c r="D212" s="1">
        <v>351536217589076</v>
      </c>
      <c r="E212" s="1">
        <v>135330212415520</v>
      </c>
      <c r="F212" s="1">
        <v>143955902835786</v>
      </c>
      <c r="G212" s="1">
        <v>451732488868963</v>
      </c>
      <c r="H212" s="1">
        <v>533057446300419</v>
      </c>
      <c r="I212" s="1">
        <v>899540024329829</v>
      </c>
      <c r="J212" s="1">
        <v>259336355264679</v>
      </c>
      <c r="K212" s="1">
        <v>619303018969214</v>
      </c>
      <c r="L212" s="1">
        <v>551837171515400</v>
      </c>
    </row>
    <row r="213" spans="1:12" x14ac:dyDescent="0.25">
      <c r="A213" s="1">
        <v>572446614396225</v>
      </c>
      <c r="C213" s="1">
        <v>257556736021886</v>
      </c>
      <c r="D213" s="1">
        <v>626124032863163</v>
      </c>
      <c r="E213" s="1">
        <v>208846349581507</v>
      </c>
      <c r="F213" s="1">
        <v>101004135073043</v>
      </c>
      <c r="G213" s="1">
        <v>692938739538457</v>
      </c>
      <c r="H213" s="1">
        <v>878590823800786</v>
      </c>
      <c r="I213" s="1">
        <v>726988346295939</v>
      </c>
      <c r="J213" s="1">
        <v>214355036222394</v>
      </c>
      <c r="K213" s="1">
        <v>979443530090176</v>
      </c>
      <c r="L213" s="1">
        <v>183989926150185</v>
      </c>
    </row>
    <row r="214" spans="1:12" x14ac:dyDescent="0.25">
      <c r="A214" s="1">
        <v>926490634679900</v>
      </c>
      <c r="C214" s="1">
        <v>681895449086592</v>
      </c>
      <c r="D214" s="1">
        <v>994336870170436</v>
      </c>
      <c r="E214" s="1">
        <v>833866883649330</v>
      </c>
      <c r="F214" s="1">
        <v>821373064146507</v>
      </c>
      <c r="G214" s="1">
        <v>982586093320682</v>
      </c>
      <c r="H214" s="1">
        <v>237343121209054</v>
      </c>
      <c r="I214" s="1">
        <v>951017875694087</v>
      </c>
      <c r="J214" s="1">
        <v>380555655868969</v>
      </c>
      <c r="K214" s="1">
        <v>868293724919990</v>
      </c>
      <c r="L214" s="1">
        <v>715136499394449</v>
      </c>
    </row>
    <row r="215" spans="1:12" x14ac:dyDescent="0.25">
      <c r="A215" s="1">
        <v>161124416705114</v>
      </c>
      <c r="C215" s="1">
        <v>361442272046289</v>
      </c>
      <c r="D215" s="1">
        <v>725333201655073</v>
      </c>
      <c r="E215" s="1">
        <v>681224824387651</v>
      </c>
      <c r="F215" s="1">
        <v>722101974557593</v>
      </c>
      <c r="G215" s="1">
        <v>865183532316016</v>
      </c>
      <c r="H215" s="1">
        <v>603607773626520</v>
      </c>
      <c r="I215" s="1">
        <v>497614936294712</v>
      </c>
      <c r="J215" s="1">
        <v>406466019391285</v>
      </c>
      <c r="K215" s="1">
        <v>442844852804574</v>
      </c>
      <c r="L215" s="1">
        <v>543763209528893</v>
      </c>
    </row>
    <row r="216" spans="1:12" x14ac:dyDescent="0.25">
      <c r="A216" s="1">
        <v>411074196516267</v>
      </c>
      <c r="C216" s="1">
        <v>341731752721886</v>
      </c>
      <c r="D216" s="1">
        <v>446100559455774</v>
      </c>
      <c r="E216" s="1">
        <v>385706407664761</v>
      </c>
      <c r="F216" s="1">
        <v>677124796426315</v>
      </c>
      <c r="G216" s="1">
        <v>923653175107025</v>
      </c>
      <c r="H216" s="1">
        <v>993152390880425</v>
      </c>
      <c r="I216" s="1">
        <v>187827696459286</v>
      </c>
      <c r="J216" s="1">
        <v>338700488658876</v>
      </c>
      <c r="K216" s="1">
        <v>222767416134955</v>
      </c>
      <c r="L216" s="1">
        <v>975346645901962</v>
      </c>
    </row>
    <row r="217" spans="1:12" x14ac:dyDescent="0.25">
      <c r="A217" s="1">
        <v>144064056181884</v>
      </c>
      <c r="C217" s="1">
        <v>663969468728123</v>
      </c>
      <c r="D217" s="1">
        <v>197054254926950</v>
      </c>
      <c r="E217" s="1">
        <v>100803256040354</v>
      </c>
      <c r="F217" s="1">
        <v>312839830266000</v>
      </c>
      <c r="G217" s="1">
        <v>400584302759185</v>
      </c>
      <c r="H217" s="1">
        <v>104299920153017</v>
      </c>
      <c r="I217" s="1">
        <v>917621623244289</v>
      </c>
      <c r="J217" s="1">
        <v>900547630996024</v>
      </c>
      <c r="K217" s="1">
        <v>410937982812965</v>
      </c>
      <c r="L217" s="1">
        <v>386781713318244</v>
      </c>
    </row>
    <row r="218" spans="1:12" x14ac:dyDescent="0.25">
      <c r="A218" s="1">
        <v>822607119697648</v>
      </c>
      <c r="C218" s="1">
        <v>517065078066302</v>
      </c>
      <c r="D218" s="1">
        <v>251112100229665</v>
      </c>
      <c r="E218" s="1">
        <v>135223991412240</v>
      </c>
      <c r="F218" s="1">
        <v>293149146948111</v>
      </c>
      <c r="G218" s="1">
        <v>381069160454604</v>
      </c>
      <c r="H218" s="1">
        <v>286527359620906</v>
      </c>
      <c r="I218" s="1">
        <v>968962343616142</v>
      </c>
      <c r="J218" s="1">
        <v>389542135484133</v>
      </c>
      <c r="K218" s="1">
        <v>230129966425321</v>
      </c>
      <c r="L218" s="1">
        <v>741361073821691</v>
      </c>
    </row>
    <row r="219" spans="1:12" x14ac:dyDescent="0.25">
      <c r="A219" s="1">
        <v>640982400408651</v>
      </c>
      <c r="C219" s="1">
        <v>457533736680875</v>
      </c>
      <c r="D219" s="1">
        <v>793873531448686</v>
      </c>
      <c r="E219" s="1">
        <v>964587238005316</v>
      </c>
      <c r="F219" s="1">
        <v>439768206140160</v>
      </c>
      <c r="G219" s="1">
        <v>418434948765927</v>
      </c>
      <c r="H219" s="1">
        <v>122552514495776</v>
      </c>
      <c r="I219" s="1">
        <v>304917422188227</v>
      </c>
      <c r="J219" s="1">
        <v>394135645837678</v>
      </c>
      <c r="K219" s="1">
        <v>488036739058315</v>
      </c>
      <c r="L219" s="1">
        <v>543832421038303</v>
      </c>
    </row>
    <row r="220" spans="1:12" x14ac:dyDescent="0.25">
      <c r="A220" s="1">
        <v>224704547678685</v>
      </c>
      <c r="C220" s="1">
        <v>695089721639361</v>
      </c>
      <c r="D220" s="1">
        <v>936881352378263</v>
      </c>
      <c r="E220" s="1">
        <v>955326031448069</v>
      </c>
      <c r="F220" s="1">
        <v>314885434123567</v>
      </c>
      <c r="G220" s="1">
        <v>478447966635797</v>
      </c>
      <c r="H220" s="1">
        <v>215050888283360</v>
      </c>
      <c r="I220" s="1">
        <v>613895570498881</v>
      </c>
      <c r="J220" s="1">
        <v>670701309709410</v>
      </c>
      <c r="K220" s="1">
        <v>546909784754696</v>
      </c>
      <c r="L220" s="1">
        <v>295680454739786</v>
      </c>
    </row>
    <row r="221" spans="1:12" x14ac:dyDescent="0.25">
      <c r="A221" s="1">
        <v>188892810472202</v>
      </c>
      <c r="C221" s="1">
        <v>943025554370480</v>
      </c>
      <c r="D221" s="1">
        <v>735487186783871</v>
      </c>
      <c r="E221" s="1">
        <v>818886829103210</v>
      </c>
      <c r="F221" s="1">
        <v>534771371624054</v>
      </c>
      <c r="G221" s="1">
        <v>694825748517406</v>
      </c>
      <c r="H221" s="1">
        <v>859865403641146</v>
      </c>
      <c r="I221" s="1">
        <v>661984750385619</v>
      </c>
      <c r="J221" s="1">
        <v>443375579501936</v>
      </c>
      <c r="K221" s="1">
        <v>362981021785181</v>
      </c>
      <c r="L221" s="1">
        <v>235494047853119</v>
      </c>
    </row>
    <row r="222" spans="1:12" x14ac:dyDescent="0.25">
      <c r="A222" s="1">
        <v>836069312907010</v>
      </c>
      <c r="C222" s="1">
        <v>870123232340491</v>
      </c>
      <c r="D222" s="1">
        <v>523816874303009</v>
      </c>
      <c r="E222" s="1">
        <v>776093050187978</v>
      </c>
      <c r="F222" s="1">
        <v>429281040497875</v>
      </c>
      <c r="G222" s="1">
        <v>712397787163934</v>
      </c>
      <c r="H222" s="1">
        <v>200949603831786</v>
      </c>
      <c r="I222" s="1">
        <v>541390467945355</v>
      </c>
      <c r="J222" s="1">
        <v>589930265206395</v>
      </c>
      <c r="K222" s="1">
        <v>324930913730710</v>
      </c>
      <c r="L222" s="1">
        <v>806720524351939</v>
      </c>
    </row>
    <row r="223" spans="1:12" x14ac:dyDescent="0.25">
      <c r="A223" s="1">
        <v>442376527583566</v>
      </c>
      <c r="C223" s="1">
        <v>702624407731938</v>
      </c>
      <c r="D223" s="1">
        <v>591498655142649</v>
      </c>
      <c r="E223" s="1">
        <v>801859278049404</v>
      </c>
      <c r="F223" s="1">
        <v>207818759332550</v>
      </c>
      <c r="G223" s="1">
        <v>224334323307645</v>
      </c>
      <c r="H223" s="1">
        <v>974663621580441</v>
      </c>
      <c r="I223" s="1">
        <v>871933912139494</v>
      </c>
      <c r="J223" s="1">
        <v>730874251844328</v>
      </c>
      <c r="K223" s="1">
        <v>715338104887246</v>
      </c>
      <c r="L223" s="1">
        <v>466692166556486</v>
      </c>
    </row>
    <row r="224" spans="1:12" x14ac:dyDescent="0.25">
      <c r="A224" s="1">
        <v>280426138319095</v>
      </c>
      <c r="C224" s="1">
        <v>154747600173278</v>
      </c>
      <c r="D224" s="1">
        <v>703359316586092</v>
      </c>
      <c r="E224" s="1">
        <v>212000808240919</v>
      </c>
      <c r="F224" s="1">
        <v>246057101249764</v>
      </c>
      <c r="G224" s="1">
        <v>637625027883949</v>
      </c>
      <c r="H224" s="1">
        <v>458293179012218</v>
      </c>
      <c r="I224" s="1">
        <v>335738445539169</v>
      </c>
      <c r="J224" s="1">
        <v>782652463466573</v>
      </c>
      <c r="K224" s="1">
        <v>824927274723511</v>
      </c>
      <c r="L224" s="1">
        <v>952568448942286</v>
      </c>
    </row>
    <row r="225" spans="1:12" x14ac:dyDescent="0.25">
      <c r="A225" s="1">
        <v>975911450987427</v>
      </c>
      <c r="C225" s="1">
        <v>249820337717974</v>
      </c>
      <c r="D225" s="1">
        <v>916773203701946</v>
      </c>
      <c r="E225" s="1">
        <v>190248462421654</v>
      </c>
      <c r="F225" s="1">
        <v>355046012826764</v>
      </c>
      <c r="G225" s="1">
        <v>694895717804051</v>
      </c>
      <c r="H225" s="1">
        <v>232969513358909</v>
      </c>
      <c r="I225" s="1">
        <v>789820470435217</v>
      </c>
      <c r="J225" s="1">
        <v>878515040153191</v>
      </c>
      <c r="K225" s="1">
        <v>300079564994963</v>
      </c>
      <c r="L225" s="1">
        <v>756800067312339</v>
      </c>
    </row>
    <row r="226" spans="1:12" x14ac:dyDescent="0.25">
      <c r="A226" s="1">
        <v>179084374684790</v>
      </c>
      <c r="C226" s="1">
        <v>407122647150226</v>
      </c>
      <c r="D226" s="1">
        <v>887181753069795</v>
      </c>
      <c r="E226" s="1">
        <v>115051595758380</v>
      </c>
      <c r="F226" s="1">
        <v>491218257590614</v>
      </c>
      <c r="G226" s="1">
        <v>892180909032215</v>
      </c>
      <c r="H226" s="1">
        <v>463998234564097</v>
      </c>
      <c r="I226" s="1">
        <v>876012802620245</v>
      </c>
      <c r="J226" s="1">
        <v>708151352815224</v>
      </c>
      <c r="K226" s="1">
        <v>778204086250925</v>
      </c>
      <c r="L226" s="1">
        <v>145889321860181</v>
      </c>
    </row>
    <row r="227" spans="1:12" x14ac:dyDescent="0.25">
      <c r="A227" s="1">
        <v>785466818042669</v>
      </c>
      <c r="C227" s="1">
        <v>168072978471436</v>
      </c>
      <c r="D227" s="1">
        <v>227626707006243</v>
      </c>
      <c r="E227" s="1">
        <v>683115353634352</v>
      </c>
      <c r="F227" s="1">
        <v>482431680960846</v>
      </c>
      <c r="G227" s="1">
        <v>289808425604448</v>
      </c>
      <c r="H227" s="1">
        <v>280922424417100</v>
      </c>
      <c r="I227" s="1">
        <v>391167607803004</v>
      </c>
      <c r="J227" s="1">
        <v>561397309625496</v>
      </c>
      <c r="K227" s="1">
        <v>885064578586798</v>
      </c>
      <c r="L227" s="1">
        <v>254285600832756</v>
      </c>
    </row>
    <row r="228" spans="1:12" x14ac:dyDescent="0.25">
      <c r="A228" s="1">
        <v>565556843375602</v>
      </c>
      <c r="C228" s="1">
        <v>827377074341969</v>
      </c>
      <c r="D228" s="1">
        <v>107698291488201</v>
      </c>
      <c r="E228" s="1">
        <v>748145462684047</v>
      </c>
      <c r="F228" s="1">
        <v>494552889134417</v>
      </c>
      <c r="G228" s="1">
        <v>213791448005669</v>
      </c>
      <c r="H228" s="1">
        <v>709293982365723</v>
      </c>
      <c r="I228" s="1">
        <v>176935512221969</v>
      </c>
      <c r="J228" s="1">
        <v>755654366566515</v>
      </c>
      <c r="K228" s="1">
        <v>610997741902782</v>
      </c>
      <c r="L228" s="1">
        <v>167958571039431</v>
      </c>
    </row>
    <row r="229" spans="1:12" x14ac:dyDescent="0.25">
      <c r="A229" s="1">
        <v>566579874597297</v>
      </c>
      <c r="C229" s="1">
        <v>236808447330089</v>
      </c>
      <c r="D229" s="1">
        <v>504789750297616</v>
      </c>
      <c r="E229" s="1">
        <v>185493823228710</v>
      </c>
      <c r="F229" s="1">
        <v>489820400890119</v>
      </c>
      <c r="G229" s="1">
        <v>490848579901628</v>
      </c>
      <c r="H229" s="1">
        <v>549084287581180</v>
      </c>
      <c r="I229" s="1">
        <v>240426120452652</v>
      </c>
      <c r="J229" s="1">
        <v>338945445399587</v>
      </c>
      <c r="K229" s="1">
        <v>420510530699226</v>
      </c>
      <c r="L229" s="1">
        <v>177206041842639</v>
      </c>
    </row>
    <row r="230" spans="1:12" x14ac:dyDescent="0.25">
      <c r="A230" s="1">
        <v>248758937721466</v>
      </c>
      <c r="C230" s="1">
        <v>682960317330228</v>
      </c>
      <c r="D230" s="1">
        <v>967401273246092</v>
      </c>
      <c r="E230" s="1">
        <v>681767177649300</v>
      </c>
      <c r="F230" s="1">
        <v>910106241474169</v>
      </c>
      <c r="G230" s="1">
        <v>101229846421369</v>
      </c>
      <c r="H230" s="1">
        <v>834264702673498</v>
      </c>
      <c r="I230" s="1">
        <v>289265559559748</v>
      </c>
      <c r="J230" s="1">
        <v>167133702456518</v>
      </c>
      <c r="K230" s="1">
        <v>694180063130756</v>
      </c>
      <c r="L230" s="1">
        <v>292800426329988</v>
      </c>
    </row>
    <row r="231" spans="1:12" x14ac:dyDescent="0.25">
      <c r="A231" s="1">
        <v>516255896257070</v>
      </c>
      <c r="C231" s="1">
        <v>605041781853114</v>
      </c>
      <c r="D231" s="1">
        <v>256501780032911</v>
      </c>
      <c r="E231" s="1">
        <v>495216151006402</v>
      </c>
      <c r="F231" s="1">
        <v>884705086304590</v>
      </c>
      <c r="G231" s="1">
        <v>674950591784696</v>
      </c>
      <c r="H231" s="1">
        <v>180664203970027</v>
      </c>
      <c r="I231" s="1">
        <v>163200181976472</v>
      </c>
      <c r="J231" s="1">
        <v>227218510677614</v>
      </c>
      <c r="K231" s="1">
        <v>120210377327250</v>
      </c>
      <c r="L231" s="1">
        <v>289188423209165</v>
      </c>
    </row>
    <row r="232" spans="1:12" x14ac:dyDescent="0.25">
      <c r="A232" s="1">
        <v>641577536683915</v>
      </c>
      <c r="C232" s="1">
        <v>928599274587035</v>
      </c>
      <c r="D232" s="1">
        <v>768962816448185</v>
      </c>
      <c r="E232" s="1">
        <v>877454893429587</v>
      </c>
      <c r="F232" s="1">
        <v>573059890063846</v>
      </c>
      <c r="G232" s="1">
        <v>962525695976399</v>
      </c>
      <c r="H232" s="1">
        <v>658298573853361</v>
      </c>
      <c r="I232" s="1">
        <v>853425509947208</v>
      </c>
      <c r="J232" s="1">
        <v>600945379087596</v>
      </c>
      <c r="K232" s="1">
        <v>156994176253104</v>
      </c>
      <c r="L232" s="1">
        <v>703693605179545</v>
      </c>
    </row>
    <row r="233" spans="1:12" x14ac:dyDescent="0.25">
      <c r="A233" s="1">
        <v>759687839600486</v>
      </c>
      <c r="C233" s="1">
        <v>204379884909328</v>
      </c>
      <c r="D233" s="1">
        <v>782964155230833</v>
      </c>
      <c r="E233" s="1">
        <v>375285495131334</v>
      </c>
      <c r="F233" s="1">
        <v>997028244110535</v>
      </c>
      <c r="G233" s="1">
        <v>393711355245025</v>
      </c>
      <c r="H233" s="1">
        <v>854182130367714</v>
      </c>
      <c r="I233" s="1">
        <v>148474996859479</v>
      </c>
      <c r="J233" s="1">
        <v>273969920655592</v>
      </c>
      <c r="K233" s="1">
        <v>899432127152100</v>
      </c>
      <c r="L233" s="1">
        <v>636225724946048</v>
      </c>
    </row>
    <row r="234" spans="1:12" x14ac:dyDescent="0.25">
      <c r="A234" s="1">
        <v>153513269469237</v>
      </c>
      <c r="C234" s="1">
        <v>822119078924601</v>
      </c>
      <c r="D234" s="1">
        <v>700567670996471</v>
      </c>
      <c r="E234" s="1">
        <v>368418873564154</v>
      </c>
      <c r="F234" s="1">
        <v>331175855087196</v>
      </c>
      <c r="G234" s="1">
        <v>846199851076500</v>
      </c>
      <c r="H234" s="1">
        <v>704575964491799</v>
      </c>
      <c r="I234" s="1">
        <v>851164325019315</v>
      </c>
      <c r="J234" s="1">
        <v>511154802971207</v>
      </c>
      <c r="K234" s="1">
        <v>965864589983756</v>
      </c>
      <c r="L234" s="1">
        <v>895259976097450</v>
      </c>
    </row>
    <row r="235" spans="1:12" x14ac:dyDescent="0.25">
      <c r="A235" s="1">
        <v>913705323479386</v>
      </c>
      <c r="C235" s="1">
        <v>589131569572616</v>
      </c>
      <c r="D235" s="1">
        <v>433022969373734</v>
      </c>
      <c r="E235" s="1">
        <v>263531998388264</v>
      </c>
      <c r="F235" s="1">
        <v>333367821145657</v>
      </c>
      <c r="G235" s="1">
        <v>180964629241868</v>
      </c>
      <c r="H235" s="1">
        <v>962858576316291</v>
      </c>
      <c r="I235" s="1">
        <v>352945132863146</v>
      </c>
      <c r="J235" s="1">
        <v>768511144809249</v>
      </c>
      <c r="K235" s="1">
        <v>736039012566792</v>
      </c>
      <c r="L235" s="1">
        <v>933623008307053</v>
      </c>
    </row>
    <row r="236" spans="1:12" x14ac:dyDescent="0.25">
      <c r="A236" s="1">
        <v>771153093937899</v>
      </c>
      <c r="C236" s="1">
        <v>147357799078190</v>
      </c>
      <c r="D236" s="1">
        <v>724810404475893</v>
      </c>
      <c r="E236" s="1">
        <v>501923553368178</v>
      </c>
      <c r="F236" s="1">
        <v>882319789228396</v>
      </c>
      <c r="G236" s="1">
        <v>749510216673145</v>
      </c>
      <c r="H236" s="1">
        <v>222692660770387</v>
      </c>
      <c r="I236" s="1">
        <v>474841846584969</v>
      </c>
      <c r="J236" s="1">
        <v>243084436812675</v>
      </c>
      <c r="K236" s="1">
        <v>335248015443898</v>
      </c>
      <c r="L236" s="1">
        <v>582033863020356</v>
      </c>
    </row>
    <row r="237" spans="1:12" x14ac:dyDescent="0.25">
      <c r="A237" s="1">
        <v>891095764439835</v>
      </c>
      <c r="C237" s="1">
        <v>621096339874461</v>
      </c>
      <c r="D237" s="1">
        <v>776691525934457</v>
      </c>
      <c r="E237" s="1">
        <v>374243822775542</v>
      </c>
      <c r="F237" s="1">
        <v>803554536720368</v>
      </c>
      <c r="G237" s="1">
        <v>849529716610445</v>
      </c>
      <c r="H237" s="1">
        <v>823556301998448</v>
      </c>
      <c r="I237" s="1">
        <v>349831150227826</v>
      </c>
      <c r="J237" s="1">
        <v>991707167897139</v>
      </c>
      <c r="K237" s="1">
        <v>191881819302470</v>
      </c>
      <c r="L237" s="1">
        <v>988862471830212</v>
      </c>
    </row>
    <row r="238" spans="1:12" x14ac:dyDescent="0.25">
      <c r="A238" s="1">
        <v>367842719528064</v>
      </c>
      <c r="C238" s="1">
        <v>862879026934376</v>
      </c>
      <c r="D238" s="1">
        <v>573427278069212</v>
      </c>
      <c r="E238" s="1">
        <v>312710635659985</v>
      </c>
      <c r="F238" s="1">
        <v>394402328737962</v>
      </c>
      <c r="G238" s="1">
        <v>893735932211336</v>
      </c>
      <c r="H238" s="1">
        <v>620200769153189</v>
      </c>
      <c r="I238" s="1">
        <v>342476715211291</v>
      </c>
      <c r="J238" s="1">
        <v>194927159827269</v>
      </c>
      <c r="K238" s="1">
        <v>564238843277120</v>
      </c>
      <c r="L238" s="1">
        <v>284995048790715</v>
      </c>
    </row>
    <row r="239" spans="1:12" x14ac:dyDescent="0.25">
      <c r="A239" s="1">
        <v>286876288836299</v>
      </c>
      <c r="C239" s="1">
        <v>559603752081015</v>
      </c>
      <c r="D239" s="1">
        <v>737427547564102</v>
      </c>
      <c r="E239" s="1">
        <v>346835741355721</v>
      </c>
      <c r="F239" s="1">
        <v>216825802276568</v>
      </c>
      <c r="G239" s="1">
        <v>764264786199827</v>
      </c>
      <c r="H239" s="1">
        <v>362949675461355</v>
      </c>
      <c r="I239" s="1">
        <v>422175601277611</v>
      </c>
      <c r="J239" s="1">
        <v>886860735824146</v>
      </c>
      <c r="K239" s="1">
        <v>237878117346215</v>
      </c>
      <c r="L239" s="1">
        <v>210486740867554</v>
      </c>
    </row>
    <row r="240" spans="1:12" x14ac:dyDescent="0.25">
      <c r="A240" s="1">
        <v>414904427410175</v>
      </c>
      <c r="C240" s="1">
        <v>602183615383021</v>
      </c>
      <c r="D240" s="1">
        <v>173998221259798</v>
      </c>
      <c r="E240" s="1">
        <v>341086300474416</v>
      </c>
      <c r="F240" s="1">
        <v>624990214662080</v>
      </c>
      <c r="G240" s="1">
        <v>313654013114783</v>
      </c>
      <c r="H240" s="1">
        <v>458972900383406</v>
      </c>
      <c r="I240" s="1">
        <v>848751105143552</v>
      </c>
      <c r="J240" s="1">
        <v>611660756758259</v>
      </c>
      <c r="K240" s="1">
        <v>420590822956704</v>
      </c>
      <c r="L240" s="1">
        <v>310570624419173</v>
      </c>
    </row>
    <row r="241" spans="1:12" x14ac:dyDescent="0.25">
      <c r="A241" s="1">
        <v>133903763424926</v>
      </c>
      <c r="C241" s="1">
        <v>871996963223840</v>
      </c>
      <c r="D241" s="1">
        <v>262217185933583</v>
      </c>
      <c r="E241" s="1">
        <v>132400807302040</v>
      </c>
      <c r="F241" s="1">
        <v>647973992344873</v>
      </c>
      <c r="G241" s="1">
        <v>797099393791905</v>
      </c>
      <c r="H241" s="1">
        <v>933947084019494</v>
      </c>
      <c r="I241" s="1">
        <v>550026868399372</v>
      </c>
      <c r="J241" s="1">
        <v>598629904576050</v>
      </c>
      <c r="K241" s="1">
        <v>780882487299173</v>
      </c>
      <c r="L241" s="1">
        <v>871088747681207</v>
      </c>
    </row>
    <row r="242" spans="1:12" x14ac:dyDescent="0.25">
      <c r="A242" s="1">
        <v>461911436676572</v>
      </c>
      <c r="C242" s="1">
        <v>678973075069888</v>
      </c>
      <c r="D242" s="1">
        <v>650615803218009</v>
      </c>
      <c r="E242" s="1">
        <v>874346809835939</v>
      </c>
      <c r="F242" s="1">
        <v>446979441995639</v>
      </c>
      <c r="G242" s="1">
        <v>143774414148016</v>
      </c>
      <c r="H242" s="1">
        <v>515381066747738</v>
      </c>
      <c r="I242" s="1">
        <v>140088774379203</v>
      </c>
      <c r="J242" s="1">
        <v>301160273644019</v>
      </c>
      <c r="K242" s="1">
        <v>647076262281220</v>
      </c>
      <c r="L242" s="1">
        <v>293611490083477</v>
      </c>
    </row>
    <row r="243" spans="1:12" x14ac:dyDescent="0.25">
      <c r="A243" s="1">
        <v>986529058845426</v>
      </c>
      <c r="C243" s="1">
        <v>990434304090849</v>
      </c>
      <c r="D243" s="1">
        <v>920300657601920</v>
      </c>
      <c r="E243" s="1">
        <v>204527818720133</v>
      </c>
      <c r="F243" s="1">
        <v>321058091916472</v>
      </c>
      <c r="G243" s="1">
        <v>269367077470628</v>
      </c>
      <c r="H243" s="1">
        <v>225074162600246</v>
      </c>
      <c r="I243" s="1">
        <v>786262497599641</v>
      </c>
      <c r="J243" s="1">
        <v>542903057032095</v>
      </c>
      <c r="K243" s="1">
        <v>142021235005464</v>
      </c>
      <c r="L243" s="1">
        <v>225843179467044</v>
      </c>
    </row>
    <row r="244" spans="1:12" x14ac:dyDescent="0.25">
      <c r="A244" s="1">
        <v>807683620042125</v>
      </c>
      <c r="C244" s="1">
        <v>422698955001091</v>
      </c>
      <c r="D244" s="1">
        <v>399203350788012</v>
      </c>
      <c r="E244" s="1">
        <v>995561005375858</v>
      </c>
      <c r="F244" s="1">
        <v>840016898325544</v>
      </c>
      <c r="G244" s="1">
        <v>266224026076088</v>
      </c>
      <c r="H244" s="1">
        <v>865995380681667</v>
      </c>
      <c r="I244" s="1">
        <v>692420948249272</v>
      </c>
      <c r="J244" s="1">
        <v>929828457204852</v>
      </c>
      <c r="K244" s="1">
        <v>961947776062796</v>
      </c>
      <c r="L244" s="1">
        <v>510538780305154</v>
      </c>
    </row>
    <row r="245" spans="1:12" x14ac:dyDescent="0.25">
      <c r="A245" s="1">
        <v>595337771192783</v>
      </c>
      <c r="C245" s="1">
        <v>636211816026877</v>
      </c>
      <c r="D245" s="1">
        <v>723940089002973</v>
      </c>
      <c r="E245" s="1">
        <v>897212665746347</v>
      </c>
      <c r="F245" s="1">
        <v>243453588650448</v>
      </c>
      <c r="G245" s="1">
        <v>674369308474055</v>
      </c>
      <c r="H245" s="1">
        <v>881829698482491</v>
      </c>
      <c r="I245" s="1">
        <v>551055180508815</v>
      </c>
      <c r="J245" s="1">
        <v>512066311207077</v>
      </c>
      <c r="K245" s="1">
        <v>881594037058119</v>
      </c>
      <c r="L245" s="1">
        <v>343918672815127</v>
      </c>
    </row>
    <row r="246" spans="1:12" x14ac:dyDescent="0.25">
      <c r="A246" s="1">
        <v>859204257011573</v>
      </c>
      <c r="C246" s="1">
        <v>812848819744378</v>
      </c>
      <c r="D246" s="1">
        <v>186800223110273</v>
      </c>
      <c r="E246" s="1">
        <v>478202344680444</v>
      </c>
      <c r="F246" s="1">
        <v>493040863883909</v>
      </c>
      <c r="G246" s="1">
        <v>347342184022700</v>
      </c>
      <c r="H246" s="1">
        <v>364345059519094</v>
      </c>
      <c r="I246" s="1">
        <v>117485565242566</v>
      </c>
      <c r="J246" s="1">
        <v>620041230861905</v>
      </c>
      <c r="K246" s="1">
        <v>610024762022611</v>
      </c>
      <c r="L246" s="1">
        <v>311360328743490</v>
      </c>
    </row>
    <row r="247" spans="1:12" x14ac:dyDescent="0.25">
      <c r="A247" s="1">
        <v>353664112533793</v>
      </c>
      <c r="C247" s="1">
        <v>183802271518543</v>
      </c>
      <c r="D247" s="1">
        <v>975832068226144</v>
      </c>
      <c r="E247" s="1">
        <v>171499813518664</v>
      </c>
      <c r="F247" s="1">
        <v>113154187884720</v>
      </c>
      <c r="G247" s="1">
        <v>275598091398957</v>
      </c>
      <c r="H247" s="1">
        <v>918206518076395</v>
      </c>
      <c r="I247" s="1">
        <v>760306282282295</v>
      </c>
      <c r="J247" s="1">
        <v>300162521270120</v>
      </c>
      <c r="K247" s="1">
        <v>550849680784299</v>
      </c>
      <c r="L247" s="1">
        <v>223441432093077</v>
      </c>
    </row>
    <row r="248" spans="1:12" x14ac:dyDescent="0.25">
      <c r="A248" s="1">
        <v>218743095206773</v>
      </c>
      <c r="C248" s="1">
        <v>279968142654275</v>
      </c>
      <c r="D248" s="1">
        <v>334397826655339</v>
      </c>
      <c r="E248" s="1">
        <v>512868336663790</v>
      </c>
      <c r="F248" s="1">
        <v>215209952482253</v>
      </c>
      <c r="G248" s="1">
        <v>184626955109188</v>
      </c>
      <c r="H248" s="1">
        <v>700235412300135</v>
      </c>
      <c r="I248" s="1">
        <v>582989084230299</v>
      </c>
      <c r="J248" s="1">
        <v>420839362391706</v>
      </c>
      <c r="K248" s="1">
        <v>633969439352033</v>
      </c>
      <c r="L248" s="1">
        <v>239015198903828</v>
      </c>
    </row>
    <row r="249" spans="1:12" x14ac:dyDescent="0.25">
      <c r="A249" s="1">
        <v>878665784077057</v>
      </c>
      <c r="C249" s="1">
        <v>870981505852778</v>
      </c>
      <c r="D249" s="1">
        <v>432118755859427</v>
      </c>
      <c r="E249" s="1">
        <v>615619370196353</v>
      </c>
      <c r="F249" s="1">
        <v>584305876502497</v>
      </c>
      <c r="G249" s="1">
        <v>757373060860111</v>
      </c>
      <c r="H249" s="1">
        <v>390317278919382</v>
      </c>
      <c r="I249" s="1">
        <v>267472860527423</v>
      </c>
      <c r="J249" s="1">
        <v>149568043068963</v>
      </c>
      <c r="K249" s="1">
        <v>156537664604705</v>
      </c>
      <c r="L249" s="1">
        <v>447748821429008</v>
      </c>
    </row>
    <row r="250" spans="1:12" x14ac:dyDescent="0.25">
      <c r="A250" s="1">
        <v>499433909161523</v>
      </c>
      <c r="C250" s="1">
        <v>931741462314102</v>
      </c>
      <c r="D250" s="1">
        <v>348889402214214</v>
      </c>
      <c r="E250" s="1">
        <v>461085329103694</v>
      </c>
      <c r="F250" s="1">
        <v>913982374323885</v>
      </c>
      <c r="G250" s="1">
        <v>732292889131932</v>
      </c>
      <c r="H250" s="1">
        <v>291653830140884</v>
      </c>
      <c r="I250" s="1">
        <v>910362868727835</v>
      </c>
      <c r="J250" s="1">
        <v>587118044588477</v>
      </c>
      <c r="K250" s="1">
        <v>223811234523648</v>
      </c>
      <c r="L250" s="1">
        <v>269365805558990</v>
      </c>
    </row>
    <row r="251" spans="1:12" x14ac:dyDescent="0.25">
      <c r="A251" s="1">
        <v>119265490928780</v>
      </c>
      <c r="C251" s="1">
        <v>792796093629148</v>
      </c>
      <c r="D251" s="1">
        <v>293008777811601</v>
      </c>
      <c r="E251" s="1">
        <v>596037698042138</v>
      </c>
      <c r="F251" s="1">
        <v>810553975896817</v>
      </c>
      <c r="G251" s="1">
        <v>359002403746621</v>
      </c>
      <c r="H251" s="1">
        <v>430147634215256</v>
      </c>
      <c r="I251" s="1">
        <v>430899292300383</v>
      </c>
      <c r="J251" s="1">
        <v>899933823817208</v>
      </c>
      <c r="K251" s="1">
        <v>848416482450493</v>
      </c>
      <c r="L251" s="1">
        <v>130179377216837</v>
      </c>
    </row>
    <row r="252" spans="1:12" x14ac:dyDescent="0.25">
      <c r="A252" s="1">
        <v>201949831568480</v>
      </c>
      <c r="C252" s="1">
        <v>517047332317533</v>
      </c>
      <c r="D252" s="1">
        <v>798848550112568</v>
      </c>
      <c r="E252" s="1">
        <v>158161408792545</v>
      </c>
      <c r="F252" s="1">
        <v>307886214652658</v>
      </c>
      <c r="G252" s="1">
        <v>371832896007116</v>
      </c>
      <c r="H252" s="1">
        <v>107766967439794</v>
      </c>
      <c r="I252" s="1">
        <v>659927592686568</v>
      </c>
      <c r="J252" s="1">
        <v>588922069717077</v>
      </c>
      <c r="K252" s="1">
        <v>109017132740295</v>
      </c>
      <c r="L252" s="1">
        <v>294757479219511</v>
      </c>
    </row>
    <row r="253" spans="1:12" x14ac:dyDescent="0.25">
      <c r="A253" s="1">
        <v>534253309809361</v>
      </c>
      <c r="C253" s="1">
        <v>744383014147702</v>
      </c>
      <c r="D253" s="1">
        <v>602212277586914</v>
      </c>
      <c r="E253" s="1">
        <v>549850932533060</v>
      </c>
      <c r="F253" s="1">
        <v>974232916589421</v>
      </c>
      <c r="G253" s="1">
        <v>517985032897178</v>
      </c>
      <c r="H253" s="1">
        <v>776770907549679</v>
      </c>
      <c r="I253" s="1">
        <v>566776472316337</v>
      </c>
      <c r="J253" s="1">
        <v>949676885264392</v>
      </c>
      <c r="K253" s="1">
        <v>501539487835372</v>
      </c>
      <c r="L253" s="1">
        <v>799536996011358</v>
      </c>
    </row>
    <row r="254" spans="1:12" x14ac:dyDescent="0.25">
      <c r="A254" s="1">
        <v>273903006602457</v>
      </c>
      <c r="C254" s="1">
        <v>337122511449529</v>
      </c>
      <c r="D254" s="1">
        <v>650249321571543</v>
      </c>
      <c r="E254" s="1">
        <v>672183693881160</v>
      </c>
      <c r="F254" s="1">
        <v>216059126002969</v>
      </c>
      <c r="G254" s="1">
        <v>573505436132873</v>
      </c>
      <c r="H254" s="1">
        <v>144581837470025</v>
      </c>
      <c r="I254" s="1">
        <v>162655053088323</v>
      </c>
      <c r="J254" s="1">
        <v>278036604011822</v>
      </c>
      <c r="K254" s="1">
        <v>691408079555636</v>
      </c>
      <c r="L254" s="1">
        <v>915423580535706</v>
      </c>
    </row>
    <row r="255" spans="1:12" x14ac:dyDescent="0.25">
      <c r="A255" s="1">
        <v>510475257179714</v>
      </c>
      <c r="C255" s="1">
        <v>228721936992437</v>
      </c>
      <c r="D255" s="1">
        <v>975865215368294</v>
      </c>
      <c r="E255" s="1">
        <v>988218229865665</v>
      </c>
      <c r="F255" s="1">
        <v>716041271903409</v>
      </c>
      <c r="G255" s="1">
        <v>674048764008797</v>
      </c>
      <c r="H255" s="1">
        <v>212406487324439</v>
      </c>
      <c r="I255" s="1">
        <v>457692658106960</v>
      </c>
      <c r="J255" s="1">
        <v>402076046578381</v>
      </c>
      <c r="K255" s="1">
        <v>490038518127656</v>
      </c>
      <c r="L255" s="1">
        <v>562913199279783</v>
      </c>
    </row>
    <row r="256" spans="1:12" x14ac:dyDescent="0.25">
      <c r="A256" s="1">
        <v>167160198444133</v>
      </c>
      <c r="C256" s="1">
        <v>295439124472616</v>
      </c>
      <c r="D256" s="1">
        <v>153516556146553</v>
      </c>
      <c r="E256" s="1">
        <v>506399804697970</v>
      </c>
      <c r="F256" s="1">
        <v>269888583416383</v>
      </c>
      <c r="G256" s="1">
        <v>583598287511286</v>
      </c>
      <c r="H256" s="1">
        <v>175917382344619</v>
      </c>
      <c r="I256" s="1">
        <v>671166316795164</v>
      </c>
      <c r="J256" s="1">
        <v>734385406901018</v>
      </c>
      <c r="K256" s="1">
        <v>592946768877334</v>
      </c>
      <c r="L256" s="1">
        <v>598037878705672</v>
      </c>
    </row>
    <row r="257" spans="1:12" x14ac:dyDescent="0.25">
      <c r="A257" s="1">
        <v>838376173366460</v>
      </c>
      <c r="C257" s="1">
        <v>607973091378360</v>
      </c>
      <c r="D257" s="1">
        <v>932848280737356</v>
      </c>
      <c r="E257" s="1">
        <v>842531362454573</v>
      </c>
      <c r="F257" s="1">
        <v>569606864922338</v>
      </c>
      <c r="G257" s="1">
        <v>291474825266917</v>
      </c>
      <c r="H257" s="1">
        <v>956134433159573</v>
      </c>
      <c r="I257" s="1">
        <v>550467941267879</v>
      </c>
      <c r="J257" s="1">
        <v>284052250596475</v>
      </c>
      <c r="K257" s="1">
        <v>778465022921275</v>
      </c>
      <c r="L257" s="1">
        <v>750184148925313</v>
      </c>
    </row>
    <row r="258" spans="1:12" x14ac:dyDescent="0.25">
      <c r="A258" s="1">
        <v>822074671650508</v>
      </c>
      <c r="C258" s="1">
        <v>139082918059700</v>
      </c>
      <c r="D258" s="1">
        <v>930830616492873</v>
      </c>
      <c r="E258" s="1">
        <v>391275124347575</v>
      </c>
      <c r="F258" s="1">
        <v>948360843532368</v>
      </c>
      <c r="G258" s="1">
        <v>760129755967454</v>
      </c>
      <c r="H258" s="1">
        <v>315076556529922</v>
      </c>
      <c r="I258" s="1">
        <v>531848340823037</v>
      </c>
      <c r="J258" s="1">
        <v>330010723969022</v>
      </c>
      <c r="K258" s="1">
        <v>300227605046324</v>
      </c>
      <c r="L258" s="1">
        <v>410992158709600</v>
      </c>
    </row>
    <row r="259" spans="1:12" x14ac:dyDescent="0.25">
      <c r="A259" s="1">
        <v>166945900728043</v>
      </c>
      <c r="C259" s="1">
        <v>329711798912734</v>
      </c>
      <c r="D259" s="1">
        <v>254408022302512</v>
      </c>
      <c r="E259" s="1">
        <v>400725838373443</v>
      </c>
      <c r="F259" s="1">
        <v>892159380914982</v>
      </c>
      <c r="G259" s="1">
        <v>224581083757472</v>
      </c>
      <c r="H259" s="1">
        <v>711298065423512</v>
      </c>
      <c r="I259" s="1">
        <v>378050036862915</v>
      </c>
      <c r="J259" s="1">
        <v>217321135515574</v>
      </c>
      <c r="K259" s="1">
        <v>582605868667917</v>
      </c>
      <c r="L259" s="1">
        <v>875654958736768</v>
      </c>
    </row>
    <row r="260" spans="1:12" x14ac:dyDescent="0.25">
      <c r="A260" s="1">
        <v>516396811017332</v>
      </c>
      <c r="C260" s="1">
        <v>212500726490026</v>
      </c>
      <c r="D260" s="1">
        <v>510021609991834</v>
      </c>
      <c r="E260" s="1">
        <v>578844969246904</v>
      </c>
      <c r="F260" s="1">
        <v>163400361491771</v>
      </c>
      <c r="G260" s="1">
        <v>645208913480125</v>
      </c>
      <c r="H260" s="1">
        <v>493216829743943</v>
      </c>
      <c r="I260" s="1">
        <v>845105835177097</v>
      </c>
      <c r="J260" s="1">
        <v>764306953706606</v>
      </c>
      <c r="K260" s="1">
        <v>350156342301731</v>
      </c>
      <c r="L260" s="1">
        <v>731291120555264</v>
      </c>
    </row>
    <row r="261" spans="1:12" x14ac:dyDescent="0.25">
      <c r="A261" s="1">
        <v>524497829895313</v>
      </c>
      <c r="C261" s="1">
        <v>609053503186744</v>
      </c>
      <c r="D261" s="1">
        <v>722924467800075</v>
      </c>
      <c r="E261" s="1">
        <v>659716534784774</v>
      </c>
      <c r="F261" s="1">
        <v>406584112917788</v>
      </c>
      <c r="G261" s="1">
        <v>253136199784718</v>
      </c>
      <c r="H261" s="1">
        <v>742647244979978</v>
      </c>
      <c r="I261" s="1">
        <v>103979647856820</v>
      </c>
      <c r="J261" s="1">
        <v>202856638815772</v>
      </c>
      <c r="K261" s="1">
        <v>196116686205310</v>
      </c>
      <c r="L261" s="1">
        <v>546393686761516</v>
      </c>
    </row>
    <row r="262" spans="1:12" x14ac:dyDescent="0.25">
      <c r="A262" s="1">
        <v>884240533998350</v>
      </c>
      <c r="C262" s="1">
        <v>863308727006981</v>
      </c>
      <c r="D262" s="1">
        <v>350131392776708</v>
      </c>
      <c r="E262" s="1">
        <v>456838166491518</v>
      </c>
      <c r="F262" s="1">
        <v>826584517965084</v>
      </c>
      <c r="G262" s="1">
        <v>128728220473622</v>
      </c>
      <c r="H262" s="1">
        <v>818334657361789</v>
      </c>
      <c r="I262" s="1">
        <v>414872601174393</v>
      </c>
      <c r="J262" s="1">
        <v>312817391226431</v>
      </c>
      <c r="K262" s="1">
        <v>748676037215365</v>
      </c>
      <c r="L262" s="1">
        <v>561934417977794</v>
      </c>
    </row>
    <row r="263" spans="1:12" x14ac:dyDescent="0.25">
      <c r="A263" s="1">
        <v>966515135229203</v>
      </c>
      <c r="C263" s="1">
        <v>175703749022634</v>
      </c>
      <c r="D263" s="1">
        <v>725871573112223</v>
      </c>
      <c r="E263" s="1">
        <v>374223708849426</v>
      </c>
      <c r="F263" s="1">
        <v>424760728437422</v>
      </c>
      <c r="G263" s="1">
        <v>264546623893001</v>
      </c>
      <c r="H263" s="1">
        <v>867987012336764</v>
      </c>
      <c r="I263" s="1">
        <v>172500761724778</v>
      </c>
      <c r="J263" s="1">
        <v>742414698473270</v>
      </c>
      <c r="K263" s="1">
        <v>993235857212742</v>
      </c>
      <c r="L263" s="1">
        <v>154293408132933</v>
      </c>
    </row>
    <row r="264" spans="1:12" x14ac:dyDescent="0.25">
      <c r="A264" s="1">
        <v>459484942297573</v>
      </c>
      <c r="C264" s="1">
        <v>621534481562520</v>
      </c>
      <c r="D264" s="1">
        <v>836765911058263</v>
      </c>
      <c r="E264" s="1">
        <v>856054819635319</v>
      </c>
      <c r="F264" s="1">
        <v>141508644364811</v>
      </c>
      <c r="G264" s="1">
        <v>489984968613573</v>
      </c>
      <c r="H264" s="1">
        <v>598593983562477</v>
      </c>
      <c r="I264" s="1">
        <v>902973293264719</v>
      </c>
      <c r="J264" s="1">
        <v>146026803810242</v>
      </c>
      <c r="K264" s="1">
        <v>654197149547062</v>
      </c>
      <c r="L264" s="1">
        <v>136982045363644</v>
      </c>
    </row>
    <row r="265" spans="1:12" x14ac:dyDescent="0.25">
      <c r="A265" s="1">
        <v>464372433548210</v>
      </c>
      <c r="C265" s="1">
        <v>843363513213135</v>
      </c>
      <c r="D265" s="1">
        <v>870679611950058</v>
      </c>
      <c r="E265" s="1">
        <v>106175451864861</v>
      </c>
      <c r="F265" s="1">
        <v>372162395731155</v>
      </c>
      <c r="G265" s="1">
        <v>280522571181856</v>
      </c>
      <c r="H265" s="1">
        <v>517275683601270</v>
      </c>
      <c r="I265" s="1">
        <v>229431295805930</v>
      </c>
      <c r="J265" s="1">
        <v>169167336174274</v>
      </c>
      <c r="K265" s="1">
        <v>347867303254534</v>
      </c>
      <c r="L265" s="1">
        <v>105452454777172</v>
      </c>
    </row>
    <row r="266" spans="1:12" x14ac:dyDescent="0.25">
      <c r="A266" s="1">
        <v>871834303226454</v>
      </c>
      <c r="C266" s="1">
        <v>829663264855766</v>
      </c>
      <c r="D266" s="1">
        <v>746448258439719</v>
      </c>
      <c r="E266" s="1">
        <v>685434563032047</v>
      </c>
      <c r="F266" s="1">
        <v>225081953307273</v>
      </c>
      <c r="G266" s="1">
        <v>663080202555724</v>
      </c>
      <c r="H266" s="1">
        <v>780606514952288</v>
      </c>
      <c r="I266" s="1">
        <v>875599747112096</v>
      </c>
      <c r="J266" s="1">
        <v>837352235493107</v>
      </c>
      <c r="K266" s="1">
        <v>161210006131385</v>
      </c>
      <c r="L266" s="1">
        <v>930692779885484</v>
      </c>
    </row>
    <row r="267" spans="1:12" x14ac:dyDescent="0.25">
      <c r="A267" s="1">
        <v>297404926176877</v>
      </c>
      <c r="C267" s="1">
        <v>727422679397802</v>
      </c>
      <c r="D267" s="1">
        <v>346560298881826</v>
      </c>
      <c r="E267" s="1">
        <v>229048419783434</v>
      </c>
      <c r="F267" s="1">
        <v>844511908690910</v>
      </c>
      <c r="G267" s="1">
        <v>917819394141806</v>
      </c>
      <c r="H267" s="1">
        <v>170182922410404</v>
      </c>
      <c r="I267" s="1">
        <v>592616916708081</v>
      </c>
      <c r="J267" s="1">
        <v>380571885510300</v>
      </c>
      <c r="K267" s="1">
        <v>999801370923688</v>
      </c>
      <c r="L267" s="1">
        <v>816181919903577</v>
      </c>
    </row>
    <row r="268" spans="1:12" x14ac:dyDescent="0.25">
      <c r="A268" s="1">
        <v>318357904002749</v>
      </c>
      <c r="C268" s="1">
        <v>681561118639858</v>
      </c>
      <c r="D268" s="1">
        <v>839665604955786</v>
      </c>
      <c r="E268" s="1">
        <v>118305671822318</v>
      </c>
      <c r="F268" s="1">
        <v>751373418159371</v>
      </c>
      <c r="G268" s="1">
        <v>373196524556213</v>
      </c>
      <c r="H268" s="1">
        <v>561277251376731</v>
      </c>
      <c r="I268" s="1">
        <v>823997420841705</v>
      </c>
      <c r="J268" s="1">
        <v>634117194775480</v>
      </c>
      <c r="K268" s="1">
        <v>441154072551581</v>
      </c>
      <c r="L268" s="1">
        <v>579820690299844</v>
      </c>
    </row>
    <row r="269" spans="1:12" x14ac:dyDescent="0.25">
      <c r="A269" s="1">
        <v>642500676926354</v>
      </c>
      <c r="C269" s="1">
        <v>822127126568068</v>
      </c>
      <c r="D269" s="1">
        <v>282049989119723</v>
      </c>
      <c r="E269" s="1">
        <v>705346266224898</v>
      </c>
      <c r="F269" s="1">
        <v>279996447693115</v>
      </c>
      <c r="G269" s="1">
        <v>147630729244048</v>
      </c>
      <c r="H269" s="1">
        <v>350318491529931</v>
      </c>
      <c r="I269" s="1">
        <v>514545950513415</v>
      </c>
      <c r="J269" s="1">
        <v>333421511294976</v>
      </c>
      <c r="K269" s="1">
        <v>215592824867851</v>
      </c>
      <c r="L269" s="1">
        <v>628744526925872</v>
      </c>
    </row>
    <row r="270" spans="1:12" x14ac:dyDescent="0.25">
      <c r="A270" s="1">
        <v>394023910611636</v>
      </c>
      <c r="C270" s="1">
        <v>791078995176952</v>
      </c>
      <c r="D270" s="1">
        <v>665428235755882</v>
      </c>
      <c r="E270" s="1">
        <v>726977027003231</v>
      </c>
      <c r="F270" s="1">
        <v>454837096067657</v>
      </c>
      <c r="G270" s="1">
        <v>889295003054376</v>
      </c>
      <c r="H270" s="1">
        <v>588193493652955</v>
      </c>
      <c r="I270" s="1">
        <v>404523585192614</v>
      </c>
      <c r="J270" s="1">
        <v>809583897439231</v>
      </c>
      <c r="K270" s="1">
        <v>763142467498367</v>
      </c>
      <c r="L270" s="1">
        <v>944705922400781</v>
      </c>
    </row>
    <row r="271" spans="1:12" x14ac:dyDescent="0.25">
      <c r="A271" s="1">
        <v>933577102159371</v>
      </c>
      <c r="C271" s="1">
        <v>409372237461989</v>
      </c>
      <c r="D271" s="1">
        <v>603341651914602</v>
      </c>
      <c r="E271" s="1">
        <v>721886469912552</v>
      </c>
      <c r="F271" s="1">
        <v>672333992046281</v>
      </c>
      <c r="G271" s="1">
        <v>159315905495281</v>
      </c>
      <c r="H271" s="1">
        <v>930240304950522</v>
      </c>
      <c r="I271" s="1">
        <v>687327563767184</v>
      </c>
      <c r="J271" s="1">
        <v>616865557366181</v>
      </c>
      <c r="K271" s="1">
        <v>988996555064257</v>
      </c>
      <c r="L271" s="1">
        <v>993760171327006</v>
      </c>
    </row>
    <row r="272" spans="1:12" x14ac:dyDescent="0.25">
      <c r="A272" s="1">
        <v>703671405093471</v>
      </c>
      <c r="C272" s="1">
        <v>336068840564126</v>
      </c>
      <c r="D272" s="1">
        <v>534924995750971</v>
      </c>
      <c r="E272" s="1">
        <v>826180948501472</v>
      </c>
      <c r="F272" s="1">
        <v>678616456886695</v>
      </c>
      <c r="G272" s="1">
        <v>199507391672597</v>
      </c>
      <c r="H272" s="1">
        <v>785088550925124</v>
      </c>
      <c r="I272" s="1">
        <v>383113680520694</v>
      </c>
      <c r="J272" s="1">
        <v>903890328075418</v>
      </c>
      <c r="K272" s="1">
        <v>967174336058540</v>
      </c>
      <c r="L272" s="1">
        <v>613131051417034</v>
      </c>
    </row>
    <row r="273" spans="1:12" x14ac:dyDescent="0.25">
      <c r="A273" s="1">
        <v>277876889200595</v>
      </c>
      <c r="C273" s="1">
        <v>262038998170653</v>
      </c>
      <c r="D273" s="1">
        <v>967237887991514</v>
      </c>
      <c r="E273" s="1">
        <v>976579753698066</v>
      </c>
      <c r="F273" s="1">
        <v>373936820017456</v>
      </c>
      <c r="G273" s="1">
        <v>804989244824326</v>
      </c>
      <c r="H273" s="1">
        <v>825950449726809</v>
      </c>
      <c r="I273" s="1">
        <v>877899192350939</v>
      </c>
      <c r="J273" s="1">
        <v>637559892788940</v>
      </c>
      <c r="K273" s="1">
        <v>528834099048734</v>
      </c>
      <c r="L273" s="1">
        <v>114112929063714</v>
      </c>
    </row>
    <row r="274" spans="1:12" x14ac:dyDescent="0.25">
      <c r="A274" s="1">
        <v>802688857969783</v>
      </c>
      <c r="C274" s="1">
        <v>972130997329353</v>
      </c>
      <c r="D274" s="1">
        <v>554959235862243</v>
      </c>
      <c r="E274" s="1">
        <v>768171322053090</v>
      </c>
      <c r="F274" s="1">
        <v>658906802919627</v>
      </c>
      <c r="G274" s="1">
        <v>168560848684042</v>
      </c>
      <c r="H274" s="1">
        <v>496892438499379</v>
      </c>
      <c r="I274" s="1">
        <v>681215174106288</v>
      </c>
      <c r="J274" s="1">
        <v>473842751844614</v>
      </c>
      <c r="K274" s="1">
        <v>399603203871068</v>
      </c>
      <c r="L274" s="1">
        <v>755386317485304</v>
      </c>
    </row>
    <row r="275" spans="1:12" x14ac:dyDescent="0.25">
      <c r="A275" s="1">
        <v>725850735612262</v>
      </c>
      <c r="C275" s="1">
        <v>455493959785991</v>
      </c>
      <c r="D275" s="1">
        <v>322471991150215</v>
      </c>
      <c r="E275" s="1">
        <v>100581652380485</v>
      </c>
      <c r="F275" s="1">
        <v>986546225423860</v>
      </c>
      <c r="G275" s="1">
        <v>491419643391086</v>
      </c>
      <c r="H275" s="1">
        <v>194679509290277</v>
      </c>
      <c r="I275" s="1">
        <v>990160782664082</v>
      </c>
      <c r="J275" s="1">
        <v>477895749263149</v>
      </c>
      <c r="K275" s="1">
        <v>282482437155387</v>
      </c>
      <c r="L275" s="1">
        <v>864588554169069</v>
      </c>
    </row>
    <row r="276" spans="1:12" x14ac:dyDescent="0.25">
      <c r="A276" s="1">
        <v>332633388288564</v>
      </c>
      <c r="C276" s="1">
        <v>226972036665617</v>
      </c>
      <c r="D276" s="1">
        <v>607864069949970</v>
      </c>
      <c r="E276" s="1">
        <v>420192241178112</v>
      </c>
      <c r="F276" s="1">
        <v>602028033377119</v>
      </c>
      <c r="G276" s="1">
        <v>388793003767920</v>
      </c>
      <c r="H276" s="1">
        <v>169878620420858</v>
      </c>
      <c r="I276" s="1">
        <v>210639091176395</v>
      </c>
      <c r="J276" s="1">
        <v>258107464645468</v>
      </c>
      <c r="K276" s="1">
        <v>535484919626237</v>
      </c>
      <c r="L276" s="1">
        <v>111999111714705</v>
      </c>
    </row>
    <row r="277" spans="1:12" x14ac:dyDescent="0.25">
      <c r="A277" s="1">
        <v>826512294224150</v>
      </c>
      <c r="C277" s="1">
        <v>767916080217550</v>
      </c>
      <c r="D277" s="1">
        <v>218732764953759</v>
      </c>
      <c r="E277" s="1">
        <v>223798902874870</v>
      </c>
      <c r="F277" s="1">
        <v>771608784413704</v>
      </c>
      <c r="G277" s="1">
        <v>828626211636527</v>
      </c>
      <c r="H277" s="1">
        <v>467646375457123</v>
      </c>
      <c r="I277" s="1">
        <v>330848868663080</v>
      </c>
      <c r="J277" s="1">
        <v>965780521467283</v>
      </c>
      <c r="K277" s="1">
        <v>850313293677229</v>
      </c>
      <c r="L277" s="1">
        <v>109978582364011</v>
      </c>
    </row>
    <row r="278" spans="1:12" x14ac:dyDescent="0.25">
      <c r="A278" s="1">
        <v>969984107800095</v>
      </c>
      <c r="C278" s="1">
        <v>946496420713676</v>
      </c>
      <c r="D278" s="1">
        <v>506001813837558</v>
      </c>
      <c r="E278" s="1">
        <v>415743628640010</v>
      </c>
      <c r="F278" s="1">
        <v>393709666156140</v>
      </c>
      <c r="G278" s="1">
        <v>981168164646723</v>
      </c>
      <c r="H278" s="1">
        <v>416337191588211</v>
      </c>
      <c r="I278" s="1">
        <v>423110871426678</v>
      </c>
      <c r="J278" s="1">
        <v>482909944426847</v>
      </c>
      <c r="K278" s="1">
        <v>318464873588497</v>
      </c>
      <c r="L278" s="1">
        <v>884275110321551</v>
      </c>
    </row>
    <row r="279" spans="1:12" x14ac:dyDescent="0.25">
      <c r="A279" s="1">
        <v>854233174389254</v>
      </c>
      <c r="C279" s="1">
        <v>395774740894893</v>
      </c>
      <c r="D279" s="1">
        <v>864444137096148</v>
      </c>
      <c r="E279" s="1">
        <v>382622130981219</v>
      </c>
      <c r="F279" s="1">
        <v>532903962027098</v>
      </c>
      <c r="G279" s="1">
        <v>317288727357683</v>
      </c>
      <c r="H279" s="1">
        <v>157507734999663</v>
      </c>
      <c r="I279" s="1">
        <v>640487982795794</v>
      </c>
      <c r="J279" s="1">
        <v>910591045769237</v>
      </c>
      <c r="K279" s="1">
        <v>499563921825117</v>
      </c>
      <c r="L279" s="1">
        <v>160146991912162</v>
      </c>
    </row>
    <row r="280" spans="1:12" x14ac:dyDescent="0.25">
      <c r="A280" s="1">
        <v>410336369273474</v>
      </c>
      <c r="C280" s="1">
        <v>241149677361732</v>
      </c>
      <c r="D280" s="1">
        <v>193073446612817</v>
      </c>
      <c r="E280" s="1">
        <v>939451973016360</v>
      </c>
      <c r="F280" s="1">
        <v>603384283141933</v>
      </c>
      <c r="G280" s="1">
        <v>854040632298121</v>
      </c>
      <c r="H280" s="1">
        <v>585523466442061</v>
      </c>
      <c r="I280" s="1">
        <v>447355620750244</v>
      </c>
      <c r="J280" s="1">
        <v>587310749318693</v>
      </c>
      <c r="K280" s="1">
        <v>434412332001585</v>
      </c>
      <c r="L280" s="1">
        <v>181849323062942</v>
      </c>
    </row>
    <row r="281" spans="1:12" x14ac:dyDescent="0.25">
      <c r="A281" s="1">
        <v>215915924093849</v>
      </c>
      <c r="C281" s="1">
        <v>250268783638932</v>
      </c>
      <c r="D281" s="1">
        <v>347176862411906</v>
      </c>
      <c r="E281" s="1">
        <v>338043006980568</v>
      </c>
      <c r="F281" s="1">
        <v>952649841684077</v>
      </c>
      <c r="G281" s="1">
        <v>249930265267870</v>
      </c>
      <c r="H281" s="1">
        <v>689151368659575</v>
      </c>
      <c r="I281" s="1">
        <v>222617606324698</v>
      </c>
      <c r="J281" s="1">
        <v>585890564972449</v>
      </c>
      <c r="K281" s="1">
        <v>264321764100827</v>
      </c>
      <c r="L281" s="1">
        <v>772876323719533</v>
      </c>
    </row>
    <row r="282" spans="1:12" x14ac:dyDescent="0.25">
      <c r="A282" s="1">
        <v>743972873048932</v>
      </c>
      <c r="C282" s="1">
        <v>940721706287214</v>
      </c>
      <c r="D282" s="1">
        <v>467788752675696</v>
      </c>
      <c r="E282" s="1">
        <v>171809432969332</v>
      </c>
      <c r="F282" s="1">
        <v>729977778998545</v>
      </c>
      <c r="G282" s="1">
        <v>521916483097940</v>
      </c>
      <c r="H282" s="1">
        <v>413148098467407</v>
      </c>
      <c r="I282" s="1">
        <v>474551230738700</v>
      </c>
      <c r="J282" s="1">
        <v>143763177626038</v>
      </c>
      <c r="K282" s="1">
        <v>972528838325919</v>
      </c>
      <c r="L282" s="1">
        <v>401848358958728</v>
      </c>
    </row>
    <row r="283" spans="1:12" x14ac:dyDescent="0.25">
      <c r="A283" s="1">
        <v>746254713622642</v>
      </c>
      <c r="C283" s="1">
        <v>406596304040663</v>
      </c>
      <c r="D283" s="1">
        <v>935786261911051</v>
      </c>
      <c r="E283" s="1">
        <v>126555067005284</v>
      </c>
      <c r="F283" s="1">
        <v>344133865561386</v>
      </c>
      <c r="G283" s="1">
        <v>981836888478868</v>
      </c>
      <c r="H283" s="1">
        <v>427704205587717</v>
      </c>
      <c r="I283" s="1">
        <v>507449548855006</v>
      </c>
      <c r="J283" s="1">
        <v>777651460836428</v>
      </c>
      <c r="K283" s="1">
        <v>907774260535703</v>
      </c>
      <c r="L283" s="1">
        <v>228234159634227</v>
      </c>
    </row>
    <row r="284" spans="1:12" x14ac:dyDescent="0.25">
      <c r="A284" s="1">
        <v>195028016530009</v>
      </c>
      <c r="C284" s="1">
        <v>611211854622089</v>
      </c>
      <c r="D284" s="1">
        <v>718620806800270</v>
      </c>
      <c r="E284" s="1">
        <v>281009982293955</v>
      </c>
      <c r="F284" s="1">
        <v>480365148136207</v>
      </c>
      <c r="G284" s="1">
        <v>826135638262121</v>
      </c>
      <c r="H284" s="1">
        <v>501829941080748</v>
      </c>
      <c r="I284" s="1">
        <v>422415437066681</v>
      </c>
      <c r="J284" s="1">
        <v>588589522332464</v>
      </c>
      <c r="K284" s="1">
        <v>120029149227841</v>
      </c>
      <c r="L284" s="1">
        <v>638550749267757</v>
      </c>
    </row>
    <row r="285" spans="1:12" x14ac:dyDescent="0.25">
      <c r="A285" s="1">
        <v>789811441380541</v>
      </c>
      <c r="C285" s="1">
        <v>969918443789042</v>
      </c>
      <c r="D285" s="1">
        <v>297881787335567</v>
      </c>
      <c r="E285" s="1">
        <v>548857990539544</v>
      </c>
      <c r="F285" s="1">
        <v>187752520277012</v>
      </c>
      <c r="G285" s="1">
        <v>131009754643037</v>
      </c>
      <c r="H285" s="1">
        <v>273380206136217</v>
      </c>
      <c r="I285" s="1">
        <v>653534861998443</v>
      </c>
      <c r="J285" s="1">
        <v>723508430383480</v>
      </c>
      <c r="K285" s="1">
        <v>390621115254589</v>
      </c>
      <c r="L285" s="1">
        <v>164347473760916</v>
      </c>
    </row>
    <row r="286" spans="1:12" x14ac:dyDescent="0.25">
      <c r="A286" s="1">
        <v>291673056715430</v>
      </c>
      <c r="C286" s="1">
        <v>201880279409500</v>
      </c>
      <c r="D286" s="1">
        <v>437527583727175</v>
      </c>
      <c r="E286" s="1">
        <v>144327005012254</v>
      </c>
      <c r="F286" s="1">
        <v>468203690674365</v>
      </c>
      <c r="G286" s="1">
        <v>326814989345271</v>
      </c>
      <c r="H286" s="1">
        <v>696083060790391</v>
      </c>
      <c r="I286" s="1">
        <v>197894322761908</v>
      </c>
      <c r="J286" s="1">
        <v>306253088863577</v>
      </c>
      <c r="K286" s="1">
        <v>776980492934094</v>
      </c>
      <c r="L286" s="1">
        <v>186354756784926</v>
      </c>
    </row>
    <row r="287" spans="1:12" x14ac:dyDescent="0.25">
      <c r="A287" s="1">
        <v>545352278933469</v>
      </c>
      <c r="C287" s="1">
        <v>881464447399425</v>
      </c>
      <c r="D287" s="1">
        <v>897975719802412</v>
      </c>
      <c r="E287" s="1">
        <v>709070819655904</v>
      </c>
      <c r="F287" s="1">
        <v>669386202050324</v>
      </c>
      <c r="G287" s="1">
        <v>544996247153932</v>
      </c>
      <c r="H287" s="1">
        <v>628519046676149</v>
      </c>
      <c r="I287" s="1">
        <v>831266282658822</v>
      </c>
      <c r="J287" s="1">
        <v>199355507472002</v>
      </c>
      <c r="K287" s="1">
        <v>649832417493070</v>
      </c>
      <c r="L287" s="1">
        <v>947054844556981</v>
      </c>
    </row>
    <row r="288" spans="1:12" x14ac:dyDescent="0.25">
      <c r="A288" s="1">
        <v>863655184792340</v>
      </c>
      <c r="C288" s="1">
        <v>287837209122404</v>
      </c>
      <c r="D288" s="1">
        <v>797424682419359</v>
      </c>
      <c r="E288" s="1">
        <v>290234500767041</v>
      </c>
      <c r="F288" s="1">
        <v>861152190529775</v>
      </c>
      <c r="G288" s="1">
        <v>421612187817990</v>
      </c>
      <c r="H288" s="1">
        <v>458764551704795</v>
      </c>
      <c r="I288" s="1">
        <v>730940718885859</v>
      </c>
      <c r="J288" s="1">
        <v>145518274219213</v>
      </c>
      <c r="K288" s="1">
        <v>247744289835215</v>
      </c>
      <c r="L288" s="1">
        <v>840806370408392</v>
      </c>
    </row>
    <row r="289" spans="1:12" x14ac:dyDescent="0.25">
      <c r="A289" s="1">
        <v>160130426762064</v>
      </c>
      <c r="C289" s="1">
        <v>378934527157185</v>
      </c>
      <c r="D289" s="1">
        <v>973514369895046</v>
      </c>
      <c r="E289" s="1">
        <v>833427835573640</v>
      </c>
      <c r="F289" s="1">
        <v>111465555522914</v>
      </c>
      <c r="G289" s="1">
        <v>595428688133923</v>
      </c>
      <c r="H289" s="1">
        <v>810089578040653</v>
      </c>
      <c r="I289" s="1">
        <v>561038984956639</v>
      </c>
      <c r="J289" s="1">
        <v>689427219728464</v>
      </c>
      <c r="K289" s="1">
        <v>932120580346788</v>
      </c>
      <c r="L289" s="1">
        <v>859880328180745</v>
      </c>
    </row>
    <row r="290" spans="1:12" x14ac:dyDescent="0.25">
      <c r="A290" s="1">
        <v>172920198178112</v>
      </c>
      <c r="C290" s="1">
        <v>262354910512202</v>
      </c>
      <c r="D290" s="1">
        <v>287930837610641</v>
      </c>
      <c r="E290" s="1">
        <v>931789978419617</v>
      </c>
      <c r="F290" s="1">
        <v>762091935182748</v>
      </c>
      <c r="G290" s="1">
        <v>463308478681980</v>
      </c>
      <c r="H290" s="1">
        <v>196315013073039</v>
      </c>
      <c r="I290" s="1">
        <v>904625245374394</v>
      </c>
      <c r="J290" s="1">
        <v>622695580674081</v>
      </c>
      <c r="K290" s="1">
        <v>362802998270990</v>
      </c>
      <c r="L290" s="1">
        <v>359883121122781</v>
      </c>
    </row>
    <row r="291" spans="1:12" x14ac:dyDescent="0.25">
      <c r="A291" s="1">
        <v>551365837965526</v>
      </c>
      <c r="C291" s="1">
        <v>425865337958907</v>
      </c>
      <c r="D291" s="1">
        <v>675070140186590</v>
      </c>
      <c r="E291" s="1">
        <v>754663561633033</v>
      </c>
      <c r="F291" s="1">
        <v>376849109975870</v>
      </c>
      <c r="G291" s="1">
        <v>907983285675753</v>
      </c>
      <c r="H291" s="1">
        <v>241653306089510</v>
      </c>
      <c r="I291" s="1">
        <v>776855702701568</v>
      </c>
      <c r="J291" s="1">
        <v>665168654639714</v>
      </c>
      <c r="K291" s="1">
        <v>915163993677645</v>
      </c>
      <c r="L291" s="1">
        <v>537856159087441</v>
      </c>
    </row>
    <row r="292" spans="1:12" x14ac:dyDescent="0.25">
      <c r="A292" s="1">
        <v>160527500905500</v>
      </c>
      <c r="C292" s="1">
        <v>743387927853557</v>
      </c>
      <c r="D292" s="1">
        <v>717683598178226</v>
      </c>
      <c r="E292" s="1">
        <v>541129366866196</v>
      </c>
      <c r="F292" s="1">
        <v>951229240274191</v>
      </c>
      <c r="G292" s="1">
        <v>547877668794408</v>
      </c>
      <c r="H292" s="1">
        <v>438672371243082</v>
      </c>
      <c r="I292" s="1">
        <v>790183170052346</v>
      </c>
      <c r="J292" s="1">
        <v>124575197483929</v>
      </c>
      <c r="K292" s="1">
        <v>406649550573127</v>
      </c>
      <c r="L292" s="1">
        <v>466613463716685</v>
      </c>
    </row>
    <row r="293" spans="1:12" x14ac:dyDescent="0.25">
      <c r="A293" s="1">
        <v>386057885115136</v>
      </c>
      <c r="C293" s="1">
        <v>138852630017834</v>
      </c>
      <c r="D293" s="1">
        <v>779104559779156</v>
      </c>
      <c r="E293" s="1">
        <v>784470697234959</v>
      </c>
      <c r="F293" s="1">
        <v>770740764772559</v>
      </c>
      <c r="G293" s="1">
        <v>784107391173454</v>
      </c>
      <c r="H293" s="1">
        <v>396889587128020</v>
      </c>
      <c r="I293" s="1">
        <v>608102002155280</v>
      </c>
      <c r="J293" s="1">
        <v>945575320605747</v>
      </c>
      <c r="K293" s="1">
        <v>512393061586138</v>
      </c>
      <c r="L293" s="1">
        <v>395392301281072</v>
      </c>
    </row>
    <row r="294" spans="1:12" x14ac:dyDescent="0.25">
      <c r="A294" s="1">
        <v>218954028105285</v>
      </c>
      <c r="C294" s="1">
        <v>742065579011789</v>
      </c>
      <c r="D294" s="1">
        <v>623250456025702</v>
      </c>
      <c r="E294" s="1">
        <v>799566759244244</v>
      </c>
      <c r="F294" s="1">
        <v>295015899620188</v>
      </c>
      <c r="G294" s="1">
        <v>970970839019525</v>
      </c>
      <c r="H294" s="1">
        <v>221260168350774</v>
      </c>
      <c r="I294" s="1">
        <v>133262264794939</v>
      </c>
      <c r="J294" s="1">
        <v>132788791486117</v>
      </c>
      <c r="K294" s="1">
        <v>414615532999633</v>
      </c>
      <c r="L294" s="1">
        <v>975228709483192</v>
      </c>
    </row>
    <row r="295" spans="1:12" x14ac:dyDescent="0.25">
      <c r="A295" s="1">
        <v>649243005378273</v>
      </c>
      <c r="C295" s="1">
        <v>451997443681142</v>
      </c>
      <c r="D295" s="1">
        <v>120753941587702</v>
      </c>
      <c r="E295" s="1">
        <v>300911069066065</v>
      </c>
      <c r="F295" s="1">
        <v>802997979943619</v>
      </c>
      <c r="G295" s="1">
        <v>763007473893042</v>
      </c>
      <c r="H295" s="1">
        <v>407899219927820</v>
      </c>
      <c r="I295" s="1">
        <v>254106196144678</v>
      </c>
      <c r="J295" s="1">
        <v>385850526051752</v>
      </c>
      <c r="K295" s="1">
        <v>815456835685001</v>
      </c>
      <c r="L295" s="1">
        <v>395873030276206</v>
      </c>
    </row>
    <row r="296" spans="1:12" x14ac:dyDescent="0.25">
      <c r="A296" s="1">
        <v>104109632670929</v>
      </c>
      <c r="C296" s="1">
        <v>313589026760287</v>
      </c>
      <c r="D296" s="1">
        <v>392060559131877</v>
      </c>
      <c r="E296" s="1">
        <v>639704895181212</v>
      </c>
      <c r="F296" s="1">
        <v>705965872414138</v>
      </c>
      <c r="G296" s="1">
        <v>452605419088272</v>
      </c>
      <c r="H296" s="1">
        <v>977635068750306</v>
      </c>
      <c r="I296" s="1">
        <v>999923570224308</v>
      </c>
      <c r="J296" s="1">
        <v>229225122616173</v>
      </c>
      <c r="K296" s="1">
        <v>799652059598150</v>
      </c>
      <c r="L296" s="1">
        <v>822491282156216</v>
      </c>
    </row>
    <row r="297" spans="1:12" x14ac:dyDescent="0.25">
      <c r="A297" s="1">
        <v>409670571920173</v>
      </c>
      <c r="C297" s="1">
        <v>476059301409037</v>
      </c>
      <c r="D297" s="1">
        <v>776961305902916</v>
      </c>
      <c r="E297" s="1">
        <v>732266082805540</v>
      </c>
      <c r="F297" s="1">
        <v>435050211016438</v>
      </c>
      <c r="G297" s="1">
        <v>286982329773308</v>
      </c>
      <c r="H297" s="1">
        <v>793509064420738</v>
      </c>
      <c r="I297" s="1">
        <v>114590902515438</v>
      </c>
      <c r="J297" s="1">
        <v>847647263968272</v>
      </c>
      <c r="K297" s="1">
        <v>594945550340880</v>
      </c>
      <c r="L297" s="1">
        <v>398776974465336</v>
      </c>
    </row>
    <row r="298" spans="1:12" x14ac:dyDescent="0.25">
      <c r="A298" s="1">
        <v>127080698946429</v>
      </c>
      <c r="C298" s="1">
        <v>877268344795119</v>
      </c>
      <c r="D298" s="1">
        <v>719714032869325</v>
      </c>
      <c r="E298" s="1">
        <v>141221942929439</v>
      </c>
      <c r="F298" s="1">
        <v>860333508469594</v>
      </c>
      <c r="G298" s="1">
        <v>384479154341893</v>
      </c>
      <c r="H298" s="1">
        <v>529834347392679</v>
      </c>
      <c r="I298" s="1">
        <v>359606100350628</v>
      </c>
      <c r="J298" s="1">
        <v>837483989150052</v>
      </c>
      <c r="K298" s="1">
        <v>256122167850140</v>
      </c>
      <c r="L298" s="1">
        <v>296932139589413</v>
      </c>
    </row>
    <row r="299" spans="1:12" x14ac:dyDescent="0.25">
      <c r="A299" s="1">
        <v>948232793518746</v>
      </c>
      <c r="C299" s="1">
        <v>249278872294620</v>
      </c>
      <c r="D299" s="1">
        <v>464926176820505</v>
      </c>
      <c r="E299" s="1">
        <v>294221690798153</v>
      </c>
      <c r="F299" s="1">
        <v>496037728929942</v>
      </c>
      <c r="G299" s="1">
        <v>996919759747264</v>
      </c>
      <c r="H299" s="1">
        <v>741324584203826</v>
      </c>
      <c r="I299" s="1">
        <v>156710007265902</v>
      </c>
      <c r="J299" s="1">
        <v>436577200391149</v>
      </c>
      <c r="K299" s="1">
        <v>951337185926553</v>
      </c>
      <c r="L299" s="1">
        <v>628082190509704</v>
      </c>
    </row>
    <row r="300" spans="1:12" x14ac:dyDescent="0.25">
      <c r="A300" s="1">
        <v>652913522191014</v>
      </c>
      <c r="C300" s="1">
        <v>995366392623397</v>
      </c>
      <c r="D300" s="1">
        <v>213536738342178</v>
      </c>
      <c r="E300" s="1">
        <v>383696341779688</v>
      </c>
      <c r="F300" s="1">
        <v>547222657241932</v>
      </c>
      <c r="G300" s="1">
        <v>134959694161017</v>
      </c>
      <c r="H300" s="1">
        <v>484739770536384</v>
      </c>
      <c r="I300" s="1">
        <v>559112184194419</v>
      </c>
      <c r="J300" s="1">
        <v>220289000634122</v>
      </c>
      <c r="K300" s="1">
        <v>380190588068051</v>
      </c>
      <c r="L300" s="1">
        <v>527147748352410</v>
      </c>
    </row>
    <row r="301" spans="1:12" x14ac:dyDescent="0.25">
      <c r="A301" s="1">
        <v>349959618206366</v>
      </c>
      <c r="C301" s="1">
        <v>882518416882316</v>
      </c>
      <c r="D301" s="1">
        <v>716766869490669</v>
      </c>
      <c r="E301" s="1">
        <v>542253685535066</v>
      </c>
      <c r="F301" s="1">
        <v>686006954680616</v>
      </c>
      <c r="G301" s="1">
        <v>662672765820058</v>
      </c>
      <c r="H301" s="1">
        <v>205893991139756</v>
      </c>
      <c r="I301" s="1">
        <v>547752619560502</v>
      </c>
      <c r="J301" s="1">
        <v>797020223287602</v>
      </c>
      <c r="K301" s="1">
        <v>152266652014852</v>
      </c>
      <c r="L301" s="1">
        <v>363573175070710</v>
      </c>
    </row>
    <row r="302" spans="1:12" x14ac:dyDescent="0.25">
      <c r="A302" s="1">
        <v>272094348116139</v>
      </c>
      <c r="C302" s="1">
        <v>844864312837516</v>
      </c>
      <c r="D302" s="1">
        <v>950226048692437</v>
      </c>
      <c r="E302" s="1">
        <v>320215480607353</v>
      </c>
      <c r="F302" s="1">
        <v>674210453998592</v>
      </c>
      <c r="G302" s="1">
        <v>235313939971140</v>
      </c>
      <c r="H302" s="1">
        <v>359145884288872</v>
      </c>
      <c r="I302" s="1">
        <v>631914832462450</v>
      </c>
      <c r="J302" s="1">
        <v>890934668357553</v>
      </c>
      <c r="K302" s="1">
        <v>382052501711072</v>
      </c>
      <c r="L302" s="1">
        <v>953085002102405</v>
      </c>
    </row>
    <row r="303" spans="1:12" x14ac:dyDescent="0.25">
      <c r="A303" s="1">
        <v>377254633124576</v>
      </c>
      <c r="C303" s="1">
        <v>963521675757242</v>
      </c>
      <c r="D303" s="1">
        <v>243809411341625</v>
      </c>
      <c r="E303" s="1">
        <v>235973811218173</v>
      </c>
      <c r="F303" s="1">
        <v>721303710219854</v>
      </c>
      <c r="G303" s="1">
        <v>718474084946490</v>
      </c>
      <c r="H303" s="1">
        <v>450789919386009</v>
      </c>
      <c r="I303" s="1">
        <v>503671086496318</v>
      </c>
      <c r="J303" s="1">
        <v>429003615758364</v>
      </c>
      <c r="K303" s="1">
        <v>126950383474511</v>
      </c>
      <c r="L303" s="1">
        <v>430720497686340</v>
      </c>
    </row>
    <row r="304" spans="1:12" x14ac:dyDescent="0.25">
      <c r="A304" s="1">
        <v>457205916697483</v>
      </c>
      <c r="C304" s="1">
        <v>944041373240216</v>
      </c>
      <c r="D304" s="1">
        <v>934790593916487</v>
      </c>
      <c r="E304" s="1">
        <v>920644328332972</v>
      </c>
      <c r="F304" s="1">
        <v>186731703087283</v>
      </c>
      <c r="G304" s="1">
        <v>910873914598256</v>
      </c>
      <c r="H304" s="1">
        <v>108273723206583</v>
      </c>
      <c r="I304" s="1">
        <v>919859883633406</v>
      </c>
      <c r="J304" s="1">
        <v>806855828036354</v>
      </c>
      <c r="K304" s="1">
        <v>363480797072668</v>
      </c>
      <c r="L304" s="1">
        <v>459195814250223</v>
      </c>
    </row>
    <row r="305" spans="1:12" x14ac:dyDescent="0.25">
      <c r="A305" s="1">
        <v>141301693916566</v>
      </c>
      <c r="C305" s="1">
        <v>173656772660342</v>
      </c>
      <c r="D305" s="1">
        <v>618083310687638</v>
      </c>
      <c r="E305" s="1">
        <v>250360504912514</v>
      </c>
      <c r="F305" s="1">
        <v>199459023389026</v>
      </c>
      <c r="G305" s="1">
        <v>796927470699616</v>
      </c>
      <c r="H305" s="1">
        <v>278088593735900</v>
      </c>
      <c r="I305" s="1">
        <v>576460024358407</v>
      </c>
      <c r="J305" s="1">
        <v>271419910095620</v>
      </c>
      <c r="K305" s="1">
        <v>151239045111306</v>
      </c>
      <c r="L305" s="1">
        <v>982675376338973</v>
      </c>
    </row>
    <row r="306" spans="1:12" x14ac:dyDescent="0.25">
      <c r="A306" s="1">
        <v>212300621069632</v>
      </c>
      <c r="C306" s="1">
        <v>558277241406707</v>
      </c>
      <c r="D306" s="1">
        <v>162233046454620</v>
      </c>
      <c r="E306" s="1">
        <v>442752758188017</v>
      </c>
      <c r="F306" s="1">
        <v>223802680490117</v>
      </c>
      <c r="G306" s="1">
        <v>595477827519767</v>
      </c>
      <c r="H306" s="1">
        <v>868045782083452</v>
      </c>
      <c r="I306" s="1">
        <v>144519665405603</v>
      </c>
      <c r="J306" s="1">
        <v>144090200602622</v>
      </c>
      <c r="K306" s="1">
        <v>805815964606715</v>
      </c>
      <c r="L306" s="1">
        <v>927200692665174</v>
      </c>
    </row>
    <row r="307" spans="1:12" x14ac:dyDescent="0.25">
      <c r="A307" s="1">
        <v>208067518820272</v>
      </c>
      <c r="C307" s="1">
        <v>107317102033035</v>
      </c>
      <c r="D307" s="1">
        <v>816920983513159</v>
      </c>
      <c r="E307" s="1">
        <v>237924700308797</v>
      </c>
      <c r="F307" s="1">
        <v>818325272321390</v>
      </c>
      <c r="G307" s="1">
        <v>886348495287204</v>
      </c>
      <c r="H307" s="1">
        <v>138138721623044</v>
      </c>
      <c r="I307" s="1">
        <v>456932411448529</v>
      </c>
      <c r="J307" s="1">
        <v>676838943331762</v>
      </c>
      <c r="K307" s="1">
        <v>451263381307414</v>
      </c>
      <c r="L307" s="1">
        <v>116517736600890</v>
      </c>
    </row>
    <row r="308" spans="1:12" x14ac:dyDescent="0.25">
      <c r="A308" s="1">
        <v>812628944565853</v>
      </c>
      <c r="C308" s="1">
        <v>411038690721071</v>
      </c>
      <c r="D308" s="1">
        <v>286708891117431</v>
      </c>
      <c r="E308" s="1">
        <v>358961448792267</v>
      </c>
      <c r="F308" s="1">
        <v>325075477217581</v>
      </c>
      <c r="G308" s="1">
        <v>457438817559432</v>
      </c>
      <c r="H308" s="1">
        <v>678912490174784</v>
      </c>
      <c r="I308" s="1">
        <v>345478825227920</v>
      </c>
      <c r="J308" s="1">
        <v>665765967238018</v>
      </c>
      <c r="K308" s="1">
        <v>524778919519222</v>
      </c>
      <c r="L308" s="1">
        <v>110229544189273</v>
      </c>
    </row>
    <row r="309" spans="1:12" x14ac:dyDescent="0.25">
      <c r="A309" s="1">
        <v>213321148589854</v>
      </c>
      <c r="C309" s="1">
        <v>413866884864750</v>
      </c>
      <c r="D309" s="1">
        <v>616718290325238</v>
      </c>
      <c r="E309" s="1">
        <v>408261575206788</v>
      </c>
      <c r="F309" s="1">
        <v>494220943927139</v>
      </c>
      <c r="G309" s="1">
        <v>115904650877245</v>
      </c>
      <c r="H309" s="1">
        <v>174924747225126</v>
      </c>
      <c r="I309" s="1">
        <v>384368310585722</v>
      </c>
      <c r="J309" s="1">
        <v>806999189589286</v>
      </c>
      <c r="K309" s="1">
        <v>571897881187000</v>
      </c>
      <c r="L309" s="1">
        <v>936038259886982</v>
      </c>
    </row>
    <row r="310" spans="1:12" x14ac:dyDescent="0.25">
      <c r="A310" s="1">
        <v>720962996513792</v>
      </c>
      <c r="C310" s="1">
        <v>221592500920875</v>
      </c>
      <c r="D310" s="1">
        <v>932881096499057</v>
      </c>
      <c r="E310" s="1">
        <v>135772364278682</v>
      </c>
      <c r="F310" s="1">
        <v>922822442781633</v>
      </c>
      <c r="G310" s="1">
        <v>895321838590866</v>
      </c>
      <c r="H310" s="1">
        <v>739517135619042</v>
      </c>
      <c r="I310" s="1">
        <v>646330951942451</v>
      </c>
      <c r="J310" s="1">
        <v>824788736203990</v>
      </c>
      <c r="K310" s="1">
        <v>840314315379673</v>
      </c>
      <c r="L310" s="1">
        <v>476850918293271</v>
      </c>
    </row>
    <row r="311" spans="1:12" x14ac:dyDescent="0.25">
      <c r="A311" s="1">
        <v>658734645170361</v>
      </c>
      <c r="C311" s="1">
        <v>470622651881553</v>
      </c>
      <c r="D311" s="1">
        <v>103153885964310</v>
      </c>
      <c r="E311" s="1">
        <v>793469528894754</v>
      </c>
      <c r="F311" s="1">
        <v>938486416075038</v>
      </c>
      <c r="G311" s="1">
        <v>959905837689667</v>
      </c>
      <c r="H311" s="1">
        <v>954975543383332</v>
      </c>
      <c r="I311" s="1">
        <v>269778963211326</v>
      </c>
      <c r="J311" s="1">
        <v>803693269312043</v>
      </c>
      <c r="K311" s="1">
        <v>652267012468983</v>
      </c>
      <c r="L311" s="1">
        <v>878754524522530</v>
      </c>
    </row>
    <row r="312" spans="1:12" x14ac:dyDescent="0.25">
      <c r="A312" s="1">
        <v>623875714168260</v>
      </c>
      <c r="C312" s="1">
        <v>345033851518499</v>
      </c>
      <c r="D312" s="1">
        <v>412362056265109</v>
      </c>
      <c r="E312" s="1">
        <v>774495923204312</v>
      </c>
      <c r="F312" s="1">
        <v>156782630768122</v>
      </c>
      <c r="G312" s="1">
        <v>440147927145553</v>
      </c>
      <c r="H312" s="1">
        <v>417085463946528</v>
      </c>
      <c r="I312" s="1">
        <v>367454827547115</v>
      </c>
      <c r="J312" s="1">
        <v>165378607538617</v>
      </c>
      <c r="K312" s="1">
        <v>985310441239791</v>
      </c>
      <c r="L312" s="1">
        <v>811791573821141</v>
      </c>
    </row>
    <row r="313" spans="1:12" x14ac:dyDescent="0.25">
      <c r="A313" s="1">
        <v>852814819952933</v>
      </c>
      <c r="C313" s="1">
        <v>109994410100598</v>
      </c>
      <c r="D313" s="1">
        <v>326147579347788</v>
      </c>
      <c r="E313" s="1">
        <v>310752412798757</v>
      </c>
      <c r="F313" s="1">
        <v>990985847024879</v>
      </c>
      <c r="G313" s="1">
        <v>957865194456034</v>
      </c>
      <c r="H313" s="1">
        <v>604653836358514</v>
      </c>
      <c r="I313" s="1">
        <v>405010499142257</v>
      </c>
      <c r="J313" s="1">
        <v>729153889071348</v>
      </c>
      <c r="K313" s="1">
        <v>869738434484283</v>
      </c>
      <c r="L313" s="1">
        <v>922764404971978</v>
      </c>
    </row>
    <row r="314" spans="1:12" x14ac:dyDescent="0.25">
      <c r="A314" s="1">
        <v>445239257403512</v>
      </c>
      <c r="C314" s="1">
        <v>125296155254733</v>
      </c>
      <c r="D314" s="1">
        <v>773882637369662</v>
      </c>
      <c r="E314" s="1">
        <v>493871028057938</v>
      </c>
      <c r="F314" s="1">
        <v>118163000152624</v>
      </c>
      <c r="G314" s="1">
        <v>695785838973225</v>
      </c>
      <c r="H314" s="1">
        <v>240110756614114</v>
      </c>
      <c r="I314" s="1">
        <v>752941574034102</v>
      </c>
      <c r="J314" s="1">
        <v>689001410756323</v>
      </c>
      <c r="K314" s="1">
        <v>478036359628073</v>
      </c>
      <c r="L314" s="1">
        <v>234136078276134</v>
      </c>
    </row>
    <row r="315" spans="1:12" x14ac:dyDescent="0.25">
      <c r="A315" s="1">
        <v>873396508430154</v>
      </c>
      <c r="C315" s="1">
        <v>211466282176348</v>
      </c>
      <c r="D315" s="1">
        <v>309394820867915</v>
      </c>
      <c r="E315" s="1">
        <v>704295312544497</v>
      </c>
      <c r="F315" s="1">
        <v>663633880559564</v>
      </c>
      <c r="G315" s="1">
        <v>361622225949793</v>
      </c>
      <c r="H315" s="1">
        <v>885508198129704</v>
      </c>
      <c r="I315" s="1">
        <v>418450766155085</v>
      </c>
      <c r="J315" s="1">
        <v>238089275840313</v>
      </c>
      <c r="K315" s="1">
        <v>713917420478021</v>
      </c>
      <c r="L315" s="1">
        <v>698947782363533</v>
      </c>
    </row>
    <row r="316" spans="1:12" x14ac:dyDescent="0.25">
      <c r="A316" s="1">
        <v>180460189488171</v>
      </c>
      <c r="C316" s="1">
        <v>435244787293404</v>
      </c>
      <c r="D316" s="1">
        <v>593997278855669</v>
      </c>
      <c r="E316" s="1">
        <v>898313308397100</v>
      </c>
      <c r="F316" s="1">
        <v>985465568626784</v>
      </c>
      <c r="G316" s="1">
        <v>432402511350060</v>
      </c>
      <c r="H316" s="1">
        <v>528080454243895</v>
      </c>
      <c r="I316" s="1">
        <v>451177968462192</v>
      </c>
      <c r="J316" s="1">
        <v>170150152779342</v>
      </c>
      <c r="K316" s="1">
        <v>870351427178179</v>
      </c>
      <c r="L316" s="1">
        <v>959585615002913</v>
      </c>
    </row>
    <row r="317" spans="1:12" x14ac:dyDescent="0.25">
      <c r="A317" s="1">
        <v>378462103542230</v>
      </c>
      <c r="C317" s="1">
        <v>137629988703206</v>
      </c>
      <c r="D317" s="1">
        <v>368807266932930</v>
      </c>
      <c r="E317" s="1">
        <v>735844947514596</v>
      </c>
      <c r="F317" s="1">
        <v>114670833701799</v>
      </c>
      <c r="G317" s="1">
        <v>686079829860173</v>
      </c>
      <c r="H317" s="1">
        <v>487083295681152</v>
      </c>
      <c r="I317" s="1">
        <v>186088840447945</v>
      </c>
      <c r="J317" s="1">
        <v>862413976422074</v>
      </c>
      <c r="K317" s="1">
        <v>179553234375601</v>
      </c>
      <c r="L317" s="1">
        <v>718771160535525</v>
      </c>
    </row>
    <row r="318" spans="1:12" x14ac:dyDescent="0.25">
      <c r="A318" s="1">
        <v>816703715125858</v>
      </c>
      <c r="C318" s="1">
        <v>693372989917894</v>
      </c>
      <c r="D318" s="1">
        <v>933835738595828</v>
      </c>
      <c r="E318" s="1">
        <v>488739505848665</v>
      </c>
      <c r="F318" s="1">
        <v>694345452566456</v>
      </c>
      <c r="G318" s="1">
        <v>295355412710720</v>
      </c>
      <c r="H318" s="1">
        <v>820730833646815</v>
      </c>
      <c r="I318" s="1">
        <v>425617620134509</v>
      </c>
      <c r="J318" s="1">
        <v>203931441197676</v>
      </c>
      <c r="K318" s="1">
        <v>850756501582654</v>
      </c>
      <c r="L318" s="1">
        <v>674096919259971</v>
      </c>
    </row>
    <row r="319" spans="1:12" x14ac:dyDescent="0.25">
      <c r="A319" s="1">
        <v>587990813209022</v>
      </c>
      <c r="C319" s="1">
        <v>599999175450639</v>
      </c>
      <c r="D319" s="1">
        <v>282809520492393</v>
      </c>
      <c r="E319" s="1">
        <v>242131420452505</v>
      </c>
      <c r="F319" s="1">
        <v>205843185971245</v>
      </c>
      <c r="G319" s="1">
        <v>768187167393103</v>
      </c>
      <c r="H319" s="1">
        <v>545608179022018</v>
      </c>
      <c r="I319" s="1">
        <v>497871025145286</v>
      </c>
      <c r="J319" s="1">
        <v>794191934103912</v>
      </c>
      <c r="K319" s="1">
        <v>683618500105476</v>
      </c>
      <c r="L319" s="1">
        <v>821881956257372</v>
      </c>
    </row>
    <row r="320" spans="1:12" x14ac:dyDescent="0.25">
      <c r="A320" s="1">
        <v>285530034677610</v>
      </c>
      <c r="C320" s="1">
        <v>270901497935439</v>
      </c>
      <c r="D320" s="1">
        <v>312294391765715</v>
      </c>
      <c r="E320" s="1">
        <v>574762244610487</v>
      </c>
      <c r="F320" s="1">
        <v>917515740458952</v>
      </c>
      <c r="G320" s="1">
        <v>537202639416494</v>
      </c>
      <c r="H320" s="1">
        <v>877577499574746</v>
      </c>
      <c r="I320" s="1">
        <v>405710987786361</v>
      </c>
      <c r="J320" s="1">
        <v>544314838291745</v>
      </c>
      <c r="K320" s="1">
        <v>707722748942535</v>
      </c>
      <c r="L320" s="1">
        <v>488982189393861</v>
      </c>
    </row>
    <row r="321" spans="1:12" x14ac:dyDescent="0.25">
      <c r="A321" s="1">
        <v>518243971065371</v>
      </c>
      <c r="C321" s="1">
        <v>549081040256785</v>
      </c>
      <c r="D321" s="1">
        <v>115769357957368</v>
      </c>
      <c r="E321" s="1">
        <v>560494202167598</v>
      </c>
      <c r="F321" s="1">
        <v>399264167057708</v>
      </c>
      <c r="G321" s="1">
        <v>782456677367455</v>
      </c>
      <c r="H321" s="1">
        <v>329426547089798</v>
      </c>
      <c r="I321" s="1">
        <v>367879427398510</v>
      </c>
      <c r="J321" s="1">
        <v>727647628043493</v>
      </c>
      <c r="K321" s="1">
        <v>237783675919033</v>
      </c>
      <c r="L321" s="1">
        <v>699614773083598</v>
      </c>
    </row>
    <row r="322" spans="1:12" x14ac:dyDescent="0.25">
      <c r="A322" s="1">
        <v>368584746426640</v>
      </c>
      <c r="C322" s="1">
        <v>503824582429268</v>
      </c>
      <c r="D322" s="1">
        <v>536583874570669</v>
      </c>
      <c r="E322" s="1">
        <v>965281222480250</v>
      </c>
      <c r="F322" s="1">
        <v>653292410311648</v>
      </c>
      <c r="G322" s="1">
        <v>421538445622639</v>
      </c>
      <c r="H322" s="1">
        <v>940598464466830</v>
      </c>
      <c r="I322" s="1">
        <v>175855234206489</v>
      </c>
      <c r="J322" s="1">
        <v>459527801080076</v>
      </c>
      <c r="K322" s="1">
        <v>355398911101415</v>
      </c>
      <c r="L322" s="1">
        <v>344419749083113</v>
      </c>
    </row>
    <row r="323" spans="1:12" x14ac:dyDescent="0.25">
      <c r="A323" s="1">
        <v>754827775078197</v>
      </c>
      <c r="C323" s="1">
        <v>136086983805847</v>
      </c>
      <c r="D323" s="1">
        <v>652808544551464</v>
      </c>
      <c r="E323" s="1">
        <v>865843067813449</v>
      </c>
      <c r="F323" s="1">
        <v>958091198619477</v>
      </c>
      <c r="G323" s="1">
        <v>881262206145241</v>
      </c>
      <c r="H323" s="1">
        <v>497355356645786</v>
      </c>
      <c r="I323" s="1">
        <v>897478599061489</v>
      </c>
      <c r="J323" s="1">
        <v>787602296626921</v>
      </c>
      <c r="K323" s="1">
        <v>733844158197011</v>
      </c>
      <c r="L323" s="1">
        <v>331328434430996</v>
      </c>
    </row>
    <row r="324" spans="1:12" x14ac:dyDescent="0.25">
      <c r="A324" s="1">
        <v>583699912453597</v>
      </c>
      <c r="C324" s="1">
        <v>226795712736118</v>
      </c>
      <c r="D324" s="1">
        <v>712268756389316</v>
      </c>
      <c r="E324" s="1">
        <v>771508992794203</v>
      </c>
      <c r="F324" s="1">
        <v>711986981603194</v>
      </c>
      <c r="G324" s="1">
        <v>848779193523049</v>
      </c>
      <c r="H324" s="1">
        <v>662754590812033</v>
      </c>
      <c r="I324" s="1">
        <v>788795597239319</v>
      </c>
      <c r="J324" s="1">
        <v>955281947417079</v>
      </c>
      <c r="K324" s="1">
        <v>498993005503007</v>
      </c>
      <c r="L324" s="1">
        <v>435396337395035</v>
      </c>
    </row>
    <row r="325" spans="1:12" x14ac:dyDescent="0.25">
      <c r="A325" s="1">
        <v>709996886214297</v>
      </c>
      <c r="C325" s="1">
        <v>318031369196956</v>
      </c>
      <c r="D325" s="1">
        <v>824314177648431</v>
      </c>
      <c r="E325" s="1">
        <v>524348681082705</v>
      </c>
      <c r="F325" s="1">
        <v>707651210262933</v>
      </c>
      <c r="G325" s="1">
        <v>926359181225735</v>
      </c>
      <c r="H325" s="1">
        <v>329696382830124</v>
      </c>
      <c r="I325" s="1">
        <v>340311612939977</v>
      </c>
      <c r="J325" s="1">
        <v>835582595320549</v>
      </c>
      <c r="K325" s="1">
        <v>755149570774767</v>
      </c>
      <c r="L325" s="1">
        <v>354912703744178</v>
      </c>
    </row>
    <row r="326" spans="1:12" x14ac:dyDescent="0.25">
      <c r="A326" s="1">
        <v>631818933657761</v>
      </c>
      <c r="C326" s="1">
        <v>895494676755648</v>
      </c>
      <c r="D326" s="1">
        <v>723330245298652</v>
      </c>
      <c r="E326" s="1">
        <v>435798417428336</v>
      </c>
      <c r="F326" s="1">
        <v>472358122806674</v>
      </c>
      <c r="G326" s="1">
        <v>991169322625024</v>
      </c>
      <c r="H326" s="1">
        <v>866230434908853</v>
      </c>
      <c r="I326" s="1">
        <v>250070612135666</v>
      </c>
      <c r="J326" s="1">
        <v>967485119318885</v>
      </c>
      <c r="K326" s="1">
        <v>146261047396962</v>
      </c>
      <c r="L326" s="1">
        <v>569065911299596</v>
      </c>
    </row>
    <row r="327" spans="1:12" x14ac:dyDescent="0.25">
      <c r="A327" s="1">
        <v>728799453474536</v>
      </c>
      <c r="C327" s="1">
        <v>873114610230475</v>
      </c>
      <c r="D327" s="1">
        <v>863268485708038</v>
      </c>
      <c r="E327" s="1">
        <v>909420513130668</v>
      </c>
      <c r="F327" s="1">
        <v>660442743339282</v>
      </c>
      <c r="G327" s="1">
        <v>442750326764394</v>
      </c>
      <c r="H327" s="1">
        <v>192355809135404</v>
      </c>
      <c r="I327" s="1">
        <v>162898819079492</v>
      </c>
      <c r="J327" s="1">
        <v>320562923933609</v>
      </c>
      <c r="K327" s="1">
        <v>539123385787482</v>
      </c>
      <c r="L327" s="1">
        <v>572404175835971</v>
      </c>
    </row>
    <row r="328" spans="1:12" x14ac:dyDescent="0.25">
      <c r="A328" s="1">
        <v>724099006580387</v>
      </c>
      <c r="C328" s="1">
        <v>786408714188024</v>
      </c>
      <c r="D328" s="1">
        <v>494481292971345</v>
      </c>
      <c r="E328" s="1">
        <v>269162413863980</v>
      </c>
      <c r="F328" s="1">
        <v>452301994721882</v>
      </c>
      <c r="G328" s="1">
        <v>730893724673870</v>
      </c>
      <c r="H328" s="1">
        <v>109954315205554</v>
      </c>
      <c r="I328" s="1">
        <v>482209996544122</v>
      </c>
      <c r="J328" s="1">
        <v>370236715992520</v>
      </c>
      <c r="K328" s="1">
        <v>788158100938961</v>
      </c>
      <c r="L328" s="1">
        <v>681720879832300</v>
      </c>
    </row>
    <row r="329" spans="1:12" x14ac:dyDescent="0.25">
      <c r="A329" s="1">
        <v>435716078698350</v>
      </c>
      <c r="C329" s="1">
        <v>302568799123097</v>
      </c>
      <c r="D329" s="1">
        <v>703466253077617</v>
      </c>
      <c r="E329" s="1">
        <v>845111817677109</v>
      </c>
      <c r="F329" s="1">
        <v>163609335082150</v>
      </c>
      <c r="G329" s="1">
        <v>818318336906869</v>
      </c>
      <c r="H329" s="1">
        <v>164676244849096</v>
      </c>
      <c r="I329" s="1">
        <v>779569019770105</v>
      </c>
      <c r="J329" s="1">
        <v>772755700287704</v>
      </c>
      <c r="K329" s="1">
        <v>421196550477998</v>
      </c>
      <c r="L329" s="1">
        <v>639387543663214</v>
      </c>
    </row>
    <row r="330" spans="1:12" x14ac:dyDescent="0.25">
      <c r="A330" s="1">
        <v>491303681079874</v>
      </c>
      <c r="C330" s="1">
        <v>352721795427215</v>
      </c>
      <c r="D330" s="1">
        <v>237569738204655</v>
      </c>
      <c r="E330" s="1">
        <v>192090435076469</v>
      </c>
      <c r="F330" s="1">
        <v>798198820262877</v>
      </c>
      <c r="G330" s="1">
        <v>298825045189444</v>
      </c>
      <c r="H330" s="1">
        <v>429948757468511</v>
      </c>
      <c r="I330" s="1">
        <v>473507881941223</v>
      </c>
      <c r="J330" s="1">
        <v>718038763829309</v>
      </c>
      <c r="K330" s="1">
        <v>164499283422326</v>
      </c>
      <c r="L330" s="1">
        <v>252660608639868</v>
      </c>
    </row>
    <row r="331" spans="1:12" x14ac:dyDescent="0.25">
      <c r="A331" s="1">
        <v>486216061597173</v>
      </c>
      <c r="C331" s="1">
        <v>973001615507870</v>
      </c>
      <c r="D331" s="1">
        <v>412938653099035</v>
      </c>
      <c r="E331" s="1">
        <v>947407548387167</v>
      </c>
      <c r="F331" s="1">
        <v>184860820702273</v>
      </c>
      <c r="G331" s="1">
        <v>268338076213436</v>
      </c>
      <c r="H331" s="1">
        <v>160479671052131</v>
      </c>
      <c r="I331" s="1">
        <v>153268287349729</v>
      </c>
      <c r="J331" s="1">
        <v>730367886982015</v>
      </c>
      <c r="K331" s="1">
        <v>633941019497826</v>
      </c>
      <c r="L331" s="1">
        <v>386533326172432</v>
      </c>
    </row>
    <row r="332" spans="1:12" x14ac:dyDescent="0.25">
      <c r="A332" s="1">
        <v>168381827000631</v>
      </c>
      <c r="C332" s="1">
        <v>211581920716263</v>
      </c>
      <c r="D332" s="1">
        <v>535574287712369</v>
      </c>
      <c r="E332" s="1">
        <v>125954167388420</v>
      </c>
      <c r="F332" s="1">
        <v>387770326231187</v>
      </c>
      <c r="G332" s="1">
        <v>616006509771278</v>
      </c>
      <c r="H332" s="1">
        <v>543295764440162</v>
      </c>
      <c r="I332" s="1">
        <v>757680466702899</v>
      </c>
      <c r="J332" s="1">
        <v>502331393464125</v>
      </c>
      <c r="K332" s="1">
        <v>444469814252504</v>
      </c>
      <c r="L332" s="1">
        <v>913359468444456</v>
      </c>
    </row>
    <row r="333" spans="1:12" x14ac:dyDescent="0.25">
      <c r="A333" s="1">
        <v>839113229626115</v>
      </c>
      <c r="C333" s="1">
        <v>252069492980590</v>
      </c>
      <c r="D333" s="1">
        <v>620803652281920</v>
      </c>
      <c r="E333" s="1">
        <v>578277306465771</v>
      </c>
      <c r="F333" s="1">
        <v>399701589676394</v>
      </c>
      <c r="G333" s="1">
        <v>476187822016406</v>
      </c>
      <c r="H333" s="1">
        <v>640300562779343</v>
      </c>
      <c r="I333" s="1">
        <v>208550351220060</v>
      </c>
      <c r="J333" s="1">
        <v>790645826943370</v>
      </c>
      <c r="K333" s="1">
        <v>264862237596283</v>
      </c>
      <c r="L333" s="1">
        <v>766878957161955</v>
      </c>
    </row>
    <row r="334" spans="1:12" x14ac:dyDescent="0.25">
      <c r="A334" s="1">
        <v>220016342481377</v>
      </c>
      <c r="C334" s="1">
        <v>377437870851140</v>
      </c>
      <c r="D334" s="1">
        <v>806434008827481</v>
      </c>
      <c r="E334" s="1">
        <v>644025587379177</v>
      </c>
      <c r="F334" s="1">
        <v>448742903295768</v>
      </c>
      <c r="G334" s="1">
        <v>667929994063812</v>
      </c>
      <c r="H334" s="1">
        <v>875732740111657</v>
      </c>
      <c r="I334" s="1">
        <v>793790077799912</v>
      </c>
      <c r="J334" s="1">
        <v>777918153737478</v>
      </c>
      <c r="K334" s="1">
        <v>964979001207474</v>
      </c>
      <c r="L334" s="1">
        <v>604537637583557</v>
      </c>
    </row>
    <row r="335" spans="1:12" x14ac:dyDescent="0.25">
      <c r="A335" s="1">
        <v>685139230987236</v>
      </c>
      <c r="C335" s="1">
        <v>207856494660712</v>
      </c>
      <c r="D335" s="1">
        <v>555409837009095</v>
      </c>
      <c r="E335" s="1">
        <v>741073547268902</v>
      </c>
      <c r="F335" s="1">
        <v>543712385725426</v>
      </c>
      <c r="G335" s="1">
        <v>967254284335648</v>
      </c>
      <c r="H335" s="1">
        <v>486521781203708</v>
      </c>
      <c r="I335" s="1">
        <v>897242183721780</v>
      </c>
      <c r="J335" s="1">
        <v>528810203743647</v>
      </c>
      <c r="K335" s="1">
        <v>663189256842000</v>
      </c>
      <c r="L335" s="1">
        <v>376485217414883</v>
      </c>
    </row>
    <row r="336" spans="1:12" x14ac:dyDescent="0.25">
      <c r="A336" s="1">
        <v>763871293417232</v>
      </c>
      <c r="C336" s="1">
        <v>249748579233630</v>
      </c>
      <c r="D336" s="1">
        <v>997486889699355</v>
      </c>
      <c r="E336" s="1">
        <v>291698407006822</v>
      </c>
      <c r="F336" s="1">
        <v>839459216286989</v>
      </c>
      <c r="G336" s="1">
        <v>310486365216573</v>
      </c>
      <c r="H336" s="1">
        <v>948805880076081</v>
      </c>
      <c r="I336" s="1">
        <v>729412200852100</v>
      </c>
      <c r="J336" s="1">
        <v>269495389558504</v>
      </c>
      <c r="K336" s="1">
        <v>657303202447187</v>
      </c>
      <c r="L336" s="1">
        <v>850835772599239</v>
      </c>
    </row>
    <row r="337" spans="1:12" x14ac:dyDescent="0.25">
      <c r="A337" s="1">
        <v>613761754665380</v>
      </c>
      <c r="C337" s="1">
        <v>456072123203111</v>
      </c>
      <c r="D337" s="1">
        <v>611422596015678</v>
      </c>
      <c r="E337" s="1">
        <v>333843049688689</v>
      </c>
      <c r="F337" s="1">
        <v>961552488246644</v>
      </c>
      <c r="G337" s="1">
        <v>124354140176398</v>
      </c>
      <c r="H337" s="1">
        <v>946162974489412</v>
      </c>
      <c r="I337" s="1">
        <v>688399419412472</v>
      </c>
      <c r="J337" s="1">
        <v>193129177284369</v>
      </c>
      <c r="K337" s="1">
        <v>113991152045741</v>
      </c>
      <c r="L337" s="1">
        <v>389586158372346</v>
      </c>
    </row>
    <row r="338" spans="1:12" x14ac:dyDescent="0.25">
      <c r="A338" s="1">
        <v>857931472196094</v>
      </c>
      <c r="C338" s="1">
        <v>555872087068707</v>
      </c>
      <c r="D338" s="1">
        <v>305838582228278</v>
      </c>
      <c r="E338" s="1">
        <v>531608712849345</v>
      </c>
      <c r="F338" s="1">
        <v>748445723393220</v>
      </c>
      <c r="G338" s="1">
        <v>724851754967134</v>
      </c>
      <c r="H338" s="1">
        <v>503731297684726</v>
      </c>
      <c r="I338" s="1">
        <v>390017423689108</v>
      </c>
      <c r="J338" s="1">
        <v>300787086321473</v>
      </c>
      <c r="K338" s="1">
        <v>718582838012614</v>
      </c>
      <c r="L338" s="1">
        <v>166022688612504</v>
      </c>
    </row>
    <row r="339" spans="1:12" x14ac:dyDescent="0.25">
      <c r="A339" s="1">
        <v>749747995049266</v>
      </c>
      <c r="C339" s="1">
        <v>637104132256484</v>
      </c>
      <c r="D339" s="1">
        <v>778632310225826</v>
      </c>
      <c r="E339" s="1">
        <v>959280822638821</v>
      </c>
      <c r="F339" s="1">
        <v>337135854276874</v>
      </c>
      <c r="G339" s="1">
        <v>415244354727571</v>
      </c>
      <c r="H339" s="1">
        <v>499018916541674</v>
      </c>
      <c r="I339" s="1">
        <v>885465899316727</v>
      </c>
      <c r="J339" s="1">
        <v>625730066977960</v>
      </c>
      <c r="K339" s="1">
        <v>953451443114726</v>
      </c>
      <c r="L339" s="1">
        <v>166500594182957</v>
      </c>
    </row>
    <row r="340" spans="1:12" x14ac:dyDescent="0.25">
      <c r="A340" s="1">
        <v>563553110217269</v>
      </c>
      <c r="C340" s="1">
        <v>378417716453286</v>
      </c>
      <c r="D340" s="1">
        <v>472714921323613</v>
      </c>
      <c r="E340" s="1">
        <v>876198776615187</v>
      </c>
      <c r="F340" s="1">
        <v>708054294068659</v>
      </c>
      <c r="G340" s="1">
        <v>486670386128510</v>
      </c>
      <c r="H340" s="1">
        <v>961891990145643</v>
      </c>
      <c r="I340" s="1">
        <v>103669534528538</v>
      </c>
      <c r="J340" s="1">
        <v>462329807437905</v>
      </c>
      <c r="K340" s="1">
        <v>735032944795732</v>
      </c>
      <c r="L340" s="1">
        <v>264993527092432</v>
      </c>
    </row>
    <row r="341" spans="1:12" x14ac:dyDescent="0.25">
      <c r="A341" s="1">
        <v>965937097386801</v>
      </c>
      <c r="C341" s="1">
        <v>928108293954135</v>
      </c>
      <c r="D341" s="1">
        <v>115953318155826</v>
      </c>
      <c r="E341" s="1">
        <v>936058862299175</v>
      </c>
      <c r="F341" s="1">
        <v>657436672462789</v>
      </c>
      <c r="G341" s="1">
        <v>602032058270646</v>
      </c>
      <c r="H341" s="1">
        <v>721453691925462</v>
      </c>
      <c r="I341" s="1">
        <v>369340991356308</v>
      </c>
      <c r="J341" s="1">
        <v>131358917959088</v>
      </c>
      <c r="K341" s="1">
        <v>325362090886204</v>
      </c>
      <c r="L341" s="1">
        <v>436885495130111</v>
      </c>
    </row>
    <row r="342" spans="1:12" x14ac:dyDescent="0.25">
      <c r="A342" s="1">
        <v>112864408413596</v>
      </c>
      <c r="C342" s="1">
        <v>362913579925094</v>
      </c>
      <c r="D342" s="1">
        <v>204085543315729</v>
      </c>
      <c r="E342" s="1">
        <v>406815693864831</v>
      </c>
      <c r="F342" s="1">
        <v>780788491098010</v>
      </c>
      <c r="G342" s="1">
        <v>887635411634934</v>
      </c>
      <c r="H342" s="1">
        <v>971709688849802</v>
      </c>
      <c r="I342" s="1">
        <v>892545061783551</v>
      </c>
      <c r="J342" s="1">
        <v>632365094857696</v>
      </c>
      <c r="K342" s="1">
        <v>325574191596057</v>
      </c>
      <c r="L342" s="1">
        <v>171150832510144</v>
      </c>
    </row>
    <row r="343" spans="1:12" x14ac:dyDescent="0.25">
      <c r="A343" s="1">
        <v>656143018693156</v>
      </c>
      <c r="C343" s="1">
        <v>424991042510653</v>
      </c>
      <c r="D343" s="1">
        <v>155693911776569</v>
      </c>
      <c r="E343" s="1">
        <v>112359474947395</v>
      </c>
      <c r="F343" s="1">
        <v>615690596466978</v>
      </c>
      <c r="G343" s="1">
        <v>451307208565704</v>
      </c>
      <c r="H343" s="1">
        <v>173581978497676</v>
      </c>
      <c r="I343" s="1">
        <v>963374338072444</v>
      </c>
      <c r="J343" s="1">
        <v>440937632834342</v>
      </c>
      <c r="K343" s="1">
        <v>586919464786829</v>
      </c>
      <c r="L343" s="1">
        <v>298778254021263</v>
      </c>
    </row>
    <row r="344" spans="1:12" x14ac:dyDescent="0.25">
      <c r="A344" s="1">
        <v>963951310142939</v>
      </c>
      <c r="C344" s="1">
        <v>899917649045210</v>
      </c>
      <c r="D344" s="1">
        <v>661172488597576</v>
      </c>
      <c r="E344" s="1">
        <v>490414647218466</v>
      </c>
      <c r="F344" s="1">
        <v>662922777427646</v>
      </c>
      <c r="G344" s="1">
        <v>992269503364754</v>
      </c>
      <c r="H344" s="1">
        <v>825021397471746</v>
      </c>
      <c r="I344" s="1">
        <v>722381189055623</v>
      </c>
      <c r="J344" s="1">
        <v>646333527971872</v>
      </c>
      <c r="K344" s="1">
        <v>821416455531985</v>
      </c>
      <c r="L344" s="1">
        <v>255681905924415</v>
      </c>
    </row>
    <row r="345" spans="1:12" x14ac:dyDescent="0.25">
      <c r="A345" s="1">
        <v>886896314918046</v>
      </c>
      <c r="C345" s="1">
        <v>326807140333030</v>
      </c>
      <c r="D345" s="1">
        <v>579173089487760</v>
      </c>
      <c r="E345" s="1">
        <v>846315759868687</v>
      </c>
      <c r="F345" s="1">
        <v>185892246815157</v>
      </c>
      <c r="G345" s="1">
        <v>677417215130540</v>
      </c>
      <c r="H345" s="1">
        <v>500112023259238</v>
      </c>
      <c r="I345" s="1">
        <v>669994652317948</v>
      </c>
      <c r="J345" s="1">
        <v>565647491883074</v>
      </c>
      <c r="K345" s="1">
        <v>880199729716011</v>
      </c>
      <c r="L345" s="1">
        <v>381036220254678</v>
      </c>
    </row>
    <row r="346" spans="1:12" x14ac:dyDescent="0.25">
      <c r="A346" s="1">
        <v>637304519326570</v>
      </c>
      <c r="C346" s="1">
        <v>148041956095210</v>
      </c>
      <c r="D346" s="1">
        <v>764860891863799</v>
      </c>
      <c r="E346" s="1">
        <v>586349211778218</v>
      </c>
      <c r="F346" s="1">
        <v>746542095977410</v>
      </c>
      <c r="G346" s="1">
        <v>799084300403412</v>
      </c>
      <c r="H346" s="1">
        <v>517997922424494</v>
      </c>
      <c r="I346" s="1">
        <v>547479638175171</v>
      </c>
      <c r="J346" s="1">
        <v>610637626019549</v>
      </c>
      <c r="K346" s="1">
        <v>392598070255153</v>
      </c>
      <c r="L346" s="1">
        <v>316634057116538</v>
      </c>
    </row>
    <row r="347" spans="1:12" x14ac:dyDescent="0.25">
      <c r="A347" s="1">
        <v>649438987002685</v>
      </c>
      <c r="C347" s="1">
        <v>341511103714871</v>
      </c>
      <c r="D347" s="1">
        <v>718617412275865</v>
      </c>
      <c r="E347" s="1">
        <v>368389585052522</v>
      </c>
      <c r="F347" s="1">
        <v>747946392273140</v>
      </c>
      <c r="G347" s="1">
        <v>408884388036731</v>
      </c>
      <c r="H347" s="1">
        <v>332526441064063</v>
      </c>
      <c r="I347" s="1">
        <v>494794163344988</v>
      </c>
      <c r="J347" s="1">
        <v>642465968134478</v>
      </c>
      <c r="K347" s="1">
        <v>436287935612693</v>
      </c>
      <c r="L347" s="1">
        <v>264587546599243</v>
      </c>
    </row>
    <row r="348" spans="1:12" x14ac:dyDescent="0.25">
      <c r="A348" s="1">
        <v>882833412522825</v>
      </c>
      <c r="C348" s="1">
        <v>301789120508363</v>
      </c>
      <c r="D348" s="1">
        <v>273076195003884</v>
      </c>
      <c r="E348" s="1">
        <v>211246903965762</v>
      </c>
      <c r="F348" s="1">
        <v>900565380375912</v>
      </c>
      <c r="G348" s="1">
        <v>913289295612131</v>
      </c>
      <c r="H348" s="1">
        <v>889453768518333</v>
      </c>
      <c r="I348" s="1">
        <v>884863923916888</v>
      </c>
      <c r="J348" s="1">
        <v>939410441306374</v>
      </c>
      <c r="K348" s="1">
        <v>719964625790366</v>
      </c>
      <c r="L348" s="1">
        <v>885076821098637</v>
      </c>
    </row>
    <row r="349" spans="1:12" x14ac:dyDescent="0.25">
      <c r="A349" s="1">
        <v>798676741946266</v>
      </c>
      <c r="C349" s="1">
        <v>935063554189031</v>
      </c>
      <c r="D349" s="1">
        <v>158309345476953</v>
      </c>
      <c r="E349" s="1">
        <v>810893152609329</v>
      </c>
      <c r="F349" s="1">
        <v>117791062144529</v>
      </c>
      <c r="G349" s="1">
        <v>267124536321606</v>
      </c>
      <c r="H349" s="1">
        <v>993972239812690</v>
      </c>
      <c r="I349" s="1">
        <v>990782937066741</v>
      </c>
      <c r="J349" s="1">
        <v>588473782465016</v>
      </c>
      <c r="K349" s="1">
        <v>159322147679324</v>
      </c>
      <c r="L349" s="1">
        <v>673925504530066</v>
      </c>
    </row>
    <row r="350" spans="1:12" x14ac:dyDescent="0.25">
      <c r="A350" s="1">
        <v>285168196524454</v>
      </c>
      <c r="C350" s="1">
        <v>399977810487001</v>
      </c>
      <c r="D350" s="1">
        <v>435378584351528</v>
      </c>
      <c r="E350" s="1">
        <v>889907742142765</v>
      </c>
      <c r="F350" s="1">
        <v>732607537478381</v>
      </c>
      <c r="G350" s="1">
        <v>698094398289173</v>
      </c>
      <c r="H350" s="1">
        <v>798566509727046</v>
      </c>
      <c r="I350" s="1">
        <v>698648311316435</v>
      </c>
      <c r="J350" s="1">
        <v>447745993280040</v>
      </c>
      <c r="K350" s="1">
        <v>976200652069798</v>
      </c>
      <c r="L350" s="1">
        <v>957069094687738</v>
      </c>
    </row>
    <row r="351" spans="1:12" x14ac:dyDescent="0.25">
      <c r="A351" s="1">
        <v>114625369410936</v>
      </c>
      <c r="C351" s="1">
        <v>479665462377988</v>
      </c>
      <c r="D351" s="1">
        <v>780485465102505</v>
      </c>
      <c r="E351" s="1">
        <v>653332576220892</v>
      </c>
      <c r="F351" s="1">
        <v>794043906811244</v>
      </c>
      <c r="G351" s="1">
        <v>653916215042943</v>
      </c>
      <c r="H351" s="1">
        <v>742627621987074</v>
      </c>
      <c r="I351" s="1">
        <v>388010300153622</v>
      </c>
      <c r="J351" s="1">
        <v>602678798238763</v>
      </c>
      <c r="K351" s="1">
        <v>691620356802978</v>
      </c>
      <c r="L351" s="1">
        <v>440566389411134</v>
      </c>
    </row>
    <row r="352" spans="1:12" x14ac:dyDescent="0.25">
      <c r="A352" s="1">
        <v>346313504370090</v>
      </c>
      <c r="C352" s="1">
        <v>220510142233656</v>
      </c>
      <c r="D352" s="1">
        <v>232257882425893</v>
      </c>
      <c r="E352" s="1">
        <v>418903691734315</v>
      </c>
      <c r="F352" s="1">
        <v>481970857180867</v>
      </c>
      <c r="G352" s="1">
        <v>104556507583568</v>
      </c>
      <c r="H352" s="1">
        <v>419830524529964</v>
      </c>
      <c r="I352" s="1">
        <v>468293952718132</v>
      </c>
      <c r="J352" s="1">
        <v>342838530511838</v>
      </c>
      <c r="K352" s="1">
        <v>676563585608878</v>
      </c>
      <c r="L352" s="1">
        <v>733509667337784</v>
      </c>
    </row>
    <row r="353" spans="1:12" x14ac:dyDescent="0.25">
      <c r="A353" s="1">
        <v>545920147205300</v>
      </c>
      <c r="C353" s="1">
        <v>690675218582360</v>
      </c>
      <c r="D353" s="1">
        <v>107356848757128</v>
      </c>
      <c r="E353" s="1">
        <v>718363110202341</v>
      </c>
      <c r="F353" s="1">
        <v>127544219760635</v>
      </c>
      <c r="G353" s="1">
        <v>666057676401627</v>
      </c>
      <c r="H353" s="1">
        <v>689617792668283</v>
      </c>
      <c r="I353" s="1">
        <v>863642403789557</v>
      </c>
      <c r="J353" s="1">
        <v>644693748254972</v>
      </c>
      <c r="K353" s="1">
        <v>435537172900361</v>
      </c>
      <c r="L353" s="1">
        <v>264825817471067</v>
      </c>
    </row>
    <row r="354" spans="1:12" x14ac:dyDescent="0.25">
      <c r="A354" s="1">
        <v>594056876333903</v>
      </c>
      <c r="C354" s="1">
        <v>605089401202251</v>
      </c>
      <c r="D354" s="1">
        <v>641877557366573</v>
      </c>
      <c r="E354" s="1">
        <v>517926572822670</v>
      </c>
      <c r="F354" s="1">
        <v>261170959660927</v>
      </c>
      <c r="G354" s="1">
        <v>580136307321153</v>
      </c>
      <c r="H354" s="1">
        <v>429371084030828</v>
      </c>
      <c r="I354" s="1">
        <v>117881609560248</v>
      </c>
      <c r="J354" s="1">
        <v>402580562684689</v>
      </c>
      <c r="K354" s="1">
        <v>917053856054248</v>
      </c>
      <c r="L354" s="1">
        <v>391059490227295</v>
      </c>
    </row>
    <row r="355" spans="1:12" x14ac:dyDescent="0.25">
      <c r="A355" s="1">
        <v>455195717209139</v>
      </c>
      <c r="C355" s="1">
        <v>840393334567253</v>
      </c>
      <c r="D355" s="1">
        <v>303793804453364</v>
      </c>
      <c r="E355" s="1">
        <v>728168521708788</v>
      </c>
      <c r="F355" s="1">
        <v>969557137982194</v>
      </c>
      <c r="G355" s="1">
        <v>441543045760988</v>
      </c>
      <c r="H355" s="1">
        <v>685460350105513</v>
      </c>
      <c r="I355" s="1">
        <v>578172180403217</v>
      </c>
      <c r="J355" s="1">
        <v>633900069588417</v>
      </c>
      <c r="K355" s="1">
        <v>540431216909087</v>
      </c>
      <c r="L355" s="1">
        <v>727679367159313</v>
      </c>
    </row>
    <row r="356" spans="1:12" x14ac:dyDescent="0.25">
      <c r="A356" s="1">
        <v>268902329346399</v>
      </c>
      <c r="C356" s="1">
        <v>755637021109115</v>
      </c>
      <c r="D356" s="1">
        <v>149848609172212</v>
      </c>
      <c r="E356" s="1">
        <v>449670629285262</v>
      </c>
      <c r="F356" s="1">
        <v>558016956559281</v>
      </c>
      <c r="G356" s="1">
        <v>409651533393686</v>
      </c>
      <c r="H356" s="1">
        <v>111840859887035</v>
      </c>
      <c r="I356" s="1">
        <v>417422386893086</v>
      </c>
      <c r="J356" s="1">
        <v>569608191610837</v>
      </c>
      <c r="K356" s="1">
        <v>172580331194748</v>
      </c>
      <c r="L356" s="1">
        <v>302502847250301</v>
      </c>
    </row>
    <row r="357" spans="1:12" x14ac:dyDescent="0.25">
      <c r="A357" s="1">
        <v>721973528623110</v>
      </c>
      <c r="C357" s="1">
        <v>305226910022261</v>
      </c>
      <c r="D357" s="1">
        <v>292627311799953</v>
      </c>
      <c r="E357" s="1">
        <v>763103319476377</v>
      </c>
      <c r="F357" s="1">
        <v>895273084956720</v>
      </c>
      <c r="G357" s="1">
        <v>509216108968060</v>
      </c>
      <c r="H357" s="1">
        <v>334486556484315</v>
      </c>
      <c r="I357" s="1">
        <v>187031765682955</v>
      </c>
      <c r="J357" s="1">
        <v>473382610501264</v>
      </c>
      <c r="K357" s="1">
        <v>797504144158804</v>
      </c>
      <c r="L357" s="1">
        <v>859448359506240</v>
      </c>
    </row>
    <row r="358" spans="1:12" x14ac:dyDescent="0.25">
      <c r="A358" s="1">
        <v>599036167432668</v>
      </c>
      <c r="C358" s="1">
        <v>233084249917104</v>
      </c>
      <c r="D358" s="1">
        <v>582865382776677</v>
      </c>
      <c r="E358" s="1">
        <v>479898238686209</v>
      </c>
      <c r="F358" s="1">
        <v>129734495798668</v>
      </c>
      <c r="G358" s="1">
        <v>284376239074090</v>
      </c>
      <c r="H358" s="1">
        <v>297677916494430</v>
      </c>
      <c r="I358" s="1">
        <v>567616727499354</v>
      </c>
      <c r="J358" s="1">
        <v>175093764095704</v>
      </c>
      <c r="K358" s="1">
        <v>260646804974696</v>
      </c>
      <c r="L358" s="1">
        <v>866922147524163</v>
      </c>
    </row>
    <row r="359" spans="1:12" x14ac:dyDescent="0.25">
      <c r="A359" s="1">
        <v>507310616189919</v>
      </c>
      <c r="C359" s="1">
        <v>773809006439521</v>
      </c>
      <c r="D359" s="1">
        <v>727823696987385</v>
      </c>
      <c r="E359" s="1">
        <v>362818838950455</v>
      </c>
      <c r="F359" s="1">
        <v>832167157803745</v>
      </c>
      <c r="G359" s="1">
        <v>269484855315003</v>
      </c>
      <c r="H359" s="1">
        <v>187459105873730</v>
      </c>
      <c r="I359" s="1">
        <v>752975843078775</v>
      </c>
      <c r="J359" s="1">
        <v>909610701524518</v>
      </c>
      <c r="K359" s="1">
        <v>699120243346923</v>
      </c>
      <c r="L359" s="1">
        <v>751021275792857</v>
      </c>
    </row>
    <row r="360" spans="1:12" x14ac:dyDescent="0.25">
      <c r="A360" s="1">
        <v>170314577359384</v>
      </c>
      <c r="C360" s="1">
        <v>294346279860047</v>
      </c>
      <c r="D360" s="1">
        <v>174576912019929</v>
      </c>
      <c r="E360" s="1">
        <v>388750036118140</v>
      </c>
      <c r="F360" s="1">
        <v>854650329471427</v>
      </c>
      <c r="G360" s="1">
        <v>722188826312322</v>
      </c>
      <c r="H360" s="1">
        <v>708815687631571</v>
      </c>
      <c r="I360" s="1">
        <v>222679833257473</v>
      </c>
      <c r="J360" s="1">
        <v>149310832719762</v>
      </c>
      <c r="K360" s="1">
        <v>644335365150443</v>
      </c>
      <c r="L360" s="1">
        <v>428605789084645</v>
      </c>
    </row>
    <row r="361" spans="1:12" x14ac:dyDescent="0.25">
      <c r="A361" s="1">
        <v>668557550614683</v>
      </c>
      <c r="C361" s="1">
        <v>859256123940529</v>
      </c>
      <c r="D361" s="1">
        <v>524661155478745</v>
      </c>
      <c r="E361" s="1">
        <v>356507601571178</v>
      </c>
      <c r="F361" s="1">
        <v>981305183560895</v>
      </c>
      <c r="G361" s="1">
        <v>208162985124363</v>
      </c>
      <c r="H361" s="1">
        <v>701130160806587</v>
      </c>
      <c r="I361" s="1">
        <v>792365430528579</v>
      </c>
      <c r="J361" s="1">
        <v>379837577393134</v>
      </c>
      <c r="K361" s="1">
        <v>661155441252473</v>
      </c>
      <c r="L361" s="1">
        <v>158917724841751</v>
      </c>
    </row>
    <row r="362" spans="1:12" x14ac:dyDescent="0.25">
      <c r="A362" s="1">
        <v>964240869052332</v>
      </c>
      <c r="C362" s="1">
        <v>871691360999145</v>
      </c>
      <c r="D362" s="1">
        <v>222437777698154</v>
      </c>
      <c r="E362" s="1">
        <v>476454818838352</v>
      </c>
      <c r="F362" s="1">
        <v>752790949511460</v>
      </c>
      <c r="G362" s="1">
        <v>440637249080429</v>
      </c>
      <c r="H362" s="1">
        <v>206514978738882</v>
      </c>
      <c r="I362" s="1">
        <v>416605878318080</v>
      </c>
      <c r="J362" s="1">
        <v>364354342635684</v>
      </c>
      <c r="K362" s="1">
        <v>582889048038663</v>
      </c>
      <c r="L362" s="1">
        <v>569360504349023</v>
      </c>
    </row>
    <row r="363" spans="1:12" x14ac:dyDescent="0.25">
      <c r="A363" s="1">
        <v>506519341386949</v>
      </c>
      <c r="C363" s="1">
        <v>185539521385146</v>
      </c>
      <c r="D363" s="1">
        <v>797496911555647</v>
      </c>
      <c r="E363" s="1">
        <v>813967207173465</v>
      </c>
      <c r="F363" s="1">
        <v>731477581538685</v>
      </c>
      <c r="G363" s="1">
        <v>339626574763317</v>
      </c>
      <c r="H363" s="1">
        <v>213037756135167</v>
      </c>
      <c r="I363" s="1">
        <v>240805435031968</v>
      </c>
      <c r="J363" s="1">
        <v>489356837476914</v>
      </c>
      <c r="K363" s="1">
        <v>125647248483324</v>
      </c>
      <c r="L363" s="1">
        <v>926070628775537</v>
      </c>
    </row>
    <row r="364" spans="1:12" x14ac:dyDescent="0.25">
      <c r="A364" s="1">
        <v>923364043401959</v>
      </c>
      <c r="C364" s="1">
        <v>156899818923214</v>
      </c>
      <c r="D364" s="1">
        <v>142299740748759</v>
      </c>
      <c r="E364" s="1">
        <v>436049561066033</v>
      </c>
      <c r="F364" s="1">
        <v>243386082978026</v>
      </c>
      <c r="G364" s="1">
        <v>519487656971801</v>
      </c>
      <c r="H364" s="1">
        <v>146536937507221</v>
      </c>
      <c r="I364" s="1">
        <v>121337262639724</v>
      </c>
      <c r="J364" s="1">
        <v>762735435090077</v>
      </c>
      <c r="K364" s="1">
        <v>740571650025801</v>
      </c>
      <c r="L364" s="1">
        <v>206176488732515</v>
      </c>
    </row>
    <row r="365" spans="1:12" x14ac:dyDescent="0.25">
      <c r="A365" s="1">
        <v>181639347088750</v>
      </c>
      <c r="C365" s="1">
        <v>588019435943239</v>
      </c>
      <c r="D365" s="1">
        <v>553534628567168</v>
      </c>
      <c r="E365" s="1">
        <v>743472376202529</v>
      </c>
      <c r="F365" s="1">
        <v>926556240339246</v>
      </c>
      <c r="G365" s="1">
        <v>377652894004098</v>
      </c>
      <c r="H365" s="1">
        <v>618893347736806</v>
      </c>
      <c r="I365" s="1">
        <v>822679858483386</v>
      </c>
      <c r="J365" s="1">
        <v>676760699958579</v>
      </c>
      <c r="K365" s="1">
        <v>913302537645965</v>
      </c>
      <c r="L365" s="1">
        <v>718547594716674</v>
      </c>
    </row>
    <row r="366" spans="1:12" x14ac:dyDescent="0.25">
      <c r="A366" s="1">
        <v>839967239547278</v>
      </c>
      <c r="C366" s="1">
        <v>595013073282262</v>
      </c>
      <c r="D366" s="1">
        <v>774339094088283</v>
      </c>
      <c r="E366" s="1">
        <v>751806624297407</v>
      </c>
      <c r="F366" s="1">
        <v>147334905732323</v>
      </c>
      <c r="G366" s="1">
        <v>465425254778713</v>
      </c>
      <c r="H366" s="1">
        <v>992360852380914</v>
      </c>
      <c r="I366" s="1">
        <v>691091582897053</v>
      </c>
      <c r="J366" s="1">
        <v>353793250484844</v>
      </c>
      <c r="K366" s="1">
        <v>454841530742089</v>
      </c>
      <c r="L366" s="1">
        <v>515622280563938</v>
      </c>
    </row>
    <row r="367" spans="1:12" x14ac:dyDescent="0.25">
      <c r="A367" s="1">
        <v>819088107476444</v>
      </c>
      <c r="C367" s="1">
        <v>561752104901563</v>
      </c>
      <c r="D367" s="1">
        <v>283273399605946</v>
      </c>
      <c r="E367" s="1">
        <v>611351794004759</v>
      </c>
      <c r="F367" s="1">
        <v>261741962184374</v>
      </c>
      <c r="G367" s="1">
        <v>491471465207941</v>
      </c>
      <c r="H367" s="1">
        <v>513985850546022</v>
      </c>
      <c r="I367" s="1">
        <v>681878485553318</v>
      </c>
      <c r="J367" s="1">
        <v>522320835506984</v>
      </c>
      <c r="K367" s="1">
        <v>708853782321560</v>
      </c>
      <c r="L367" s="1">
        <v>688589807252880</v>
      </c>
    </row>
    <row r="368" spans="1:12" x14ac:dyDescent="0.25">
      <c r="A368" s="1">
        <v>993964095491645</v>
      </c>
      <c r="C368" s="1">
        <v>368783009836148</v>
      </c>
      <c r="D368" s="1">
        <v>772697886308092</v>
      </c>
      <c r="E368" s="1">
        <v>450957838674734</v>
      </c>
      <c r="F368" s="1">
        <v>978154762078268</v>
      </c>
      <c r="G368" s="1">
        <v>187633223047053</v>
      </c>
      <c r="H368" s="1">
        <v>510381713063706</v>
      </c>
      <c r="I368" s="1">
        <v>619637083333783</v>
      </c>
      <c r="J368" s="1">
        <v>248637619056011</v>
      </c>
      <c r="K368" s="1">
        <v>870673746492848</v>
      </c>
      <c r="L368" s="1">
        <v>729819097394860</v>
      </c>
    </row>
    <row r="369" spans="1:12" x14ac:dyDescent="0.25">
      <c r="A369" s="1">
        <v>247327689620069</v>
      </c>
      <c r="C369" s="1">
        <v>800344337199039</v>
      </c>
      <c r="D369" s="1">
        <v>447454530270277</v>
      </c>
      <c r="E369" s="1">
        <v>664232048481769</v>
      </c>
      <c r="F369" s="1">
        <v>415576663424489</v>
      </c>
      <c r="G369" s="1">
        <v>793773575604217</v>
      </c>
      <c r="H369" s="1">
        <v>316023640082225</v>
      </c>
      <c r="I369" s="1">
        <v>697267899528349</v>
      </c>
      <c r="J369" s="1">
        <v>407040075947539</v>
      </c>
      <c r="K369" s="1">
        <v>598764666409046</v>
      </c>
      <c r="L369" s="1">
        <v>872634932220173</v>
      </c>
    </row>
    <row r="370" spans="1:12" x14ac:dyDescent="0.25">
      <c r="A370" s="1">
        <v>754951692472179</v>
      </c>
      <c r="C370" s="1">
        <v>703993433771400</v>
      </c>
      <c r="D370" s="1">
        <v>743812465534190</v>
      </c>
      <c r="E370" s="1">
        <v>140009460816124</v>
      </c>
      <c r="F370" s="1">
        <v>884097744676580</v>
      </c>
      <c r="G370" s="1">
        <v>986912150891057</v>
      </c>
      <c r="H370" s="1">
        <v>871950829170559</v>
      </c>
      <c r="I370" s="1">
        <v>234706702920372</v>
      </c>
      <c r="J370" s="1">
        <v>934050371556185</v>
      </c>
      <c r="K370" s="1">
        <v>247314604590779</v>
      </c>
      <c r="L370" s="1">
        <v>913863109891791</v>
      </c>
    </row>
    <row r="371" spans="1:12" x14ac:dyDescent="0.25">
      <c r="A371" s="1">
        <v>601416810176964</v>
      </c>
      <c r="C371" s="1">
        <v>332205932316852</v>
      </c>
      <c r="D371" s="1">
        <v>984985907676082</v>
      </c>
      <c r="E371" s="1">
        <v>909020966850348</v>
      </c>
      <c r="F371" s="1">
        <v>204974798812808</v>
      </c>
      <c r="G371" s="1">
        <v>967699890050382</v>
      </c>
      <c r="H371" s="1">
        <v>333374152846660</v>
      </c>
      <c r="I371" s="1">
        <v>104302620819242</v>
      </c>
      <c r="J371" s="1">
        <v>143321841787238</v>
      </c>
      <c r="K371" s="1">
        <v>555913036179932</v>
      </c>
      <c r="L371" s="1">
        <v>104774123443746</v>
      </c>
    </row>
    <row r="372" spans="1:12" x14ac:dyDescent="0.25">
      <c r="A372" s="1">
        <v>484553747394065</v>
      </c>
      <c r="C372" s="1">
        <v>250354362771719</v>
      </c>
      <c r="D372" s="1">
        <v>340381338397080</v>
      </c>
      <c r="E372" s="1">
        <v>756119390816445</v>
      </c>
      <c r="F372" s="1">
        <v>131110994453249</v>
      </c>
      <c r="G372" s="1">
        <v>601245534580431</v>
      </c>
      <c r="H372" s="1">
        <v>457169198551750</v>
      </c>
      <c r="I372" s="1">
        <v>320810448277615</v>
      </c>
      <c r="J372" s="1">
        <v>980604683216609</v>
      </c>
      <c r="K372" s="1">
        <v>156350259983587</v>
      </c>
      <c r="L372" s="1">
        <v>505094677444194</v>
      </c>
    </row>
    <row r="373" spans="1:12" x14ac:dyDescent="0.25">
      <c r="A373" s="1">
        <v>972566372019031</v>
      </c>
      <c r="C373" s="1">
        <v>117917437744204</v>
      </c>
      <c r="D373" s="1">
        <v>907244528730076</v>
      </c>
      <c r="E373" s="1">
        <v>381742440330460</v>
      </c>
      <c r="F373" s="1">
        <v>586534637579723</v>
      </c>
      <c r="G373" s="1">
        <v>679586292625806</v>
      </c>
      <c r="H373" s="1">
        <v>507143770797832</v>
      </c>
      <c r="I373" s="1">
        <v>996172213135701</v>
      </c>
      <c r="J373" s="1">
        <v>116896819189175</v>
      </c>
      <c r="K373" s="1">
        <v>344769133227782</v>
      </c>
      <c r="L373" s="1">
        <v>983495258041854</v>
      </c>
    </row>
    <row r="374" spans="1:12" x14ac:dyDescent="0.25">
      <c r="A374" s="1">
        <v>110623786658344</v>
      </c>
      <c r="C374" s="1">
        <v>514506083734851</v>
      </c>
      <c r="D374" s="1">
        <v>949147976118447</v>
      </c>
      <c r="E374" s="1">
        <v>968979978728815</v>
      </c>
      <c r="F374" s="1">
        <v>278103780359909</v>
      </c>
      <c r="G374" s="1">
        <v>640328542072780</v>
      </c>
      <c r="H374" s="1">
        <v>264584744825435</v>
      </c>
      <c r="I374" s="1">
        <v>890811186761769</v>
      </c>
      <c r="J374" s="1">
        <v>150985094646697</v>
      </c>
      <c r="K374" s="1">
        <v>992366713420721</v>
      </c>
      <c r="L374" s="1">
        <v>726544896484034</v>
      </c>
    </row>
    <row r="375" spans="1:12" x14ac:dyDescent="0.25">
      <c r="A375" s="1">
        <v>798409093112136</v>
      </c>
      <c r="C375" s="1">
        <v>309852053723730</v>
      </c>
      <c r="D375" s="1">
        <v>988151567994261</v>
      </c>
      <c r="E375" s="1">
        <v>703274244565625</v>
      </c>
      <c r="F375" s="1">
        <v>424636323459996</v>
      </c>
      <c r="G375" s="1">
        <v>636028717528296</v>
      </c>
      <c r="H375" s="1">
        <v>218911721351218</v>
      </c>
      <c r="I375" s="1">
        <v>636945592196335</v>
      </c>
      <c r="J375" s="1">
        <v>913114827097326</v>
      </c>
      <c r="K375" s="1">
        <v>655824953871784</v>
      </c>
      <c r="L375" s="1">
        <v>830386634848973</v>
      </c>
    </row>
    <row r="376" spans="1:12" x14ac:dyDescent="0.25">
      <c r="A376" s="1">
        <v>124761428670385</v>
      </c>
      <c r="C376" s="1">
        <v>143318259111925</v>
      </c>
      <c r="D376" s="1">
        <v>623237622746542</v>
      </c>
      <c r="E376" s="1">
        <v>142765336284890</v>
      </c>
      <c r="F376" s="1">
        <v>653393347621615</v>
      </c>
      <c r="G376" s="1">
        <v>509203281980097</v>
      </c>
      <c r="H376" s="1">
        <v>826739840325619</v>
      </c>
      <c r="I376" s="1">
        <v>542722547509195</v>
      </c>
      <c r="J376" s="1">
        <v>107564581891589</v>
      </c>
      <c r="K376" s="1">
        <v>359334424242085</v>
      </c>
      <c r="L376" s="1">
        <v>696703218081812</v>
      </c>
    </row>
    <row r="377" spans="1:12" x14ac:dyDescent="0.25">
      <c r="A377" s="1">
        <v>493991786341645</v>
      </c>
      <c r="C377" s="1">
        <v>483047276498507</v>
      </c>
      <c r="D377" s="1">
        <v>258009786866311</v>
      </c>
      <c r="E377" s="1">
        <v>329081077395854</v>
      </c>
      <c r="F377" s="1">
        <v>305334647258662</v>
      </c>
      <c r="G377" s="1">
        <v>454157849834876</v>
      </c>
      <c r="H377" s="1">
        <v>994034299616706</v>
      </c>
      <c r="I377" s="1">
        <v>518904191789497</v>
      </c>
      <c r="J377" s="1">
        <v>519291534104901</v>
      </c>
      <c r="K377" s="1">
        <v>963847351417292</v>
      </c>
      <c r="L377" s="1">
        <v>644516555278465</v>
      </c>
    </row>
    <row r="378" spans="1:12" x14ac:dyDescent="0.25">
      <c r="A378" s="1">
        <v>358221897705116</v>
      </c>
      <c r="C378" s="1">
        <v>994226501433746</v>
      </c>
      <c r="D378" s="1">
        <v>266343278881205</v>
      </c>
      <c r="E378" s="1">
        <v>790163360148810</v>
      </c>
      <c r="F378" s="1">
        <v>432989942032160</v>
      </c>
      <c r="G378" s="1">
        <v>777045913182400</v>
      </c>
      <c r="H378" s="1">
        <v>201094425733151</v>
      </c>
      <c r="I378" s="1">
        <v>634626689279390</v>
      </c>
      <c r="J378" s="1">
        <v>646201427502354</v>
      </c>
      <c r="K378" s="1">
        <v>954949188136841</v>
      </c>
      <c r="L378" s="1">
        <v>276499138634021</v>
      </c>
    </row>
    <row r="379" spans="1:12" x14ac:dyDescent="0.25">
      <c r="A379" s="1">
        <v>283468717685075</v>
      </c>
      <c r="C379" s="1">
        <v>792985936390802</v>
      </c>
      <c r="D379" s="1">
        <v>722943644879312</v>
      </c>
      <c r="E379" s="1">
        <v>680211308362839</v>
      </c>
      <c r="F379" s="1">
        <v>835077093027256</v>
      </c>
      <c r="G379" s="1">
        <v>784478079080194</v>
      </c>
      <c r="H379" s="1">
        <v>146852121497032</v>
      </c>
      <c r="I379" s="1">
        <v>512498228820365</v>
      </c>
      <c r="J379" s="1">
        <v>293320928350664</v>
      </c>
      <c r="K379" s="1">
        <v>423667942285406</v>
      </c>
      <c r="L379" s="1">
        <v>309684872824855</v>
      </c>
    </row>
    <row r="380" spans="1:12" x14ac:dyDescent="0.25">
      <c r="A380" s="1">
        <v>820530849322405</v>
      </c>
      <c r="C380" s="1">
        <v>778754001273367</v>
      </c>
      <c r="D380" s="1">
        <v>859425769929088</v>
      </c>
      <c r="E380" s="1">
        <v>949317669640652</v>
      </c>
      <c r="F380" s="1">
        <v>269491851462722</v>
      </c>
      <c r="G380" s="1">
        <v>435670734550742</v>
      </c>
      <c r="H380" s="1">
        <v>163033453018918</v>
      </c>
      <c r="I380" s="1">
        <v>928309174424228</v>
      </c>
      <c r="J380" s="1">
        <v>173850584423310</v>
      </c>
      <c r="K380" s="1">
        <v>988182546542889</v>
      </c>
      <c r="L380" s="1">
        <v>118158585956311</v>
      </c>
    </row>
    <row r="381" spans="1:12" x14ac:dyDescent="0.25">
      <c r="A381" s="1">
        <v>278408356838289</v>
      </c>
      <c r="C381" s="1">
        <v>969093867062162</v>
      </c>
      <c r="D381" s="1">
        <v>787175318444732</v>
      </c>
      <c r="E381" s="1">
        <v>112910647765849</v>
      </c>
      <c r="F381" s="1">
        <v>888092938378450</v>
      </c>
      <c r="G381" s="1">
        <v>901137091518944</v>
      </c>
      <c r="H381" s="1">
        <v>885942958267808</v>
      </c>
      <c r="I381" s="1">
        <v>837029357210954</v>
      </c>
      <c r="J381" s="1">
        <v>407576319069389</v>
      </c>
      <c r="K381" s="1">
        <v>720854753850896</v>
      </c>
      <c r="L381" s="1">
        <v>759737740570458</v>
      </c>
    </row>
    <row r="382" spans="1:12" x14ac:dyDescent="0.25">
      <c r="A382" s="1">
        <v>108313798349287</v>
      </c>
      <c r="C382" s="1">
        <v>363377252283229</v>
      </c>
      <c r="D382" s="1">
        <v>365581491888690</v>
      </c>
      <c r="E382" s="1">
        <v>722890116737843</v>
      </c>
      <c r="F382" s="1">
        <v>821574245180096</v>
      </c>
      <c r="G382" s="1">
        <v>962919075741987</v>
      </c>
      <c r="H382" s="1">
        <v>204377481936188</v>
      </c>
      <c r="I382" s="1">
        <v>232261842669557</v>
      </c>
      <c r="J382" s="1">
        <v>794970686319789</v>
      </c>
      <c r="K382" s="1">
        <v>713692160993844</v>
      </c>
      <c r="L382" s="1">
        <v>605875946761260</v>
      </c>
    </row>
    <row r="383" spans="1:12" x14ac:dyDescent="0.25">
      <c r="A383" s="1">
        <v>594281042878907</v>
      </c>
      <c r="C383" s="1">
        <v>497101352379328</v>
      </c>
      <c r="D383" s="1">
        <v>502378713196810</v>
      </c>
      <c r="E383" s="1">
        <v>133257922537815</v>
      </c>
      <c r="F383" s="1">
        <v>347966431363011</v>
      </c>
      <c r="G383" s="1">
        <v>289066032997286</v>
      </c>
      <c r="H383" s="1">
        <v>509999718835685</v>
      </c>
      <c r="I383" s="1">
        <v>805783987349109</v>
      </c>
      <c r="J383" s="1">
        <v>346994357387996</v>
      </c>
      <c r="K383" s="1">
        <v>514533974731887</v>
      </c>
      <c r="L383" s="1">
        <v>212197092389657</v>
      </c>
    </row>
    <row r="384" spans="1:12" x14ac:dyDescent="0.25">
      <c r="A384" s="1">
        <v>546261247917367</v>
      </c>
      <c r="C384" s="1">
        <v>550566753744792</v>
      </c>
      <c r="D384" s="1">
        <v>607938700022102</v>
      </c>
      <c r="E384" s="1">
        <v>967195589993270</v>
      </c>
      <c r="F384" s="1">
        <v>534013070335548</v>
      </c>
      <c r="G384" s="1">
        <v>319872229046989</v>
      </c>
      <c r="H384" s="1">
        <v>469310598461279</v>
      </c>
      <c r="I384" s="1">
        <v>424032713431368</v>
      </c>
      <c r="J384" s="1">
        <v>305966683936527</v>
      </c>
      <c r="K384" s="1">
        <v>673925453933095</v>
      </c>
      <c r="L384" s="1">
        <v>635232674648141</v>
      </c>
    </row>
    <row r="385" spans="1:12" x14ac:dyDescent="0.25">
      <c r="A385" s="1">
        <v>948211828960998</v>
      </c>
      <c r="C385" s="1">
        <v>613708116133858</v>
      </c>
      <c r="D385" s="1">
        <v>863489088534256</v>
      </c>
      <c r="E385" s="1">
        <v>642157195198496</v>
      </c>
      <c r="F385" s="1">
        <v>472264111238986</v>
      </c>
      <c r="G385" s="1">
        <v>771115756757287</v>
      </c>
      <c r="H385" s="1">
        <v>910411941971417</v>
      </c>
      <c r="I385" s="1">
        <v>167365879704225</v>
      </c>
      <c r="J385" s="1">
        <v>682256775494458</v>
      </c>
      <c r="K385" s="1">
        <v>812355375911448</v>
      </c>
      <c r="L385" s="1">
        <v>295416375545894</v>
      </c>
    </row>
    <row r="386" spans="1:12" x14ac:dyDescent="0.25">
      <c r="A386" s="1">
        <v>432451534658318</v>
      </c>
      <c r="C386" s="1">
        <v>577369854757689</v>
      </c>
      <c r="D386" s="1">
        <v>844812740180190</v>
      </c>
      <c r="E386" s="1">
        <v>861114674690955</v>
      </c>
      <c r="F386" s="1">
        <v>272655194608012</v>
      </c>
      <c r="G386" s="1">
        <v>728718046520464</v>
      </c>
      <c r="H386" s="1">
        <v>330877420614635</v>
      </c>
      <c r="I386" s="1">
        <v>721795354328928</v>
      </c>
      <c r="J386" s="1">
        <v>922073273600360</v>
      </c>
      <c r="K386" s="1">
        <v>217664515126836</v>
      </c>
      <c r="L386" s="1">
        <v>205780533226194</v>
      </c>
    </row>
    <row r="387" spans="1:12" x14ac:dyDescent="0.25">
      <c r="A387" s="1">
        <v>671102661102903</v>
      </c>
      <c r="C387" s="1">
        <v>547241225322237</v>
      </c>
      <c r="D387" s="1">
        <v>653836047541060</v>
      </c>
      <c r="E387" s="1">
        <v>944502724380210</v>
      </c>
      <c r="F387" s="1">
        <v>224579095136247</v>
      </c>
      <c r="G387" s="1">
        <v>935109647319396</v>
      </c>
      <c r="H387" s="1">
        <v>764666985502279</v>
      </c>
      <c r="I387" s="1">
        <v>185885424472516</v>
      </c>
      <c r="J387" s="1">
        <v>378002135881279</v>
      </c>
      <c r="K387" s="1">
        <v>645021811361511</v>
      </c>
      <c r="L387" s="1">
        <v>141796884259864</v>
      </c>
    </row>
    <row r="388" spans="1:12" x14ac:dyDescent="0.25">
      <c r="A388" s="1">
        <v>640014014992951</v>
      </c>
      <c r="C388" s="1">
        <v>692082009046098</v>
      </c>
      <c r="D388" s="1">
        <v>877711929463697</v>
      </c>
      <c r="E388" s="1">
        <v>545531776128282</v>
      </c>
      <c r="F388" s="1">
        <v>835630625406113</v>
      </c>
      <c r="G388" s="1">
        <v>764556891226774</v>
      </c>
      <c r="H388" s="1">
        <v>373331407004148</v>
      </c>
      <c r="I388" s="1">
        <v>552187449159201</v>
      </c>
      <c r="J388" s="1">
        <v>965163324251248</v>
      </c>
      <c r="K388" s="1">
        <v>103203079437287</v>
      </c>
      <c r="L388" s="1">
        <v>941641398749129</v>
      </c>
    </row>
    <row r="389" spans="1:12" x14ac:dyDescent="0.25">
      <c r="A389" s="1">
        <v>589495333803038</v>
      </c>
      <c r="C389" s="1">
        <v>822567442245071</v>
      </c>
      <c r="D389" s="1">
        <v>221634366183784</v>
      </c>
      <c r="E389" s="1">
        <v>504110632418830</v>
      </c>
      <c r="F389" s="1">
        <v>564674876181061</v>
      </c>
      <c r="G389" s="1">
        <v>494927374387997</v>
      </c>
      <c r="H389" s="1">
        <v>713017372915772</v>
      </c>
      <c r="I389" s="1">
        <v>568114946599935</v>
      </c>
      <c r="J389" s="1">
        <v>323715504227082</v>
      </c>
      <c r="K389" s="1">
        <v>928499408631754</v>
      </c>
      <c r="L389" s="1">
        <v>130450575360429</v>
      </c>
    </row>
    <row r="390" spans="1:12" x14ac:dyDescent="0.25">
      <c r="A390" s="1">
        <v>455358770875529</v>
      </c>
      <c r="C390" s="1">
        <v>832918406380380</v>
      </c>
      <c r="D390" s="1">
        <v>941955281806893</v>
      </c>
      <c r="E390" s="1">
        <v>667680101466850</v>
      </c>
      <c r="F390" s="1">
        <v>263402281740530</v>
      </c>
      <c r="G390" s="1">
        <v>707651066045131</v>
      </c>
      <c r="H390" s="1">
        <v>153750975948981</v>
      </c>
      <c r="I390" s="1">
        <v>213158141134741</v>
      </c>
      <c r="J390" s="1">
        <v>151952400331164</v>
      </c>
      <c r="K390" s="1">
        <v>609917994286243</v>
      </c>
      <c r="L390" s="1">
        <v>733558976481450</v>
      </c>
    </row>
    <row r="391" spans="1:12" x14ac:dyDescent="0.25">
      <c r="A391" s="1">
        <v>800872518766708</v>
      </c>
      <c r="C391" s="1">
        <v>507155827167013</v>
      </c>
      <c r="D391" s="1">
        <v>886946063474987</v>
      </c>
      <c r="E391" s="1">
        <v>531753949222797</v>
      </c>
      <c r="F391" s="1">
        <v>437791878132821</v>
      </c>
      <c r="G391" s="1">
        <v>465405853659198</v>
      </c>
      <c r="H391" s="1">
        <v>577387849895401</v>
      </c>
      <c r="I391" s="1">
        <v>601621736478477</v>
      </c>
      <c r="J391" s="1">
        <v>588462714211731</v>
      </c>
      <c r="K391" s="1">
        <v>726450292834663</v>
      </c>
      <c r="L391" s="1">
        <v>916245927517893</v>
      </c>
    </row>
    <row r="392" spans="1:12" x14ac:dyDescent="0.25">
      <c r="A392" s="1">
        <v>574999929391251</v>
      </c>
      <c r="C392" s="1">
        <v>618095198572832</v>
      </c>
      <c r="D392" s="1">
        <v>296310556960579</v>
      </c>
      <c r="E392" s="1">
        <v>896645940602842</v>
      </c>
      <c r="F392" s="1">
        <v>211209848648601</v>
      </c>
      <c r="G392" s="1">
        <v>991659383490777</v>
      </c>
      <c r="H392" s="1">
        <v>824370931630582</v>
      </c>
      <c r="I392" s="1">
        <v>822892701306831</v>
      </c>
      <c r="J392" s="1">
        <v>935034798289529</v>
      </c>
      <c r="K392" s="1">
        <v>858263493720319</v>
      </c>
      <c r="L392" s="1">
        <v>563448098349083</v>
      </c>
    </row>
    <row r="393" spans="1:12" x14ac:dyDescent="0.25">
      <c r="A393" s="1">
        <v>366076609971140</v>
      </c>
      <c r="C393" s="1">
        <v>563783768454857</v>
      </c>
      <c r="D393" s="1">
        <v>715991516724768</v>
      </c>
      <c r="E393" s="1">
        <v>805135613301133</v>
      </c>
      <c r="F393" s="1">
        <v>995367777229894</v>
      </c>
      <c r="G393" s="1">
        <v>635627749590389</v>
      </c>
      <c r="H393" s="1">
        <v>762207891884692</v>
      </c>
      <c r="I393" s="1">
        <v>264820467866737</v>
      </c>
      <c r="J393" s="1">
        <v>712977689132313</v>
      </c>
      <c r="K393" s="1">
        <v>422280218321054</v>
      </c>
      <c r="L393" s="1">
        <v>524502868368603</v>
      </c>
    </row>
    <row r="394" spans="1:12" x14ac:dyDescent="0.25">
      <c r="A394" s="1">
        <v>192111984307102</v>
      </c>
      <c r="C394" s="1">
        <v>477572185091819</v>
      </c>
      <c r="D394" s="1">
        <v>810519534236403</v>
      </c>
      <c r="E394" s="1">
        <v>315489295266341</v>
      </c>
      <c r="F394" s="1">
        <v>344240202219651</v>
      </c>
      <c r="G394" s="1">
        <v>499802281572494</v>
      </c>
      <c r="H394" s="1">
        <v>980238052647171</v>
      </c>
      <c r="I394" s="1">
        <v>709104487438217</v>
      </c>
      <c r="J394" s="1">
        <v>420299708105527</v>
      </c>
      <c r="K394" s="1">
        <v>750309801315830</v>
      </c>
      <c r="L394" s="1">
        <v>220899349628458</v>
      </c>
    </row>
    <row r="395" spans="1:12" x14ac:dyDescent="0.25">
      <c r="A395" s="1">
        <v>979735467064109</v>
      </c>
      <c r="C395" s="1">
        <v>217918402934559</v>
      </c>
      <c r="D395" s="1">
        <v>304590500145411</v>
      </c>
      <c r="E395" s="1">
        <v>827255090361562</v>
      </c>
      <c r="F395" s="1">
        <v>563743753812512</v>
      </c>
      <c r="G395" s="1">
        <v>765682618925086</v>
      </c>
      <c r="H395" s="1">
        <v>140067846405932</v>
      </c>
      <c r="I395" s="1">
        <v>959538283623817</v>
      </c>
      <c r="J395" s="1">
        <v>775049858973981</v>
      </c>
      <c r="K395" s="1">
        <v>429250918746189</v>
      </c>
      <c r="L395" s="1">
        <v>618340542748478</v>
      </c>
    </row>
    <row r="396" spans="1:12" x14ac:dyDescent="0.25">
      <c r="A396" s="1">
        <v>193330914982628</v>
      </c>
      <c r="C396" s="1">
        <v>539343482540473</v>
      </c>
      <c r="D396" s="1">
        <v>598875824802769</v>
      </c>
      <c r="E396" s="1">
        <v>550302041838908</v>
      </c>
      <c r="F396" s="1">
        <v>935938894855079</v>
      </c>
      <c r="G396" s="1">
        <v>639730103193091</v>
      </c>
      <c r="H396" s="1">
        <v>591346984575534</v>
      </c>
      <c r="I396" s="1">
        <v>766556555180301</v>
      </c>
      <c r="J396" s="1">
        <v>777663242563695</v>
      </c>
      <c r="K396" s="1">
        <v>374766620496880</v>
      </c>
      <c r="L396" s="1">
        <v>325730331469782</v>
      </c>
    </row>
    <row r="397" spans="1:12" x14ac:dyDescent="0.25">
      <c r="A397" s="1">
        <v>223995927070021</v>
      </c>
      <c r="C397" s="1">
        <v>682506652042187</v>
      </c>
      <c r="D397" s="1">
        <v>859611266485234</v>
      </c>
      <c r="E397" s="1">
        <v>181899779473672</v>
      </c>
      <c r="F397" s="1">
        <v>205946943001356</v>
      </c>
      <c r="G397" s="1">
        <v>836848754784663</v>
      </c>
      <c r="H397" s="1">
        <v>143170102729391</v>
      </c>
      <c r="I397" s="1">
        <v>802520920340369</v>
      </c>
      <c r="J397" s="1">
        <v>585376826923669</v>
      </c>
      <c r="K397" s="1">
        <v>234930837612740</v>
      </c>
      <c r="L397" s="1">
        <v>218698829361223</v>
      </c>
    </row>
    <row r="398" spans="1:12" x14ac:dyDescent="0.25">
      <c r="A398" s="1">
        <v>285349183779469</v>
      </c>
      <c r="C398" s="1">
        <v>133798971842150</v>
      </c>
      <c r="D398" s="1">
        <v>569827572740653</v>
      </c>
      <c r="E398" s="1">
        <v>816333284671493</v>
      </c>
      <c r="F398" s="1">
        <v>120318281460476</v>
      </c>
      <c r="G398" s="1">
        <v>801823027852073</v>
      </c>
      <c r="H398" s="1">
        <v>876780952158453</v>
      </c>
      <c r="I398" s="1">
        <v>898645241753846</v>
      </c>
      <c r="J398" s="1">
        <v>717888860240123</v>
      </c>
      <c r="K398" s="1">
        <v>312503688282702</v>
      </c>
      <c r="L398" s="1">
        <v>280032081211507</v>
      </c>
    </row>
    <row r="399" spans="1:12" x14ac:dyDescent="0.25">
      <c r="A399" s="1">
        <v>565285812269917</v>
      </c>
      <c r="C399" s="1">
        <v>779884317815468</v>
      </c>
      <c r="D399" s="1">
        <v>852808042940910</v>
      </c>
      <c r="E399" s="1">
        <v>977396022303847</v>
      </c>
      <c r="F399" s="1">
        <v>124633660471168</v>
      </c>
      <c r="G399" s="1">
        <v>841306990686128</v>
      </c>
      <c r="H399" s="1">
        <v>753878570501825</v>
      </c>
      <c r="I399" s="1">
        <v>782084405206738</v>
      </c>
      <c r="J399" s="1">
        <v>998665296086463</v>
      </c>
      <c r="K399" s="1">
        <v>969936945715660</v>
      </c>
      <c r="L399" s="1">
        <v>274310963881494</v>
      </c>
    </row>
    <row r="400" spans="1:12" x14ac:dyDescent="0.25">
      <c r="A400" s="1">
        <v>537294331051129</v>
      </c>
      <c r="C400" s="1">
        <v>479589369934951</v>
      </c>
      <c r="D400" s="1">
        <v>161032703116999</v>
      </c>
      <c r="E400" s="1">
        <v>775882895141335</v>
      </c>
      <c r="F400" s="1">
        <v>895335638089514</v>
      </c>
      <c r="G400" s="1">
        <v>403015276654109</v>
      </c>
      <c r="H400" s="1">
        <v>240608609544613</v>
      </c>
      <c r="I400" s="1">
        <v>229529675425793</v>
      </c>
      <c r="J400" s="1">
        <v>798993339086918</v>
      </c>
      <c r="K400" s="1">
        <v>212134611745390</v>
      </c>
      <c r="L400" s="1">
        <v>825773711868115</v>
      </c>
    </row>
    <row r="401" spans="1:12" x14ac:dyDescent="0.25">
      <c r="A401" s="1">
        <v>369879475698948</v>
      </c>
      <c r="C401" s="1">
        <v>506147031718992</v>
      </c>
      <c r="D401" s="1">
        <v>740901576768394</v>
      </c>
      <c r="E401" s="1">
        <v>805665918960965</v>
      </c>
      <c r="F401" s="1">
        <v>114193772076462</v>
      </c>
      <c r="G401" s="1">
        <v>226946026852936</v>
      </c>
      <c r="H401" s="1">
        <v>403300310723277</v>
      </c>
      <c r="I401" s="1">
        <v>547574794332084</v>
      </c>
      <c r="J401" s="1">
        <v>628356436186098</v>
      </c>
      <c r="K401" s="1">
        <v>828062589138278</v>
      </c>
      <c r="L401" s="1">
        <v>591374018186781</v>
      </c>
    </row>
    <row r="402" spans="1:12" x14ac:dyDescent="0.25">
      <c r="A402" s="1">
        <v>545805591894967</v>
      </c>
      <c r="C402" s="1">
        <v>383635188118609</v>
      </c>
      <c r="D402" s="1">
        <v>140754265408201</v>
      </c>
      <c r="E402" s="1">
        <v>787693328115242</v>
      </c>
      <c r="F402" s="1">
        <v>206180744235191</v>
      </c>
      <c r="G402" s="1">
        <v>891149097877481</v>
      </c>
      <c r="H402" s="1">
        <v>266135327130603</v>
      </c>
      <c r="I402" s="1">
        <v>682917574791977</v>
      </c>
      <c r="J402" s="1">
        <v>934660048262329</v>
      </c>
      <c r="K402" s="1">
        <v>565200898344086</v>
      </c>
      <c r="L402" s="1">
        <v>993401100535608</v>
      </c>
    </row>
    <row r="403" spans="1:12" x14ac:dyDescent="0.25">
      <c r="A403" s="1">
        <v>393582463819527</v>
      </c>
      <c r="C403" s="1">
        <v>948380831239766</v>
      </c>
      <c r="D403" s="1">
        <v>715790007530037</v>
      </c>
      <c r="E403" s="1">
        <v>250831937618478</v>
      </c>
      <c r="F403" s="1">
        <v>318263001890988</v>
      </c>
      <c r="G403" s="1">
        <v>958716919757913</v>
      </c>
      <c r="H403" s="1">
        <v>822737653272154</v>
      </c>
      <c r="I403" s="1">
        <v>744833337007359</v>
      </c>
      <c r="J403" s="1">
        <v>789507296425333</v>
      </c>
      <c r="K403" s="1">
        <v>961467484308865</v>
      </c>
      <c r="L403" s="1">
        <v>954986602211415</v>
      </c>
    </row>
    <row r="404" spans="1:12" x14ac:dyDescent="0.25">
      <c r="A404" s="1">
        <v>879155200852888</v>
      </c>
      <c r="C404" s="1">
        <v>142710284887615</v>
      </c>
      <c r="D404" s="1">
        <v>187511877231053</v>
      </c>
      <c r="E404" s="1">
        <v>376141744224215</v>
      </c>
      <c r="F404" s="1">
        <v>264267993364307</v>
      </c>
      <c r="G404" s="1">
        <v>188627282780329</v>
      </c>
      <c r="H404" s="1">
        <v>209960331472798</v>
      </c>
      <c r="I404" s="1">
        <v>989571908365565</v>
      </c>
      <c r="J404" s="1">
        <v>732097351934500</v>
      </c>
      <c r="K404" s="1">
        <v>895807761242377</v>
      </c>
      <c r="L404" s="1">
        <v>566995227211508</v>
      </c>
    </row>
    <row r="405" spans="1:12" x14ac:dyDescent="0.25">
      <c r="A405" s="1">
        <v>804031734745174</v>
      </c>
      <c r="C405" s="1">
        <v>343177066384265</v>
      </c>
      <c r="D405" s="1">
        <v>929335400957122</v>
      </c>
      <c r="E405" s="1">
        <v>636476333460582</v>
      </c>
      <c r="F405" s="1">
        <v>965544080201283</v>
      </c>
      <c r="G405" s="1">
        <v>910290880781793</v>
      </c>
      <c r="H405" s="1">
        <v>249786576171253</v>
      </c>
      <c r="I405" s="1">
        <v>265518509088154</v>
      </c>
      <c r="J405" s="1">
        <v>397526194474210</v>
      </c>
      <c r="K405" s="1">
        <v>472207089076137</v>
      </c>
      <c r="L405" s="1">
        <v>473813921573726</v>
      </c>
    </row>
    <row r="406" spans="1:12" x14ac:dyDescent="0.25">
      <c r="A406" s="1">
        <v>393179387294018</v>
      </c>
      <c r="C406" s="1">
        <v>450084136767831</v>
      </c>
      <c r="D406" s="1">
        <v>988956787988764</v>
      </c>
      <c r="E406" s="1">
        <v>535673950702684</v>
      </c>
      <c r="F406" s="1">
        <v>923495544336025</v>
      </c>
      <c r="G406" s="1">
        <v>467112159415480</v>
      </c>
      <c r="H406" s="1">
        <v>811974987609167</v>
      </c>
      <c r="I406" s="1">
        <v>241171511517091</v>
      </c>
      <c r="J406" s="1">
        <v>145111109846850</v>
      </c>
      <c r="K406" s="1">
        <v>657563380170616</v>
      </c>
      <c r="L406" s="1">
        <v>163777588652412</v>
      </c>
    </row>
    <row r="407" spans="1:12" x14ac:dyDescent="0.25">
      <c r="A407" s="1">
        <v>898795111677313</v>
      </c>
      <c r="C407" s="1">
        <v>336870624715636</v>
      </c>
      <c r="D407" s="1">
        <v>707762468379926</v>
      </c>
      <c r="E407" s="1">
        <v>454348500572219</v>
      </c>
      <c r="F407" s="1">
        <v>859790393029234</v>
      </c>
      <c r="G407" s="1">
        <v>425649966101095</v>
      </c>
      <c r="H407" s="1">
        <v>446554346671254</v>
      </c>
      <c r="I407" s="1">
        <v>755309062251503</v>
      </c>
      <c r="J407" s="1">
        <v>733686260611391</v>
      </c>
      <c r="K407" s="1">
        <v>983567345476558</v>
      </c>
      <c r="L407" s="1">
        <v>131486153079520</v>
      </c>
    </row>
    <row r="408" spans="1:12" x14ac:dyDescent="0.25">
      <c r="A408" s="1">
        <v>215054566095128</v>
      </c>
      <c r="C408" s="1">
        <v>842114770944283</v>
      </c>
      <c r="D408" s="1">
        <v>405861932455557</v>
      </c>
      <c r="E408" s="1">
        <v>715402182665612</v>
      </c>
      <c r="F408" s="1">
        <v>770565259436181</v>
      </c>
      <c r="G408" s="1">
        <v>178832248907690</v>
      </c>
      <c r="H408" s="1">
        <v>656006829859084</v>
      </c>
      <c r="I408" s="1">
        <v>114551562129352</v>
      </c>
      <c r="J408" s="1">
        <v>686301459363951</v>
      </c>
      <c r="K408" s="1">
        <v>408265585533308</v>
      </c>
      <c r="L408" s="1">
        <v>383537089074624</v>
      </c>
    </row>
    <row r="409" spans="1:12" x14ac:dyDescent="0.25">
      <c r="A409" s="1">
        <v>458610984427695</v>
      </c>
      <c r="C409" s="1">
        <v>882737921703455</v>
      </c>
      <c r="D409" s="1">
        <v>875241589179984</v>
      </c>
      <c r="E409" s="1">
        <v>528274108310197</v>
      </c>
      <c r="F409" s="1">
        <v>303818408939529</v>
      </c>
      <c r="G409" s="1">
        <v>102605170017422</v>
      </c>
      <c r="H409" s="1">
        <v>177574771679438</v>
      </c>
      <c r="I409" s="1">
        <v>671332041542995</v>
      </c>
      <c r="J409" s="1">
        <v>260582743585316</v>
      </c>
      <c r="K409" s="1">
        <v>290414740009736</v>
      </c>
      <c r="L409" s="1">
        <v>393946406596649</v>
      </c>
    </row>
    <row r="410" spans="1:12" x14ac:dyDescent="0.25">
      <c r="A410" s="1">
        <v>657112874430301</v>
      </c>
      <c r="C410" s="1">
        <v>383523862261777</v>
      </c>
      <c r="D410" s="1">
        <v>549426766591368</v>
      </c>
      <c r="E410" s="1">
        <v>966553574492509</v>
      </c>
      <c r="F410" s="1">
        <v>132309818076329</v>
      </c>
      <c r="G410" s="1">
        <v>459081676864353</v>
      </c>
      <c r="H410" s="1">
        <v>906034116359045</v>
      </c>
      <c r="I410" s="1">
        <v>615540204138842</v>
      </c>
      <c r="J410" s="1">
        <v>456960291259017</v>
      </c>
      <c r="K410" s="1">
        <v>371729349245699</v>
      </c>
      <c r="L410" s="1">
        <v>409525702313864</v>
      </c>
    </row>
    <row r="411" spans="1:12" x14ac:dyDescent="0.25">
      <c r="A411" s="1">
        <v>978342316161950</v>
      </c>
      <c r="C411" s="1">
        <v>466074738447673</v>
      </c>
      <c r="D411" s="1">
        <v>402584150472763</v>
      </c>
      <c r="E411" s="1">
        <v>322258924811820</v>
      </c>
      <c r="F411" s="1">
        <v>865563417984879</v>
      </c>
      <c r="G411" s="1">
        <v>987173536714111</v>
      </c>
      <c r="H411" s="1">
        <v>111703479599561</v>
      </c>
      <c r="I411" s="1">
        <v>725276993194112</v>
      </c>
      <c r="J411" s="1">
        <v>627073532867134</v>
      </c>
      <c r="K411" s="1">
        <v>200950454877535</v>
      </c>
      <c r="L411" s="1">
        <v>246226229375855</v>
      </c>
    </row>
    <row r="412" spans="1:12" x14ac:dyDescent="0.25">
      <c r="A412" s="1">
        <v>464108844852791</v>
      </c>
      <c r="C412" s="1">
        <v>979057210271406</v>
      </c>
      <c r="D412" s="1">
        <v>143127724827641</v>
      </c>
      <c r="E412" s="1">
        <v>897761328474632</v>
      </c>
      <c r="F412" s="1">
        <v>127050954832785</v>
      </c>
      <c r="G412" s="1">
        <v>681340958501120</v>
      </c>
      <c r="H412" s="1">
        <v>704874444519679</v>
      </c>
      <c r="I412" s="1">
        <v>841145438211076</v>
      </c>
      <c r="J412" s="1">
        <v>381880216735014</v>
      </c>
      <c r="K412" s="1">
        <v>911319316905954</v>
      </c>
      <c r="L412" s="1">
        <v>294745664938502</v>
      </c>
    </row>
    <row r="413" spans="1:12" x14ac:dyDescent="0.25">
      <c r="A413" s="1">
        <v>661048639269920</v>
      </c>
      <c r="C413" s="1">
        <v>718770984607385</v>
      </c>
      <c r="D413" s="1">
        <v>667742761063635</v>
      </c>
      <c r="E413" s="1">
        <v>560801384567472</v>
      </c>
      <c r="F413" s="1">
        <v>953806932348494</v>
      </c>
      <c r="G413" s="1">
        <v>668006210980075</v>
      </c>
      <c r="H413" s="1">
        <v>738684595459726</v>
      </c>
      <c r="I413" s="1">
        <v>381301135188165</v>
      </c>
      <c r="J413" s="1">
        <v>666946910414837</v>
      </c>
      <c r="K413" s="1">
        <v>615339113382901</v>
      </c>
      <c r="L413" s="1">
        <v>251573953438312</v>
      </c>
    </row>
    <row r="414" spans="1:12" x14ac:dyDescent="0.25">
      <c r="A414" s="1">
        <v>716837246015366</v>
      </c>
      <c r="C414" s="1">
        <v>524416535172837</v>
      </c>
      <c r="D414" s="1">
        <v>138581663045491</v>
      </c>
      <c r="E414" s="1">
        <v>708051078202860</v>
      </c>
      <c r="F414" s="1">
        <v>442540316085162</v>
      </c>
      <c r="G414" s="1">
        <v>401009157811688</v>
      </c>
      <c r="H414" s="1">
        <v>484366678322141</v>
      </c>
      <c r="I414" s="1">
        <v>732448497103199</v>
      </c>
      <c r="J414" s="1">
        <v>369591954500437</v>
      </c>
      <c r="K414" s="1">
        <v>515237446229665</v>
      </c>
      <c r="L414" s="1">
        <v>942726678801092</v>
      </c>
    </row>
    <row r="415" spans="1:12" x14ac:dyDescent="0.25">
      <c r="A415" s="1">
        <v>188302171098739</v>
      </c>
      <c r="C415" s="1">
        <v>663076217086582</v>
      </c>
      <c r="D415" s="1">
        <v>479134522608686</v>
      </c>
      <c r="E415" s="1">
        <v>936867610855739</v>
      </c>
      <c r="F415" s="1">
        <v>215624156747006</v>
      </c>
      <c r="G415" s="1">
        <v>581650674228024</v>
      </c>
      <c r="H415" s="1">
        <v>941272402856493</v>
      </c>
      <c r="I415" s="1">
        <v>286864551934685</v>
      </c>
      <c r="J415" s="1">
        <v>712318954803985</v>
      </c>
      <c r="K415" s="1">
        <v>706093217016476</v>
      </c>
      <c r="L415" s="1">
        <v>606350114849045</v>
      </c>
    </row>
    <row r="416" spans="1:12" x14ac:dyDescent="0.25">
      <c r="A416" s="1">
        <v>471814633371866</v>
      </c>
      <c r="C416" s="1">
        <v>270971352467196</v>
      </c>
      <c r="D416" s="1">
        <v>134878719791972</v>
      </c>
      <c r="E416" s="1">
        <v>446328045435780</v>
      </c>
      <c r="F416" s="1">
        <v>243214590574576</v>
      </c>
      <c r="G416" s="1">
        <v>122901523843657</v>
      </c>
      <c r="H416" s="1">
        <v>453327371380622</v>
      </c>
      <c r="I416" s="1">
        <v>131666221138061</v>
      </c>
      <c r="J416" s="1">
        <v>285377241816142</v>
      </c>
      <c r="K416" s="1">
        <v>802044462430214</v>
      </c>
      <c r="L416" s="1">
        <v>264277449961850</v>
      </c>
    </row>
    <row r="417" spans="1:12" x14ac:dyDescent="0.25">
      <c r="A417" s="1">
        <v>554561653181899</v>
      </c>
      <c r="C417" s="1">
        <v>975052144190700</v>
      </c>
      <c r="D417" s="1">
        <v>350790018877720</v>
      </c>
      <c r="E417" s="1">
        <v>197060079153276</v>
      </c>
      <c r="F417" s="1">
        <v>791182721990610</v>
      </c>
      <c r="G417" s="1">
        <v>663553924617060</v>
      </c>
      <c r="H417" s="1">
        <v>313538093041299</v>
      </c>
      <c r="I417" s="1">
        <v>666952104789527</v>
      </c>
      <c r="J417" s="1">
        <v>827020785326080</v>
      </c>
      <c r="K417" s="1">
        <v>467640444188995</v>
      </c>
      <c r="L417" s="1">
        <v>669477438094240</v>
      </c>
    </row>
    <row r="418" spans="1:12" x14ac:dyDescent="0.25">
      <c r="A418" s="1">
        <v>847201818172360</v>
      </c>
      <c r="C418" s="1">
        <v>247617383443778</v>
      </c>
      <c r="D418" s="1">
        <v>552184154088282</v>
      </c>
      <c r="E418" s="1">
        <v>449558361261498</v>
      </c>
      <c r="F418" s="1">
        <v>507207924584870</v>
      </c>
      <c r="G418" s="1">
        <v>513137712965745</v>
      </c>
      <c r="H418" s="1">
        <v>525370369915250</v>
      </c>
      <c r="I418" s="1">
        <v>717735102656781</v>
      </c>
      <c r="J418" s="1">
        <v>419002248498458</v>
      </c>
      <c r="K418" s="1">
        <v>533510397239456</v>
      </c>
      <c r="L418" s="1">
        <v>920045386419218</v>
      </c>
    </row>
    <row r="419" spans="1:12" x14ac:dyDescent="0.25">
      <c r="A419" s="1">
        <v>843088712880722</v>
      </c>
      <c r="C419" s="1">
        <v>336194955921224</v>
      </c>
      <c r="D419" s="1">
        <v>921575194809759</v>
      </c>
      <c r="E419" s="1">
        <v>295943733975332</v>
      </c>
      <c r="F419" s="1">
        <v>738775259558357</v>
      </c>
      <c r="G419" s="1">
        <v>886068181826758</v>
      </c>
      <c r="H419" s="1">
        <v>115571194663851</v>
      </c>
      <c r="I419" s="1">
        <v>553882656982110</v>
      </c>
      <c r="J419" s="1">
        <v>697286478141193</v>
      </c>
      <c r="K419" s="1">
        <v>130319792154968</v>
      </c>
      <c r="L419" s="1">
        <v>638933379150678</v>
      </c>
    </row>
    <row r="420" spans="1:12" x14ac:dyDescent="0.25">
      <c r="A420" s="1">
        <v>996259908127446</v>
      </c>
      <c r="C420" s="1">
        <v>531457022773487</v>
      </c>
      <c r="D420" s="1">
        <v>643518454134562</v>
      </c>
      <c r="E420" s="1">
        <v>340950115051931</v>
      </c>
      <c r="F420" s="1">
        <v>703315047537477</v>
      </c>
      <c r="G420" s="1">
        <v>671435695878311</v>
      </c>
      <c r="H420" s="1">
        <v>562477489494322</v>
      </c>
      <c r="I420" s="1">
        <v>829721820694836</v>
      </c>
      <c r="J420" s="1">
        <v>396834217893623</v>
      </c>
      <c r="K420" s="1">
        <v>102598645301305</v>
      </c>
      <c r="L420" s="1">
        <v>226028109703570</v>
      </c>
    </row>
    <row r="421" spans="1:12" x14ac:dyDescent="0.25">
      <c r="A421" s="1">
        <v>501875203399239</v>
      </c>
      <c r="C421" s="1">
        <v>632884338939775</v>
      </c>
      <c r="D421" s="1">
        <v>435662890623066</v>
      </c>
      <c r="E421" s="1">
        <v>886706657133533</v>
      </c>
      <c r="F421" s="1">
        <v>622144745090478</v>
      </c>
      <c r="G421" s="1">
        <v>781253636888550</v>
      </c>
      <c r="H421" s="1">
        <v>844383058677537</v>
      </c>
      <c r="I421" s="1">
        <v>421633956761834</v>
      </c>
      <c r="J421" s="1">
        <v>293069680443772</v>
      </c>
      <c r="K421" s="1">
        <v>667608571636103</v>
      </c>
      <c r="L421" s="1">
        <v>413994483673637</v>
      </c>
    </row>
    <row r="422" spans="1:12" x14ac:dyDescent="0.25">
      <c r="A422" s="1">
        <v>459907209892573</v>
      </c>
      <c r="C422" s="1">
        <v>415747204055745</v>
      </c>
      <c r="D422" s="1">
        <v>667373743195910</v>
      </c>
      <c r="E422" s="1">
        <v>772438990254855</v>
      </c>
      <c r="F422" s="1">
        <v>892532453513079</v>
      </c>
      <c r="G422" s="1">
        <v>806461475588404</v>
      </c>
      <c r="H422" s="1">
        <v>211742662811346</v>
      </c>
      <c r="I422" s="1">
        <v>896038045406992</v>
      </c>
      <c r="J422" s="1">
        <v>838179935034864</v>
      </c>
      <c r="K422" s="1">
        <v>286295933717971</v>
      </c>
      <c r="L422" s="1">
        <v>810850179628757</v>
      </c>
    </row>
    <row r="423" spans="1:12" x14ac:dyDescent="0.25">
      <c r="A423" s="1">
        <v>336857975330370</v>
      </c>
      <c r="C423" s="1">
        <v>589540461900342</v>
      </c>
      <c r="D423" s="1">
        <v>222868350617130</v>
      </c>
      <c r="E423" s="1">
        <v>960672659754172</v>
      </c>
      <c r="F423" s="1">
        <v>699595011136047</v>
      </c>
      <c r="G423" s="1">
        <v>575766804267863</v>
      </c>
      <c r="H423" s="1">
        <v>398490597098856</v>
      </c>
      <c r="I423" s="1">
        <v>448123786140562</v>
      </c>
      <c r="J423" s="1">
        <v>959103738389401</v>
      </c>
      <c r="K423" s="1">
        <v>590252064242059</v>
      </c>
      <c r="L423" s="1">
        <v>598901023732503</v>
      </c>
    </row>
    <row r="424" spans="1:12" x14ac:dyDescent="0.25">
      <c r="A424" s="1">
        <v>896317078079316</v>
      </c>
      <c r="C424" s="1">
        <v>464730909754855</v>
      </c>
      <c r="D424" s="1">
        <v>115256324202482</v>
      </c>
      <c r="E424" s="1">
        <v>559036599625875</v>
      </c>
      <c r="F424" s="1">
        <v>737990910696041</v>
      </c>
      <c r="G424" s="1">
        <v>400933276718729</v>
      </c>
      <c r="H424" s="1">
        <v>945664448776260</v>
      </c>
      <c r="I424" s="1">
        <v>934599617805523</v>
      </c>
      <c r="J424" s="1">
        <v>896252607718360</v>
      </c>
      <c r="K424" s="1">
        <v>353922542777693</v>
      </c>
      <c r="L424" s="1">
        <v>262408530031176</v>
      </c>
    </row>
    <row r="425" spans="1:12" x14ac:dyDescent="0.25">
      <c r="A425" s="1">
        <v>496028186754628</v>
      </c>
      <c r="C425" s="1">
        <v>607958316287211</v>
      </c>
      <c r="D425" s="1">
        <v>347639272063114</v>
      </c>
      <c r="E425" s="1">
        <v>370032099743726</v>
      </c>
      <c r="F425" s="1">
        <v>815774799325871</v>
      </c>
      <c r="G425" s="1">
        <v>300405624078940</v>
      </c>
      <c r="H425" s="1">
        <v>924732887383572</v>
      </c>
      <c r="I425" s="1">
        <v>550335273174302</v>
      </c>
      <c r="J425" s="1">
        <v>311749555336967</v>
      </c>
      <c r="K425" s="1">
        <v>238467852775168</v>
      </c>
      <c r="L425" s="1">
        <v>128831784048091</v>
      </c>
    </row>
    <row r="426" spans="1:12" x14ac:dyDescent="0.25">
      <c r="A426" s="1">
        <v>661030357959587</v>
      </c>
      <c r="C426" s="1">
        <v>712959655502288</v>
      </c>
      <c r="D426" s="1">
        <v>783404484535184</v>
      </c>
      <c r="E426" s="1">
        <v>172176438267641</v>
      </c>
      <c r="F426" s="1">
        <v>191691047159569</v>
      </c>
      <c r="G426" s="1">
        <v>175766818512624</v>
      </c>
      <c r="H426" s="1">
        <v>864995428947173</v>
      </c>
      <c r="I426" s="1">
        <v>503702664727506</v>
      </c>
      <c r="J426" s="1">
        <v>970969910601072</v>
      </c>
      <c r="K426" s="1">
        <v>249491625669417</v>
      </c>
      <c r="L426" s="1">
        <v>470502611757204</v>
      </c>
    </row>
    <row r="427" spans="1:12" x14ac:dyDescent="0.25">
      <c r="A427" s="1">
        <v>364625661400988</v>
      </c>
      <c r="C427" s="1">
        <v>825177746596063</v>
      </c>
      <c r="D427" s="1">
        <v>610614914342533</v>
      </c>
      <c r="E427" s="1">
        <v>251955232424011</v>
      </c>
      <c r="F427" s="1">
        <v>651923977470351</v>
      </c>
      <c r="G427" s="1">
        <v>582262711642196</v>
      </c>
      <c r="H427" s="1">
        <v>315867925360878</v>
      </c>
      <c r="I427" s="1">
        <v>483412220673616</v>
      </c>
      <c r="J427" s="1">
        <v>276016641263953</v>
      </c>
      <c r="K427" s="1">
        <v>876969839164753</v>
      </c>
      <c r="L427" s="1">
        <v>571094600737448</v>
      </c>
    </row>
    <row r="428" spans="1:12" x14ac:dyDescent="0.25">
      <c r="A428" s="1">
        <v>444819801330179</v>
      </c>
      <c r="C428" s="1">
        <v>913284727326831</v>
      </c>
      <c r="D428" s="1">
        <v>119412725098070</v>
      </c>
      <c r="E428" s="1">
        <v>350726611821869</v>
      </c>
      <c r="F428" s="1">
        <v>688907000405852</v>
      </c>
      <c r="G428" s="1">
        <v>741247910355907</v>
      </c>
      <c r="H428" s="1">
        <v>583175788512930</v>
      </c>
      <c r="I428" s="1">
        <v>119419470499782</v>
      </c>
      <c r="J428" s="1">
        <v>504121220405465</v>
      </c>
      <c r="K428" s="1">
        <v>756005935761160</v>
      </c>
      <c r="L428" s="1">
        <v>253670115748536</v>
      </c>
    </row>
    <row r="429" spans="1:12" x14ac:dyDescent="0.25">
      <c r="A429" s="1">
        <v>413530426715835</v>
      </c>
      <c r="C429" s="1">
        <v>230559963809427</v>
      </c>
      <c r="D429" s="1">
        <v>147058840917750</v>
      </c>
      <c r="E429" s="1">
        <v>759844696067850</v>
      </c>
      <c r="F429" s="1">
        <v>157354067825816</v>
      </c>
      <c r="G429" s="1">
        <v>155835768098000</v>
      </c>
      <c r="H429" s="1">
        <v>117249054138056</v>
      </c>
      <c r="I429" s="1">
        <v>180064899146463</v>
      </c>
      <c r="J429" s="1">
        <v>703178665086553</v>
      </c>
      <c r="K429" s="1">
        <v>751146960934157</v>
      </c>
      <c r="L429" s="1">
        <v>750997323479842</v>
      </c>
    </row>
    <row r="430" spans="1:12" x14ac:dyDescent="0.25">
      <c r="A430" s="1">
        <v>388426809920358</v>
      </c>
      <c r="C430" s="1">
        <v>302364423350935</v>
      </c>
      <c r="D430" s="1">
        <v>235337674999887</v>
      </c>
      <c r="E430" s="1">
        <v>749608036013476</v>
      </c>
      <c r="F430" s="1">
        <v>352750955090340</v>
      </c>
      <c r="G430" s="1">
        <v>752849463921174</v>
      </c>
      <c r="H430" s="1">
        <v>234422016708887</v>
      </c>
      <c r="I430" s="1">
        <v>788266289141825</v>
      </c>
      <c r="J430" s="1">
        <v>661649351537534</v>
      </c>
      <c r="K430" s="1">
        <v>450591020512698</v>
      </c>
      <c r="L430" s="1">
        <v>240015441265997</v>
      </c>
    </row>
    <row r="431" spans="1:12" x14ac:dyDescent="0.25">
      <c r="A431" s="1">
        <v>835412265357182</v>
      </c>
      <c r="C431" s="1">
        <v>595265358415663</v>
      </c>
      <c r="D431" s="1">
        <v>751154705379519</v>
      </c>
      <c r="E431" s="1">
        <v>293001343837469</v>
      </c>
      <c r="F431" s="1">
        <v>252481050872970</v>
      </c>
      <c r="G431" s="1">
        <v>785936013509818</v>
      </c>
      <c r="H431" s="1">
        <v>834969270981037</v>
      </c>
      <c r="I431" s="1">
        <v>122152671966135</v>
      </c>
      <c r="J431" s="1">
        <v>527926396935915</v>
      </c>
      <c r="K431" s="1">
        <v>833112918755553</v>
      </c>
      <c r="L431" s="1">
        <v>244932724847823</v>
      </c>
    </row>
    <row r="432" spans="1:12" x14ac:dyDescent="0.25">
      <c r="A432" s="1">
        <v>521402669704322</v>
      </c>
      <c r="C432" s="1">
        <v>573454136144084</v>
      </c>
      <c r="D432" s="1">
        <v>211386801197564</v>
      </c>
      <c r="E432" s="1">
        <v>776131399227776</v>
      </c>
      <c r="F432" s="1">
        <v>873191339635278</v>
      </c>
      <c r="G432" s="1">
        <v>322809699843473</v>
      </c>
      <c r="H432" s="1">
        <v>826057434942082</v>
      </c>
      <c r="I432" s="1">
        <v>677407537726834</v>
      </c>
      <c r="J432" s="1">
        <v>151813994531476</v>
      </c>
      <c r="K432" s="1">
        <v>370966157882281</v>
      </c>
      <c r="L432" s="1">
        <v>434397760692904</v>
      </c>
    </row>
    <row r="433" spans="1:12" x14ac:dyDescent="0.25">
      <c r="A433" s="1">
        <v>868880398428002</v>
      </c>
      <c r="C433" s="1">
        <v>386501941659885</v>
      </c>
      <c r="D433" s="1">
        <v>255192739924506</v>
      </c>
      <c r="E433" s="1">
        <v>974790576592647</v>
      </c>
      <c r="F433" s="1">
        <v>907611005161656</v>
      </c>
      <c r="G433" s="1">
        <v>864506905155898</v>
      </c>
      <c r="H433" s="1">
        <v>354472594312325</v>
      </c>
      <c r="I433" s="1">
        <v>192822207211841</v>
      </c>
      <c r="J433" s="1">
        <v>562302990636228</v>
      </c>
      <c r="K433" s="1">
        <v>990479442229867</v>
      </c>
      <c r="L433" s="1">
        <v>331754279080471</v>
      </c>
    </row>
    <row r="434" spans="1:12" x14ac:dyDescent="0.25">
      <c r="A434" s="1">
        <v>289562979727047</v>
      </c>
      <c r="C434" s="1">
        <v>187174885344663</v>
      </c>
      <c r="D434" s="1">
        <v>185648789716968</v>
      </c>
      <c r="E434" s="1">
        <v>484194846192371</v>
      </c>
      <c r="F434" s="1">
        <v>497093255923077</v>
      </c>
      <c r="G434" s="1">
        <v>123397148338822</v>
      </c>
      <c r="H434" s="1">
        <v>932278205875732</v>
      </c>
      <c r="I434" s="1">
        <v>502852526450117</v>
      </c>
      <c r="J434" s="1">
        <v>427928428809817</v>
      </c>
      <c r="K434" s="1">
        <v>969806844999308</v>
      </c>
      <c r="L434" s="1">
        <v>621026047021014</v>
      </c>
    </row>
    <row r="435" spans="1:12" x14ac:dyDescent="0.25">
      <c r="A435" s="1">
        <v>594033271539468</v>
      </c>
      <c r="C435" s="1">
        <v>953714684899222</v>
      </c>
      <c r="D435" s="1">
        <v>409963043849949</v>
      </c>
      <c r="E435" s="1">
        <v>983280481671580</v>
      </c>
      <c r="F435" s="1">
        <v>608674958339218</v>
      </c>
      <c r="G435" s="1">
        <v>569694365581229</v>
      </c>
      <c r="H435" s="1">
        <v>668620300756282</v>
      </c>
      <c r="I435" s="1">
        <v>946766232862517</v>
      </c>
      <c r="J435" s="1">
        <v>873677265185552</v>
      </c>
      <c r="K435" s="1">
        <v>986880558137118</v>
      </c>
      <c r="L435" s="1">
        <v>518779966086635</v>
      </c>
    </row>
    <row r="436" spans="1:12" x14ac:dyDescent="0.25">
      <c r="A436" s="1">
        <v>649497935851119</v>
      </c>
      <c r="C436" s="1">
        <v>177961518064718</v>
      </c>
      <c r="D436" s="1">
        <v>592384783413354</v>
      </c>
      <c r="E436" s="1">
        <v>349261507152478</v>
      </c>
      <c r="F436" s="1">
        <v>105006376665408</v>
      </c>
      <c r="G436" s="1">
        <v>697434390728938</v>
      </c>
      <c r="H436" s="1">
        <v>504015926919640</v>
      </c>
      <c r="I436" s="1">
        <v>685175227217501</v>
      </c>
      <c r="J436" s="1">
        <v>622606010243600</v>
      </c>
      <c r="K436" s="1">
        <v>754366243248290</v>
      </c>
      <c r="L436" s="1">
        <v>980810454090214</v>
      </c>
    </row>
    <row r="437" spans="1:12" x14ac:dyDescent="0.25">
      <c r="A437" s="1">
        <v>653001574090830</v>
      </c>
      <c r="C437" s="1">
        <v>566061678489351</v>
      </c>
      <c r="D437" s="1">
        <v>402112235672563</v>
      </c>
      <c r="E437" s="1">
        <v>486942369421103</v>
      </c>
      <c r="F437" s="1">
        <v>114455543845102</v>
      </c>
      <c r="G437" s="1">
        <v>729723123288682</v>
      </c>
      <c r="H437" s="1">
        <v>485409165944520</v>
      </c>
      <c r="I437" s="1">
        <v>893179047805828</v>
      </c>
      <c r="J437" s="1">
        <v>829303107713030</v>
      </c>
      <c r="K437" s="1">
        <v>439232511378899</v>
      </c>
      <c r="L437" s="1">
        <v>752256948290807</v>
      </c>
    </row>
    <row r="438" spans="1:12" x14ac:dyDescent="0.25">
      <c r="A438" s="1">
        <v>710182731310085</v>
      </c>
      <c r="C438" s="1">
        <v>518685005246935</v>
      </c>
      <c r="D438" s="1">
        <v>763616421423833</v>
      </c>
      <c r="E438" s="1">
        <v>595528696865502</v>
      </c>
      <c r="F438" s="1">
        <v>396435963273690</v>
      </c>
      <c r="G438" s="1">
        <v>719045060016695</v>
      </c>
      <c r="H438" s="1">
        <v>739118013504861</v>
      </c>
      <c r="I438" s="1">
        <v>952829497664920</v>
      </c>
      <c r="J438" s="1">
        <v>511842357353869</v>
      </c>
      <c r="K438" s="1">
        <v>466967930778044</v>
      </c>
      <c r="L438" s="1">
        <v>100654937056145</v>
      </c>
    </row>
    <row r="439" spans="1:12" x14ac:dyDescent="0.25">
      <c r="A439" s="1">
        <v>511991098613293</v>
      </c>
      <c r="C439" s="1">
        <v>133312341984736</v>
      </c>
      <c r="D439" s="1">
        <v>569817850903642</v>
      </c>
      <c r="E439" s="1">
        <v>547378546456142</v>
      </c>
      <c r="F439" s="1">
        <v>779249078686153</v>
      </c>
      <c r="G439" s="1">
        <v>772878839098263</v>
      </c>
      <c r="H439" s="1">
        <v>292211061779170</v>
      </c>
      <c r="I439" s="1">
        <v>607392969672513</v>
      </c>
      <c r="J439" s="1">
        <v>197524062517703</v>
      </c>
      <c r="K439" s="1">
        <v>700671968420695</v>
      </c>
      <c r="L439" s="1">
        <v>466227652665221</v>
      </c>
    </row>
    <row r="440" spans="1:12" x14ac:dyDescent="0.25">
      <c r="A440" s="1">
        <v>193647143077730</v>
      </c>
      <c r="C440" s="1">
        <v>347124913283690</v>
      </c>
      <c r="D440" s="1">
        <v>176633678426924</v>
      </c>
      <c r="E440" s="1">
        <v>701700205100942</v>
      </c>
      <c r="F440" s="1">
        <v>792367540817798</v>
      </c>
      <c r="G440" s="1">
        <v>936692238636699</v>
      </c>
      <c r="H440" s="1">
        <v>311880413228210</v>
      </c>
      <c r="I440" s="1">
        <v>316433714034272</v>
      </c>
      <c r="J440" s="1">
        <v>575903620749338</v>
      </c>
      <c r="K440" s="1">
        <v>743148635879874</v>
      </c>
      <c r="L440" s="1">
        <v>184821785504526</v>
      </c>
    </row>
    <row r="441" spans="1:12" x14ac:dyDescent="0.25">
      <c r="A441" s="1">
        <v>331819192673809</v>
      </c>
      <c r="C441" s="1">
        <v>200711392495178</v>
      </c>
      <c r="D441" s="1">
        <v>867255784277892</v>
      </c>
      <c r="E441" s="1">
        <v>689084321885832</v>
      </c>
      <c r="F441" s="1">
        <v>872071843985985</v>
      </c>
      <c r="G441" s="1">
        <v>469046361970300</v>
      </c>
      <c r="H441" s="1">
        <v>821950579337612</v>
      </c>
      <c r="I441" s="1">
        <v>852733154327222</v>
      </c>
      <c r="J441" s="1">
        <v>185609274074042</v>
      </c>
      <c r="K441" s="1">
        <v>297544229937810</v>
      </c>
      <c r="L441" s="1">
        <v>749822179652881</v>
      </c>
    </row>
    <row r="442" spans="1:12" x14ac:dyDescent="0.25">
      <c r="A442" s="1">
        <v>365483063806390</v>
      </c>
      <c r="C442" s="1">
        <v>677766035830916</v>
      </c>
      <c r="D442" s="1">
        <v>868416866728334</v>
      </c>
      <c r="E442" s="1">
        <v>763445124276782</v>
      </c>
      <c r="F442" s="1">
        <v>539348426184690</v>
      </c>
      <c r="G442" s="1">
        <v>967803785029772</v>
      </c>
      <c r="H442" s="1">
        <v>985916421413518</v>
      </c>
      <c r="I442" s="1">
        <v>449437987630699</v>
      </c>
      <c r="J442" s="1">
        <v>520873323905006</v>
      </c>
      <c r="K442" s="1">
        <v>524395755244472</v>
      </c>
      <c r="L442" s="1">
        <v>925938914143059</v>
      </c>
    </row>
    <row r="443" spans="1:12" x14ac:dyDescent="0.25">
      <c r="A443" s="1">
        <v>415845155202830</v>
      </c>
      <c r="C443" s="1">
        <v>475715688383591</v>
      </c>
      <c r="D443" s="1">
        <v>845360654234841</v>
      </c>
      <c r="E443" s="1">
        <v>524015024797719</v>
      </c>
      <c r="F443" s="1">
        <v>807929677155700</v>
      </c>
      <c r="G443" s="1">
        <v>710614027055176</v>
      </c>
      <c r="H443" s="1">
        <v>420988472724027</v>
      </c>
      <c r="I443" s="1">
        <v>760193543944591</v>
      </c>
      <c r="J443" s="1">
        <v>297546892113249</v>
      </c>
      <c r="K443" s="1">
        <v>295245083537754</v>
      </c>
      <c r="L443" s="1">
        <v>200987263657453</v>
      </c>
    </row>
    <row r="444" spans="1:12" x14ac:dyDescent="0.25">
      <c r="A444" s="1">
        <v>243593033604792</v>
      </c>
      <c r="C444" s="1">
        <v>283727844357375</v>
      </c>
      <c r="D444" s="1">
        <v>721611130756615</v>
      </c>
      <c r="E444" s="1">
        <v>703780017170216</v>
      </c>
      <c r="F444" s="1">
        <v>572299875974559</v>
      </c>
      <c r="G444" s="1">
        <v>220274994099071</v>
      </c>
      <c r="H444" s="1">
        <v>242643017730417</v>
      </c>
      <c r="I444" s="1">
        <v>104341250179686</v>
      </c>
      <c r="J444" s="1">
        <v>889746716536831</v>
      </c>
      <c r="K444" s="1">
        <v>928215752957563</v>
      </c>
      <c r="L444" s="1">
        <v>721214841152169</v>
      </c>
    </row>
    <row r="445" spans="1:12" x14ac:dyDescent="0.25">
      <c r="A445" s="1">
        <v>145650620682910</v>
      </c>
      <c r="C445" s="1">
        <v>307633491627832</v>
      </c>
      <c r="D445" s="1">
        <v>135218233550399</v>
      </c>
      <c r="E445" s="1">
        <v>427856017001882</v>
      </c>
      <c r="F445" s="1">
        <v>731111530146762</v>
      </c>
      <c r="G445" s="1">
        <v>448711477655497</v>
      </c>
      <c r="H445" s="1">
        <v>872042590144419</v>
      </c>
      <c r="I445" s="1">
        <v>911866453934195</v>
      </c>
      <c r="J445" s="1">
        <v>533239934327256</v>
      </c>
      <c r="K445" s="1">
        <v>556100769812686</v>
      </c>
      <c r="L445" s="1">
        <v>456477450565949</v>
      </c>
    </row>
    <row r="446" spans="1:12" x14ac:dyDescent="0.25">
      <c r="A446" s="1">
        <v>220601545556981</v>
      </c>
      <c r="C446" s="1">
        <v>575214615468559</v>
      </c>
      <c r="D446" s="1">
        <v>956986922368238</v>
      </c>
      <c r="E446" s="1">
        <v>285964185514622</v>
      </c>
      <c r="F446" s="1">
        <v>890601457263550</v>
      </c>
      <c r="G446" s="1">
        <v>241874123942961</v>
      </c>
      <c r="H446" s="1">
        <v>790875555993688</v>
      </c>
      <c r="I446" s="1">
        <v>827646238098893</v>
      </c>
      <c r="J446" s="1">
        <v>522987524125166</v>
      </c>
      <c r="K446" s="1">
        <v>424235224376228</v>
      </c>
      <c r="L446" s="1">
        <v>267127194758633</v>
      </c>
    </row>
    <row r="447" spans="1:12" x14ac:dyDescent="0.25">
      <c r="A447" s="1">
        <v>270140696632156</v>
      </c>
      <c r="C447" s="1">
        <v>246581130351689</v>
      </c>
      <c r="D447" s="1">
        <v>175115143884732</v>
      </c>
      <c r="E447" s="1">
        <v>436907678720661</v>
      </c>
      <c r="F447" s="1">
        <v>868614396125472</v>
      </c>
      <c r="G447" s="1">
        <v>824796615067667</v>
      </c>
      <c r="H447" s="1">
        <v>547095094937248</v>
      </c>
      <c r="I447" s="1">
        <v>851180754124466</v>
      </c>
      <c r="J447" s="1">
        <v>517365255466661</v>
      </c>
      <c r="K447" s="1">
        <v>392878915992111</v>
      </c>
      <c r="L447" s="1">
        <v>117551598296710</v>
      </c>
    </row>
    <row r="448" spans="1:12" x14ac:dyDescent="0.25">
      <c r="A448" s="1">
        <v>811241661617940</v>
      </c>
      <c r="C448" s="1">
        <v>594677181911086</v>
      </c>
      <c r="D448" s="1">
        <v>675464160910051</v>
      </c>
      <c r="E448" s="1">
        <v>609968139409555</v>
      </c>
      <c r="F448" s="1">
        <v>499590286200317</v>
      </c>
      <c r="G448" s="1">
        <v>491324793521576</v>
      </c>
      <c r="H448" s="1">
        <v>848159902768101</v>
      </c>
      <c r="I448" s="1">
        <v>753659690940199</v>
      </c>
      <c r="J448" s="1">
        <v>274515265696925</v>
      </c>
      <c r="K448" s="1">
        <v>678439714216521</v>
      </c>
      <c r="L448" s="1">
        <v>992620683319839</v>
      </c>
    </row>
    <row r="449" spans="1:12" x14ac:dyDescent="0.25">
      <c r="A449" s="1">
        <v>591700216070928</v>
      </c>
      <c r="C449" s="1">
        <v>223238650877527</v>
      </c>
      <c r="D449" s="1">
        <v>693395959260528</v>
      </c>
      <c r="E449" s="1">
        <v>276889507210800</v>
      </c>
      <c r="F449" s="1">
        <v>153565469158210</v>
      </c>
      <c r="G449" s="1">
        <v>615193369561648</v>
      </c>
      <c r="H449" s="1">
        <v>498505844308058</v>
      </c>
      <c r="I449" s="1">
        <v>820731642337518</v>
      </c>
      <c r="J449" s="1">
        <v>882417280227045</v>
      </c>
      <c r="K449" s="1">
        <v>507584196248560</v>
      </c>
      <c r="L449" s="1">
        <v>152192732705082</v>
      </c>
    </row>
    <row r="450" spans="1:12" x14ac:dyDescent="0.25">
      <c r="A450" s="1">
        <v>556804407350946</v>
      </c>
      <c r="C450" s="1">
        <v>602510471458443</v>
      </c>
      <c r="D450" s="1">
        <v>746580713918043</v>
      </c>
      <c r="E450" s="1">
        <v>767958327521088</v>
      </c>
      <c r="F450" s="1">
        <v>455374446816581</v>
      </c>
      <c r="G450" s="1">
        <v>539687612311401</v>
      </c>
      <c r="H450" s="1">
        <v>371262943490221</v>
      </c>
      <c r="I450" s="1">
        <v>104388703854064</v>
      </c>
      <c r="J450" s="1">
        <v>432418324513402</v>
      </c>
      <c r="K450" s="1">
        <v>731282426571536</v>
      </c>
      <c r="L450" s="1">
        <v>387284607251210</v>
      </c>
    </row>
    <row r="451" spans="1:12" x14ac:dyDescent="0.25">
      <c r="A451" s="1">
        <v>900879211383695</v>
      </c>
      <c r="C451" s="1">
        <v>548965968893316</v>
      </c>
      <c r="D451" s="1">
        <v>894022374226258</v>
      </c>
      <c r="E451" s="1">
        <v>350813881550107</v>
      </c>
      <c r="F451" s="1">
        <v>946423490066585</v>
      </c>
      <c r="G451" s="1">
        <v>629812495841750</v>
      </c>
      <c r="H451" s="1">
        <v>721545819954657</v>
      </c>
      <c r="I451" s="1">
        <v>231148846809009</v>
      </c>
      <c r="J451" s="1">
        <v>185240504764760</v>
      </c>
      <c r="K451" s="1">
        <v>965168640025601</v>
      </c>
      <c r="L451" s="1">
        <v>234913412776705</v>
      </c>
    </row>
    <row r="452" spans="1:12" x14ac:dyDescent="0.25">
      <c r="A452" s="1">
        <v>507873533967721</v>
      </c>
      <c r="C452" s="1">
        <v>935958445356992</v>
      </c>
      <c r="D452" s="1">
        <v>744835238608818</v>
      </c>
      <c r="E452" s="1">
        <v>897003025980612</v>
      </c>
      <c r="F452" s="1">
        <v>485783330700933</v>
      </c>
      <c r="G452" s="1">
        <v>766738869575966</v>
      </c>
      <c r="H452" s="1">
        <v>591851075976009</v>
      </c>
      <c r="I452" s="1">
        <v>785992078123428</v>
      </c>
      <c r="J452" s="1">
        <v>349815166258921</v>
      </c>
      <c r="K452" s="1">
        <v>171832696341307</v>
      </c>
      <c r="L452" s="1">
        <v>475079249582529</v>
      </c>
    </row>
    <row r="453" spans="1:12" x14ac:dyDescent="0.25">
      <c r="A453" s="1">
        <v>455037920528125</v>
      </c>
      <c r="C453" s="1">
        <v>330629584005448</v>
      </c>
      <c r="D453" s="1">
        <v>562121542359485</v>
      </c>
      <c r="E453" s="1">
        <v>264561650139649</v>
      </c>
      <c r="F453" s="1">
        <v>244151064824931</v>
      </c>
      <c r="G453" s="1">
        <v>975808018832914</v>
      </c>
      <c r="H453" s="1">
        <v>115619533947156</v>
      </c>
      <c r="I453" s="1">
        <v>365696237335090</v>
      </c>
      <c r="J453" s="1">
        <v>998510864937976</v>
      </c>
      <c r="K453" s="1">
        <v>748306312847595</v>
      </c>
      <c r="L453" s="1">
        <v>281269191537704</v>
      </c>
    </row>
    <row r="454" spans="1:12" x14ac:dyDescent="0.25">
      <c r="A454" s="1">
        <v>361772629751687</v>
      </c>
      <c r="C454" s="1">
        <v>298862884138454</v>
      </c>
      <c r="D454" s="1">
        <v>221975735707843</v>
      </c>
      <c r="E454" s="1">
        <v>832851107429425</v>
      </c>
      <c r="F454" s="1">
        <v>605825160116711</v>
      </c>
      <c r="G454" s="1">
        <v>810667169457423</v>
      </c>
      <c r="H454" s="1">
        <v>251489843884130</v>
      </c>
      <c r="I454" s="1">
        <v>874769132469862</v>
      </c>
      <c r="J454" s="1">
        <v>242745382633349</v>
      </c>
      <c r="K454" s="1">
        <v>118653500830551</v>
      </c>
      <c r="L454" s="1">
        <v>365306150310223</v>
      </c>
    </row>
    <row r="455" spans="1:12" x14ac:dyDescent="0.25">
      <c r="A455" s="1">
        <v>277409610233745</v>
      </c>
      <c r="C455" s="1">
        <v>158464052329444</v>
      </c>
      <c r="D455" s="1">
        <v>379758494108148</v>
      </c>
      <c r="E455" s="1">
        <v>935731649399791</v>
      </c>
      <c r="F455" s="1">
        <v>899552391203080</v>
      </c>
      <c r="G455" s="1">
        <v>964867848147090</v>
      </c>
      <c r="H455" s="1">
        <v>199186249765552</v>
      </c>
      <c r="I455" s="1">
        <v>298872924986815</v>
      </c>
      <c r="J455" s="1">
        <v>936732567365644</v>
      </c>
      <c r="K455" s="1">
        <v>545795963550997</v>
      </c>
      <c r="L455" s="1">
        <v>975932570040950</v>
      </c>
    </row>
    <row r="456" spans="1:12" x14ac:dyDescent="0.25">
      <c r="A456" s="1">
        <v>867915825674727</v>
      </c>
      <c r="C456" s="1">
        <v>453836393210213</v>
      </c>
      <c r="D456" s="1">
        <v>804373582976672</v>
      </c>
      <c r="E456" s="1">
        <v>354260991638865</v>
      </c>
      <c r="F456" s="1">
        <v>423997797582331</v>
      </c>
      <c r="G456" s="1">
        <v>632781735688119</v>
      </c>
      <c r="H456" s="1">
        <v>735698412750609</v>
      </c>
      <c r="I456" s="1">
        <v>295321215644581</v>
      </c>
      <c r="J456" s="1">
        <v>399278709975493</v>
      </c>
      <c r="K456" s="1">
        <v>482916218044150</v>
      </c>
      <c r="L456" s="1">
        <v>381244098594816</v>
      </c>
    </row>
    <row r="457" spans="1:12" x14ac:dyDescent="0.25">
      <c r="A457" s="1">
        <v>979232452441937</v>
      </c>
      <c r="C457" s="1">
        <v>428492242677054</v>
      </c>
      <c r="D457" s="1">
        <v>962059990533470</v>
      </c>
      <c r="E457" s="1">
        <v>746688912071832</v>
      </c>
      <c r="F457" s="1">
        <v>935177453164918</v>
      </c>
      <c r="G457" s="1">
        <v>650044951867327</v>
      </c>
      <c r="H457" s="1">
        <v>166778199442787</v>
      </c>
      <c r="I457" s="1">
        <v>222953247452005</v>
      </c>
      <c r="J457" s="1">
        <v>701032151007199</v>
      </c>
      <c r="K457" s="1">
        <v>822676247937411</v>
      </c>
      <c r="L457" s="1">
        <v>301410051889380</v>
      </c>
    </row>
    <row r="458" spans="1:12" x14ac:dyDescent="0.25">
      <c r="A458" s="1">
        <v>442513786557076</v>
      </c>
      <c r="C458" s="1">
        <v>564589762748679</v>
      </c>
      <c r="D458" s="1">
        <v>894616106113000</v>
      </c>
      <c r="E458" s="1">
        <v>129475163294445</v>
      </c>
      <c r="F458" s="1">
        <v>953948601022233</v>
      </c>
      <c r="G458" s="1">
        <v>153714191983399</v>
      </c>
      <c r="H458" s="1">
        <v>221067935859131</v>
      </c>
      <c r="I458" s="1">
        <v>284093597473881</v>
      </c>
      <c r="J458" s="1">
        <v>663942861057768</v>
      </c>
      <c r="K458" s="1">
        <v>710856666787765</v>
      </c>
      <c r="L458" s="1">
        <v>328893880811407</v>
      </c>
    </row>
    <row r="459" spans="1:12" x14ac:dyDescent="0.25">
      <c r="A459" s="1">
        <v>958863250979540</v>
      </c>
      <c r="C459" s="1">
        <v>668047763211189</v>
      </c>
      <c r="D459" s="1">
        <v>759216086063712</v>
      </c>
      <c r="E459" s="1">
        <v>151226561624718</v>
      </c>
      <c r="F459" s="1">
        <v>513368926902715</v>
      </c>
      <c r="G459" s="1">
        <v>834048769178198</v>
      </c>
      <c r="H459" s="1">
        <v>151605788758958</v>
      </c>
      <c r="I459" s="1">
        <v>686430442182336</v>
      </c>
      <c r="J459" s="1">
        <v>539462534150116</v>
      </c>
      <c r="K459" s="1">
        <v>394452705994243</v>
      </c>
      <c r="L459" s="1">
        <v>791491609984307</v>
      </c>
    </row>
    <row r="460" spans="1:12" x14ac:dyDescent="0.25">
      <c r="A460" s="1">
        <v>718861023132097</v>
      </c>
      <c r="C460" s="1">
        <v>641927550316442</v>
      </c>
      <c r="D460" s="1">
        <v>145118053737034</v>
      </c>
      <c r="E460" s="1">
        <v>682555526596877</v>
      </c>
      <c r="F460" s="1">
        <v>421695690530615</v>
      </c>
      <c r="G460" s="1">
        <v>105783042727099</v>
      </c>
      <c r="H460" s="1">
        <v>575655410202633</v>
      </c>
      <c r="I460" s="1">
        <v>422075584538687</v>
      </c>
      <c r="J460" s="1">
        <v>406628985325520</v>
      </c>
      <c r="K460" s="1">
        <v>123573692551206</v>
      </c>
      <c r="L460" s="1">
        <v>938122275959961</v>
      </c>
    </row>
    <row r="461" spans="1:12" x14ac:dyDescent="0.25">
      <c r="A461" s="1">
        <v>577302391658838</v>
      </c>
      <c r="C461" s="1">
        <v>987380866369926</v>
      </c>
      <c r="D461" s="1">
        <v>744675271919938</v>
      </c>
      <c r="E461" s="1">
        <v>264714880926418</v>
      </c>
      <c r="F461" s="1">
        <v>644935123796067</v>
      </c>
      <c r="G461" s="1">
        <v>955454828326822</v>
      </c>
      <c r="H461" s="1">
        <v>730705097871411</v>
      </c>
      <c r="I461" s="1">
        <v>170641290016526</v>
      </c>
      <c r="J461" s="1">
        <v>611510594045218</v>
      </c>
      <c r="K461" s="1">
        <v>599802505618369</v>
      </c>
      <c r="L461" s="1">
        <v>999971320924168</v>
      </c>
    </row>
    <row r="462" spans="1:12" x14ac:dyDescent="0.25">
      <c r="A462" s="1">
        <v>399971761345656</v>
      </c>
      <c r="C462" s="1">
        <v>483557387000552</v>
      </c>
      <c r="D462" s="1">
        <v>963783286197819</v>
      </c>
      <c r="E462" s="1">
        <v>280824078958748</v>
      </c>
      <c r="F462" s="1">
        <v>769320339601657</v>
      </c>
      <c r="G462" s="1">
        <v>185722580557449</v>
      </c>
      <c r="H462" s="1">
        <v>774000309150426</v>
      </c>
      <c r="I462" s="1">
        <v>776789485955116</v>
      </c>
      <c r="J462" s="1">
        <v>878342307093960</v>
      </c>
      <c r="K462" s="1">
        <v>680387134231686</v>
      </c>
      <c r="L462" s="1">
        <v>463501908326535</v>
      </c>
    </row>
    <row r="463" spans="1:12" x14ac:dyDescent="0.25">
      <c r="A463" s="1">
        <v>312143900008217</v>
      </c>
      <c r="C463" s="1">
        <v>499362141035204</v>
      </c>
      <c r="D463" s="1">
        <v>386876880913990</v>
      </c>
      <c r="E463" s="1">
        <v>757949029190448</v>
      </c>
      <c r="F463" s="1">
        <v>616738644915318</v>
      </c>
      <c r="G463" s="1">
        <v>837926049948254</v>
      </c>
      <c r="H463" s="1">
        <v>159895239239173</v>
      </c>
      <c r="I463" s="1">
        <v>256651731805862</v>
      </c>
      <c r="J463" s="1">
        <v>369348610817962</v>
      </c>
      <c r="K463" s="1">
        <v>114057982649297</v>
      </c>
      <c r="L463" s="1">
        <v>146629536997905</v>
      </c>
    </row>
    <row r="464" spans="1:12" x14ac:dyDescent="0.25">
      <c r="A464" s="1">
        <v>850556828456653</v>
      </c>
      <c r="C464" s="1">
        <v>887205268993132</v>
      </c>
      <c r="D464" s="1">
        <v>457117039619651</v>
      </c>
      <c r="E464" s="1">
        <v>676369260469091</v>
      </c>
      <c r="F464" s="1">
        <v>762274924695007</v>
      </c>
      <c r="G464" s="1">
        <v>584871792820252</v>
      </c>
      <c r="H464" s="1">
        <v>484514273738892</v>
      </c>
      <c r="I464" s="1">
        <v>688297972211238</v>
      </c>
      <c r="J464" s="1">
        <v>479726399064309</v>
      </c>
      <c r="K464" s="1">
        <v>266320401489244</v>
      </c>
      <c r="L464" s="1">
        <v>463759716797330</v>
      </c>
    </row>
    <row r="465" spans="1:12" x14ac:dyDescent="0.25">
      <c r="A465" s="1">
        <v>177636210971118</v>
      </c>
      <c r="C465" s="1">
        <v>280385131170623</v>
      </c>
      <c r="D465" s="1">
        <v>803419982723254</v>
      </c>
      <c r="E465" s="1">
        <v>887188838944118</v>
      </c>
      <c r="F465" s="1">
        <v>290356691576817</v>
      </c>
      <c r="G465" s="1">
        <v>862620454354388</v>
      </c>
      <c r="H465" s="1">
        <v>123092553623183</v>
      </c>
      <c r="I465" s="1">
        <v>915541234616931</v>
      </c>
      <c r="J465" s="1">
        <v>471742786491332</v>
      </c>
      <c r="K465" s="1">
        <v>789800518332270</v>
      </c>
      <c r="L465" s="1">
        <v>914791982316516</v>
      </c>
    </row>
    <row r="466" spans="1:12" x14ac:dyDescent="0.25">
      <c r="A466" s="1">
        <v>993993230595012</v>
      </c>
      <c r="C466" s="1">
        <v>351521935855403</v>
      </c>
      <c r="D466" s="1">
        <v>924327358616827</v>
      </c>
      <c r="E466" s="1">
        <v>300566545753235</v>
      </c>
      <c r="F466" s="1">
        <v>610427606006860</v>
      </c>
      <c r="G466" s="1">
        <v>382250385583110</v>
      </c>
      <c r="H466" s="1">
        <v>486122689746779</v>
      </c>
      <c r="I466" s="1">
        <v>280144518911951</v>
      </c>
      <c r="J466" s="1">
        <v>525996685050139</v>
      </c>
      <c r="K466" s="1">
        <v>839914583720258</v>
      </c>
      <c r="L466" s="1">
        <v>198531626741378</v>
      </c>
    </row>
    <row r="467" spans="1:12" x14ac:dyDescent="0.25">
      <c r="A467" s="1">
        <v>414716492240507</v>
      </c>
      <c r="C467" s="1">
        <v>811656879241293</v>
      </c>
      <c r="D467" s="1">
        <v>943696501591299</v>
      </c>
      <c r="E467" s="1">
        <v>923987037525909</v>
      </c>
      <c r="F467" s="1">
        <v>386788154053784</v>
      </c>
      <c r="G467" s="1">
        <v>197978718827653</v>
      </c>
      <c r="H467" s="1">
        <v>577863615978652</v>
      </c>
      <c r="I467" s="1">
        <v>951084368381071</v>
      </c>
      <c r="J467" s="1">
        <v>648570538048037</v>
      </c>
      <c r="K467" s="1">
        <v>929727083682990</v>
      </c>
      <c r="L467" s="1">
        <v>792600906454361</v>
      </c>
    </row>
    <row r="468" spans="1:12" x14ac:dyDescent="0.25">
      <c r="A468" s="1">
        <v>830315230813059</v>
      </c>
      <c r="C468" s="1">
        <v>598955868126369</v>
      </c>
      <c r="D468" s="1">
        <v>592031635751862</v>
      </c>
      <c r="E468" s="1">
        <v>943234824345035</v>
      </c>
      <c r="F468" s="1">
        <v>968317135674237</v>
      </c>
      <c r="G468" s="1">
        <v>179856892245321</v>
      </c>
      <c r="H468" s="1">
        <v>492702673147679</v>
      </c>
      <c r="I468" s="1">
        <v>290436366712693</v>
      </c>
      <c r="J468" s="1">
        <v>434770318566076</v>
      </c>
      <c r="K468" s="1">
        <v>906121932924166</v>
      </c>
      <c r="L468" s="1">
        <v>968341826749372</v>
      </c>
    </row>
    <row r="469" spans="1:12" x14ac:dyDescent="0.25">
      <c r="A469" s="1">
        <v>428563238213826</v>
      </c>
      <c r="C469" s="1">
        <v>434347082776446</v>
      </c>
      <c r="D469" s="1">
        <v>689868382681166</v>
      </c>
      <c r="E469" s="1">
        <v>466113406865908</v>
      </c>
      <c r="F469" s="1">
        <v>708637147309100</v>
      </c>
      <c r="G469" s="1">
        <v>133985868266986</v>
      </c>
      <c r="H469" s="1">
        <v>427443396240065</v>
      </c>
      <c r="I469" s="1">
        <v>846982732932279</v>
      </c>
      <c r="J469" s="1">
        <v>115782160760218</v>
      </c>
      <c r="K469" s="1">
        <v>859902420151908</v>
      </c>
      <c r="L469" s="1">
        <v>227367556318586</v>
      </c>
    </row>
    <row r="470" spans="1:12" x14ac:dyDescent="0.25">
      <c r="A470" s="1">
        <v>195073055868504</v>
      </c>
      <c r="C470" s="1">
        <v>152832586808541</v>
      </c>
      <c r="D470" s="1">
        <v>695901058646919</v>
      </c>
      <c r="E470" s="1">
        <v>784472005130641</v>
      </c>
      <c r="F470" s="1">
        <v>232902891544854</v>
      </c>
      <c r="G470" s="1">
        <v>758458192924805</v>
      </c>
      <c r="H470" s="1">
        <v>279496705219430</v>
      </c>
      <c r="I470" s="1">
        <v>271407334953430</v>
      </c>
      <c r="J470" s="1">
        <v>581526168675618</v>
      </c>
      <c r="K470" s="1">
        <v>107282408829884</v>
      </c>
      <c r="L470" s="1">
        <v>890982409597208</v>
      </c>
    </row>
    <row r="471" spans="1:12" x14ac:dyDescent="0.25">
      <c r="A471" s="1">
        <v>924422313405027</v>
      </c>
      <c r="C471" s="1">
        <v>628525417693172</v>
      </c>
      <c r="D471" s="1">
        <v>327347621026593</v>
      </c>
      <c r="E471" s="1">
        <v>370438981227611</v>
      </c>
      <c r="F471" s="1">
        <v>258674263222961</v>
      </c>
      <c r="G471" s="1">
        <v>802004075137991</v>
      </c>
      <c r="H471" s="1">
        <v>388029449148183</v>
      </c>
      <c r="I471" s="1">
        <v>807681788779670</v>
      </c>
      <c r="J471" s="1">
        <v>893766858171403</v>
      </c>
      <c r="K471" s="1">
        <v>434587946071663</v>
      </c>
      <c r="L471" s="1">
        <v>737273518793744</v>
      </c>
    </row>
    <row r="472" spans="1:12" x14ac:dyDescent="0.25">
      <c r="A472" s="1">
        <v>516799235430741</v>
      </c>
      <c r="C472" s="1">
        <v>158219281814717</v>
      </c>
      <c r="D472" s="1">
        <v>216683084042545</v>
      </c>
      <c r="E472" s="1">
        <v>509936324170280</v>
      </c>
      <c r="F472" s="1">
        <v>265535007059469</v>
      </c>
      <c r="G472" s="1">
        <v>742516661579331</v>
      </c>
      <c r="H472" s="1">
        <v>177312519228871</v>
      </c>
      <c r="I472" s="1">
        <v>767208265917335</v>
      </c>
      <c r="J472" s="1">
        <v>210366314085249</v>
      </c>
      <c r="K472" s="1">
        <v>586706000744901</v>
      </c>
      <c r="L472" s="1">
        <v>784479105404974</v>
      </c>
    </row>
    <row r="473" spans="1:12" x14ac:dyDescent="0.25">
      <c r="A473" s="1">
        <v>169054568270685</v>
      </c>
      <c r="C473" s="1">
        <v>778858602464924</v>
      </c>
      <c r="D473" s="1">
        <v>519916478959648</v>
      </c>
      <c r="E473" s="1">
        <v>891962261109213</v>
      </c>
      <c r="F473" s="1">
        <v>281354308406663</v>
      </c>
      <c r="G473" s="1">
        <v>477651934127474</v>
      </c>
      <c r="H473" s="1">
        <v>167869826681367</v>
      </c>
      <c r="I473" s="1">
        <v>406221162932640</v>
      </c>
      <c r="J473" s="1">
        <v>665912995642188</v>
      </c>
      <c r="K473" s="1">
        <v>378117463101601</v>
      </c>
      <c r="L473" s="1">
        <v>602901122220465</v>
      </c>
    </row>
    <row r="474" spans="1:12" x14ac:dyDescent="0.25">
      <c r="A474" s="1">
        <v>334148721807802</v>
      </c>
      <c r="C474" s="1">
        <v>780040922218218</v>
      </c>
      <c r="D474" s="1">
        <v>317025415126596</v>
      </c>
      <c r="E474" s="1">
        <v>888843027018568</v>
      </c>
      <c r="F474" s="1">
        <v>827874178834793</v>
      </c>
      <c r="G474" s="1">
        <v>651746404653628</v>
      </c>
      <c r="H474" s="1">
        <v>820869399311302</v>
      </c>
      <c r="I474" s="1">
        <v>449320415161546</v>
      </c>
      <c r="J474" s="1">
        <v>225161956133907</v>
      </c>
      <c r="K474" s="1">
        <v>991905973416580</v>
      </c>
      <c r="L474" s="1">
        <v>355783142478384</v>
      </c>
    </row>
    <row r="475" spans="1:12" x14ac:dyDescent="0.25">
      <c r="A475" s="1">
        <v>352129996786374</v>
      </c>
      <c r="C475" s="1">
        <v>119613848070452</v>
      </c>
      <c r="D475" s="1">
        <v>467676785349635</v>
      </c>
      <c r="E475" s="1">
        <v>918201928557279</v>
      </c>
      <c r="F475" s="1">
        <v>694620643390166</v>
      </c>
      <c r="G475" s="1">
        <v>944265439106521</v>
      </c>
      <c r="H475" s="1">
        <v>554021542374023</v>
      </c>
      <c r="I475" s="1">
        <v>206488518864136</v>
      </c>
      <c r="J475" s="1">
        <v>315291531651665</v>
      </c>
      <c r="K475" s="1">
        <v>662507710818720</v>
      </c>
      <c r="L475" s="1">
        <v>167486140582308</v>
      </c>
    </row>
    <row r="476" spans="1:12" x14ac:dyDescent="0.25">
      <c r="A476" s="1">
        <v>928916607957732</v>
      </c>
      <c r="C476" s="1">
        <v>919819826026751</v>
      </c>
      <c r="D476" s="1">
        <v>891903768490415</v>
      </c>
      <c r="E476" s="1">
        <v>625719860675499</v>
      </c>
      <c r="F476" s="1">
        <v>873898431250239</v>
      </c>
      <c r="G476" s="1">
        <v>121019954680857</v>
      </c>
      <c r="H476" s="1">
        <v>322213243168213</v>
      </c>
      <c r="I476" s="1">
        <v>485376128236190</v>
      </c>
      <c r="J476" s="1">
        <v>215254549986185</v>
      </c>
      <c r="K476" s="1">
        <v>934238172959367</v>
      </c>
      <c r="L476" s="1">
        <v>211686645514036</v>
      </c>
    </row>
    <row r="477" spans="1:12" x14ac:dyDescent="0.25">
      <c r="A477" s="1">
        <v>545402710556665</v>
      </c>
      <c r="C477" s="1">
        <v>372695881418759</v>
      </c>
      <c r="D477" s="1">
        <v>354810113130144</v>
      </c>
      <c r="E477" s="1">
        <v>184256988024193</v>
      </c>
      <c r="F477" s="1">
        <v>941401968725394</v>
      </c>
      <c r="G477" s="1">
        <v>321784692609916</v>
      </c>
      <c r="H477" s="1">
        <v>636907972394212</v>
      </c>
      <c r="I477" s="1">
        <v>654230618171067</v>
      </c>
      <c r="J477" s="1">
        <v>724696232203834</v>
      </c>
      <c r="K477" s="1">
        <v>213585297374804</v>
      </c>
      <c r="L477" s="1">
        <v>107041914445777</v>
      </c>
    </row>
    <row r="478" spans="1:12" x14ac:dyDescent="0.25">
      <c r="A478" s="1">
        <v>644687877523484</v>
      </c>
      <c r="C478" s="1">
        <v>788916896540736</v>
      </c>
      <c r="D478" s="1">
        <v>323930643011924</v>
      </c>
      <c r="E478" s="1">
        <v>731655348530748</v>
      </c>
      <c r="F478" s="1">
        <v>303962035848302</v>
      </c>
      <c r="G478" s="1">
        <v>990640345432018</v>
      </c>
      <c r="H478" s="1">
        <v>973098807214695</v>
      </c>
      <c r="I478" s="1">
        <v>795484541775084</v>
      </c>
      <c r="J478" s="1">
        <v>684866788906583</v>
      </c>
      <c r="K478" s="1">
        <v>643028031204166</v>
      </c>
      <c r="L478" s="1">
        <v>462067347367253</v>
      </c>
    </row>
    <row r="479" spans="1:12" x14ac:dyDescent="0.25">
      <c r="A479" s="1">
        <v>870995374149317</v>
      </c>
      <c r="C479" s="1">
        <v>952504476789852</v>
      </c>
      <c r="D479" s="1">
        <v>382795445572723</v>
      </c>
      <c r="E479" s="1">
        <v>293695417269520</v>
      </c>
      <c r="F479" s="1">
        <v>986538300134938</v>
      </c>
      <c r="G479" s="1">
        <v>739278470616990</v>
      </c>
      <c r="H479" s="1">
        <v>763552010520008</v>
      </c>
      <c r="I479" s="1">
        <v>441642583376111</v>
      </c>
      <c r="J479" s="1">
        <v>495537207314964</v>
      </c>
      <c r="K479" s="1">
        <v>245680564365982</v>
      </c>
      <c r="L479" s="1">
        <v>488687840119109</v>
      </c>
    </row>
    <row r="480" spans="1:12" x14ac:dyDescent="0.25">
      <c r="A480" s="1">
        <v>145483153804566</v>
      </c>
      <c r="C480" s="1">
        <v>665148404396952</v>
      </c>
      <c r="D480" s="1">
        <v>721100093303009</v>
      </c>
      <c r="E480" s="1">
        <v>471685354899863</v>
      </c>
      <c r="F480" s="1">
        <v>340909961909234</v>
      </c>
      <c r="G480" s="1">
        <v>104488780552343</v>
      </c>
      <c r="H480" s="1">
        <v>422240841993142</v>
      </c>
      <c r="I480" s="1">
        <v>655592622451228</v>
      </c>
      <c r="J480" s="1">
        <v>307963843016396</v>
      </c>
      <c r="K480" s="1">
        <v>253948246310497</v>
      </c>
      <c r="L480" s="1">
        <v>633014006570970</v>
      </c>
    </row>
    <row r="481" spans="1:12" x14ac:dyDescent="0.25">
      <c r="A481" s="1">
        <v>377586428701653</v>
      </c>
      <c r="C481" s="1">
        <v>709247927696603</v>
      </c>
      <c r="D481" s="1">
        <v>803179669941812</v>
      </c>
      <c r="E481" s="1">
        <v>660240876941621</v>
      </c>
      <c r="F481" s="1">
        <v>215545842958722</v>
      </c>
      <c r="G481" s="1">
        <v>783101986242242</v>
      </c>
      <c r="H481" s="1">
        <v>471081297747020</v>
      </c>
      <c r="I481" s="1">
        <v>569901270581405</v>
      </c>
      <c r="J481" s="1">
        <v>766110144092587</v>
      </c>
      <c r="K481" s="1">
        <v>988923760472130</v>
      </c>
      <c r="L481" s="1">
        <v>339541920820109</v>
      </c>
    </row>
    <row r="482" spans="1:12" x14ac:dyDescent="0.25">
      <c r="A482" s="1">
        <v>138162942650836</v>
      </c>
      <c r="C482" s="1">
        <v>975049611014852</v>
      </c>
      <c r="D482" s="1">
        <v>572607763592038</v>
      </c>
      <c r="E482" s="1">
        <v>498479428317090</v>
      </c>
      <c r="F482" s="1">
        <v>699906161156074</v>
      </c>
      <c r="G482" s="1">
        <v>259515938107808</v>
      </c>
      <c r="H482" s="1">
        <v>534789147706234</v>
      </c>
      <c r="I482" s="1">
        <v>170447793085951</v>
      </c>
      <c r="J482" s="1">
        <v>219550784666351</v>
      </c>
      <c r="K482" s="1">
        <v>947943463840980</v>
      </c>
      <c r="L482" s="1">
        <v>866372230034834</v>
      </c>
    </row>
    <row r="483" spans="1:12" x14ac:dyDescent="0.25">
      <c r="A483" s="1">
        <v>142764294682757</v>
      </c>
      <c r="C483" s="1">
        <v>700858675932665</v>
      </c>
      <c r="D483" s="1">
        <v>393307499272472</v>
      </c>
      <c r="E483" s="1">
        <v>817586344731277</v>
      </c>
      <c r="F483" s="1">
        <v>655897593995557</v>
      </c>
      <c r="G483" s="1">
        <v>536694923888030</v>
      </c>
      <c r="H483" s="1">
        <v>344498882894589</v>
      </c>
      <c r="I483" s="1">
        <v>861482655882434</v>
      </c>
      <c r="J483" s="1">
        <v>421967440251741</v>
      </c>
      <c r="K483" s="1">
        <v>117546182200576</v>
      </c>
      <c r="L483" s="1">
        <v>713368901591306</v>
      </c>
    </row>
    <row r="484" spans="1:12" x14ac:dyDescent="0.25">
      <c r="A484" s="1">
        <v>145687771179152</v>
      </c>
      <c r="C484" s="1">
        <v>261958437520374</v>
      </c>
      <c r="D484" s="1">
        <v>109444488687660</v>
      </c>
      <c r="E484" s="1">
        <v>551943388990231</v>
      </c>
      <c r="F484" s="1">
        <v>415848768376131</v>
      </c>
      <c r="G484" s="1">
        <v>869051226208190</v>
      </c>
      <c r="H484" s="1">
        <v>398278840907964</v>
      </c>
      <c r="I484" s="1">
        <v>627258377583646</v>
      </c>
      <c r="J484" s="1">
        <v>650583931650634</v>
      </c>
      <c r="K484" s="1">
        <v>992029703760128</v>
      </c>
      <c r="L484" s="1">
        <v>796489438228461</v>
      </c>
    </row>
    <row r="485" spans="1:12" x14ac:dyDescent="0.25">
      <c r="A485" s="1">
        <v>336957165797337</v>
      </c>
      <c r="C485" s="1">
        <v>778930857913579</v>
      </c>
      <c r="D485" s="1">
        <v>298374214435907</v>
      </c>
      <c r="E485" s="1">
        <v>681836778261353</v>
      </c>
      <c r="F485" s="1">
        <v>463281297909949</v>
      </c>
      <c r="G485" s="1">
        <v>371329494743320</v>
      </c>
      <c r="H485" s="1">
        <v>878788833793930</v>
      </c>
      <c r="I485" s="1">
        <v>892102416595503</v>
      </c>
      <c r="J485" s="1">
        <v>759504356226087</v>
      </c>
      <c r="K485" s="1">
        <v>576770154445042</v>
      </c>
      <c r="L485" s="1">
        <v>372348183073139</v>
      </c>
    </row>
    <row r="486" spans="1:12" x14ac:dyDescent="0.25">
      <c r="A486" s="1">
        <v>809251493843535</v>
      </c>
      <c r="C486" s="1">
        <v>597230885818169</v>
      </c>
      <c r="D486" s="1">
        <v>418329239854482</v>
      </c>
      <c r="E486" s="1">
        <v>756750852529904</v>
      </c>
      <c r="F486" s="1">
        <v>862146019513590</v>
      </c>
      <c r="G486" s="1">
        <v>721676693744038</v>
      </c>
      <c r="H486" s="1">
        <v>880772633434229</v>
      </c>
      <c r="I486" s="1">
        <v>497669533229606</v>
      </c>
      <c r="J486" s="1">
        <v>836892040403906</v>
      </c>
      <c r="K486" s="1">
        <v>544750582417202</v>
      </c>
      <c r="L486" s="1">
        <v>503074954218200</v>
      </c>
    </row>
    <row r="487" spans="1:12" x14ac:dyDescent="0.25">
      <c r="A487" s="1">
        <v>957217678577727</v>
      </c>
      <c r="C487" s="1">
        <v>732778800143849</v>
      </c>
      <c r="D487" s="1">
        <v>513720055104868</v>
      </c>
      <c r="E487" s="1">
        <v>819696755026086</v>
      </c>
      <c r="F487" s="1">
        <v>115588562722116</v>
      </c>
      <c r="G487" s="1">
        <v>986503431892095</v>
      </c>
      <c r="H487" s="1">
        <v>740070779747874</v>
      </c>
      <c r="I487" s="1">
        <v>540993315173796</v>
      </c>
      <c r="J487" s="1">
        <v>999855241927199</v>
      </c>
      <c r="K487" s="1">
        <v>354159279583271</v>
      </c>
      <c r="L487" s="1">
        <v>207175568150989</v>
      </c>
    </row>
    <row r="488" spans="1:12" x14ac:dyDescent="0.25">
      <c r="A488" s="1">
        <v>833705854136593</v>
      </c>
      <c r="C488" s="1">
        <v>549114411966978</v>
      </c>
      <c r="D488" s="1">
        <v>317780557909272</v>
      </c>
      <c r="E488" s="1">
        <v>400551152859529</v>
      </c>
      <c r="F488" s="1">
        <v>579891075079568</v>
      </c>
      <c r="G488" s="1">
        <v>515844457932565</v>
      </c>
      <c r="H488" s="1">
        <v>556034122075981</v>
      </c>
      <c r="I488" s="1">
        <v>359604858938980</v>
      </c>
      <c r="J488" s="1">
        <v>112304048387796</v>
      </c>
      <c r="K488" s="1">
        <v>892749917884452</v>
      </c>
      <c r="L488" s="1">
        <v>819352728871334</v>
      </c>
    </row>
    <row r="489" spans="1:12" x14ac:dyDescent="0.25">
      <c r="A489" s="1">
        <v>645412366247411</v>
      </c>
      <c r="C489" s="1">
        <v>404032313977492</v>
      </c>
      <c r="D489" s="1">
        <v>144682410132461</v>
      </c>
      <c r="E489" s="1">
        <v>832162744524615</v>
      </c>
      <c r="F489" s="1">
        <v>562943389508950</v>
      </c>
      <c r="G489" s="1">
        <v>737747622040240</v>
      </c>
      <c r="H489" s="1">
        <v>350020515624669</v>
      </c>
      <c r="I489" s="1">
        <v>899247208876137</v>
      </c>
      <c r="J489" s="1">
        <v>363632349865180</v>
      </c>
      <c r="K489" s="1">
        <v>926579483075536</v>
      </c>
      <c r="L489" s="1">
        <v>267403506850211</v>
      </c>
    </row>
    <row r="490" spans="1:12" x14ac:dyDescent="0.25">
      <c r="A490" s="1">
        <v>674500560343194</v>
      </c>
      <c r="C490" s="1">
        <v>276691679517560</v>
      </c>
      <c r="D490" s="1">
        <v>703720582545234</v>
      </c>
      <c r="E490" s="1">
        <v>895859708334306</v>
      </c>
      <c r="F490" s="1">
        <v>127101710870621</v>
      </c>
      <c r="G490" s="1">
        <v>279248845387821</v>
      </c>
      <c r="H490" s="1">
        <v>177958089111305</v>
      </c>
      <c r="I490" s="1">
        <v>526044069855949</v>
      </c>
      <c r="J490" s="1">
        <v>264739779496031</v>
      </c>
      <c r="K490" s="1">
        <v>619112148014224</v>
      </c>
      <c r="L490" s="1">
        <v>782858099703517</v>
      </c>
    </row>
    <row r="491" spans="1:12" x14ac:dyDescent="0.25">
      <c r="A491" s="1">
        <v>340702484901393</v>
      </c>
      <c r="C491" s="1">
        <v>144524576501266</v>
      </c>
      <c r="D491" s="1">
        <v>186414238319782</v>
      </c>
      <c r="E491" s="1">
        <v>754089703497021</v>
      </c>
      <c r="F491" s="1">
        <v>631441229476773</v>
      </c>
      <c r="G491" s="1">
        <v>347828223145338</v>
      </c>
      <c r="H491" s="1">
        <v>295997899525027</v>
      </c>
      <c r="I491" s="1">
        <v>480654551616183</v>
      </c>
      <c r="J491" s="1">
        <v>550286401592466</v>
      </c>
      <c r="K491" s="1">
        <v>102196123891789</v>
      </c>
      <c r="L491" s="1">
        <v>127347800965001</v>
      </c>
    </row>
    <row r="492" spans="1:12" x14ac:dyDescent="0.25">
      <c r="A492" s="1">
        <v>250541969280174</v>
      </c>
      <c r="C492" s="1">
        <v>937040702414182</v>
      </c>
      <c r="D492" s="1">
        <v>814189296530045</v>
      </c>
      <c r="E492" s="1">
        <v>262951123454818</v>
      </c>
      <c r="F492" s="1">
        <v>329356957822241</v>
      </c>
      <c r="G492" s="1">
        <v>966977538865121</v>
      </c>
      <c r="H492" s="1">
        <v>193166411623249</v>
      </c>
      <c r="I492" s="1">
        <v>968213276336737</v>
      </c>
      <c r="J492" s="1">
        <v>327012541162940</v>
      </c>
      <c r="K492" s="1">
        <v>433627158703881</v>
      </c>
      <c r="L492" s="1">
        <v>905233873881504</v>
      </c>
    </row>
    <row r="493" spans="1:12" x14ac:dyDescent="0.25">
      <c r="A493" s="1">
        <v>437524386703968</v>
      </c>
      <c r="C493" s="1">
        <v>810449478732985</v>
      </c>
      <c r="D493" s="1">
        <v>990982101577991</v>
      </c>
      <c r="E493" s="1">
        <v>957899932194124</v>
      </c>
      <c r="F493" s="1">
        <v>140958272610845</v>
      </c>
      <c r="G493" s="1">
        <v>602901415439536</v>
      </c>
      <c r="H493" s="1">
        <v>664407119931446</v>
      </c>
      <c r="I493" s="1">
        <v>707965109521595</v>
      </c>
      <c r="J493" s="1">
        <v>635608461985905</v>
      </c>
      <c r="K493" s="1">
        <v>655373406884804</v>
      </c>
      <c r="L493" s="1">
        <v>486720340755401</v>
      </c>
    </row>
    <row r="494" spans="1:12" x14ac:dyDescent="0.25">
      <c r="A494" s="1">
        <v>631354648491497</v>
      </c>
      <c r="C494" s="1">
        <v>635202230763832</v>
      </c>
      <c r="D494" s="1">
        <v>820290698610976</v>
      </c>
      <c r="E494" s="1">
        <v>989404854550599</v>
      </c>
      <c r="F494" s="1">
        <v>616686340372248</v>
      </c>
      <c r="G494" s="1">
        <v>316851342171456</v>
      </c>
      <c r="H494" s="1">
        <v>375881766375667</v>
      </c>
      <c r="I494" s="1">
        <v>263116959809479</v>
      </c>
      <c r="J494" s="1">
        <v>893031773139060</v>
      </c>
      <c r="K494" s="1">
        <v>396913101709354</v>
      </c>
      <c r="L494" s="1">
        <v>400522868165217</v>
      </c>
    </row>
    <row r="495" spans="1:12" x14ac:dyDescent="0.25">
      <c r="A495" s="1">
        <v>692812429184875</v>
      </c>
      <c r="C495" s="1">
        <v>332459958954293</v>
      </c>
      <c r="D495" s="1">
        <v>963099846064229</v>
      </c>
      <c r="E495" s="1">
        <v>208745403157498</v>
      </c>
      <c r="F495" s="1">
        <v>685640890603744</v>
      </c>
      <c r="G495" s="1">
        <v>876783214123678</v>
      </c>
      <c r="H495" s="1">
        <v>277330742688196</v>
      </c>
      <c r="I495" s="1">
        <v>637339373769713</v>
      </c>
      <c r="J495" s="1">
        <v>683186263598940</v>
      </c>
      <c r="K495" s="1">
        <v>468126559638321</v>
      </c>
      <c r="L495" s="1">
        <v>607947901923627</v>
      </c>
    </row>
    <row r="496" spans="1:12" x14ac:dyDescent="0.25">
      <c r="A496" s="1">
        <v>123071773640995</v>
      </c>
      <c r="C496" s="1">
        <v>771298868112487</v>
      </c>
      <c r="D496" s="1">
        <v>718396152286406</v>
      </c>
      <c r="E496" s="1">
        <v>800477170242584</v>
      </c>
      <c r="F496" s="1">
        <v>695666195018240</v>
      </c>
      <c r="G496" s="1">
        <v>409822183771090</v>
      </c>
      <c r="H496" s="1">
        <v>203265221238800</v>
      </c>
      <c r="I496" s="1">
        <v>257538661113160</v>
      </c>
      <c r="J496" s="1">
        <v>440750792401497</v>
      </c>
      <c r="K496" s="1">
        <v>231156093896213</v>
      </c>
      <c r="L496" s="1">
        <v>526614035668356</v>
      </c>
    </row>
    <row r="497" spans="1:12" x14ac:dyDescent="0.25">
      <c r="A497" s="1">
        <v>441431155595870</v>
      </c>
      <c r="C497" s="1">
        <v>322019479347515</v>
      </c>
      <c r="D497" s="1">
        <v>850671771684620</v>
      </c>
      <c r="E497" s="1">
        <v>348418890544394</v>
      </c>
      <c r="F497" s="1">
        <v>911448036945697</v>
      </c>
      <c r="G497" s="1">
        <v>476276736525688</v>
      </c>
      <c r="H497" s="1">
        <v>484621432972457</v>
      </c>
      <c r="I497" s="1">
        <v>316508242094965</v>
      </c>
      <c r="J497" s="1">
        <v>495540244998127</v>
      </c>
      <c r="K497" s="1">
        <v>830253984734531</v>
      </c>
      <c r="L497" s="1">
        <v>832392568924276</v>
      </c>
    </row>
    <row r="498" spans="1:12" x14ac:dyDescent="0.25">
      <c r="A498" s="1">
        <v>556046173960533</v>
      </c>
      <c r="C498" s="1">
        <v>871099341601897</v>
      </c>
      <c r="D498" s="1">
        <v>983586311552138</v>
      </c>
      <c r="E498" s="1">
        <v>770231671544317</v>
      </c>
      <c r="F498" s="1">
        <v>153390826109097</v>
      </c>
      <c r="G498" s="1">
        <v>444838190422186</v>
      </c>
      <c r="H498" s="1">
        <v>505404625592267</v>
      </c>
      <c r="I498" s="1">
        <v>625565039012308</v>
      </c>
      <c r="J498" s="1">
        <v>836736626751472</v>
      </c>
      <c r="K498" s="1">
        <v>999062281012231</v>
      </c>
      <c r="L498" s="1">
        <v>948585670986585</v>
      </c>
    </row>
    <row r="499" spans="1:12" x14ac:dyDescent="0.25">
      <c r="A499" s="1">
        <v>516695641730013</v>
      </c>
      <c r="C499" s="1">
        <v>753912987168068</v>
      </c>
      <c r="D499" s="1">
        <v>178532741387273</v>
      </c>
      <c r="E499" s="1">
        <v>328671204238935</v>
      </c>
      <c r="F499" s="1">
        <v>675941135898727</v>
      </c>
      <c r="G499" s="1">
        <v>939474478097764</v>
      </c>
      <c r="H499" s="1">
        <v>260640539799379</v>
      </c>
      <c r="I499" s="1">
        <v>505202557438163</v>
      </c>
      <c r="J499" s="1">
        <v>716310941358803</v>
      </c>
      <c r="K499" s="1">
        <v>878832875011188</v>
      </c>
      <c r="L499" s="1">
        <v>597388870878892</v>
      </c>
    </row>
    <row r="500" spans="1:12" x14ac:dyDescent="0.25">
      <c r="A500" s="1">
        <v>495548028507332</v>
      </c>
      <c r="C500" s="1">
        <v>978993879178455</v>
      </c>
      <c r="D500" s="1">
        <v>759149247508271</v>
      </c>
      <c r="E500" s="1">
        <v>544781245116174</v>
      </c>
      <c r="F500" s="1">
        <v>577678371387269</v>
      </c>
      <c r="G500" s="1">
        <v>945807326897185</v>
      </c>
      <c r="H500" s="1">
        <v>553772917880829</v>
      </c>
      <c r="I500" s="1">
        <v>708401796589937</v>
      </c>
      <c r="J500" s="1">
        <v>539859391831344</v>
      </c>
      <c r="K500" s="1">
        <v>525395406845016</v>
      </c>
      <c r="L500" s="1">
        <v>789226923302051</v>
      </c>
    </row>
    <row r="501" spans="1:12" x14ac:dyDescent="0.25">
      <c r="A501" s="1">
        <v>682866725416918</v>
      </c>
      <c r="C501" s="1">
        <v>535027438115549</v>
      </c>
      <c r="D501" s="1">
        <v>568225173046504</v>
      </c>
      <c r="E501" s="1">
        <v>724893742511265</v>
      </c>
      <c r="F501" s="1">
        <v>179896887375054</v>
      </c>
      <c r="G501" s="1">
        <v>895214124063463</v>
      </c>
      <c r="H501" s="1">
        <v>755827678555633</v>
      </c>
      <c r="I501" s="1">
        <v>809320264030933</v>
      </c>
      <c r="J501" s="1">
        <v>590795555579951</v>
      </c>
      <c r="K501" s="1">
        <v>426922766852802</v>
      </c>
      <c r="L501" s="1">
        <v>453963131167274</v>
      </c>
    </row>
    <row r="502" spans="1:12" x14ac:dyDescent="0.25">
      <c r="A502" s="1">
        <v>672689126122835</v>
      </c>
      <c r="C502" s="1">
        <v>387320987244694</v>
      </c>
      <c r="D502" s="1">
        <v>493497599156871</v>
      </c>
      <c r="E502" s="1">
        <v>881339417140474</v>
      </c>
      <c r="F502" s="1">
        <v>293545989401831</v>
      </c>
      <c r="G502" s="1">
        <v>491047001898637</v>
      </c>
      <c r="H502" s="1">
        <v>518739535746913</v>
      </c>
      <c r="I502" s="1">
        <v>124789648778587</v>
      </c>
      <c r="J502" s="1">
        <v>766643860073099</v>
      </c>
      <c r="K502" s="1">
        <v>928636720216819</v>
      </c>
      <c r="L502" s="1">
        <v>849922180918038</v>
      </c>
    </row>
    <row r="503" spans="1:12" x14ac:dyDescent="0.25">
      <c r="A503" s="1">
        <v>133237264833351</v>
      </c>
      <c r="C503" s="1">
        <v>750183083017063</v>
      </c>
      <c r="D503" s="1">
        <v>185562154752198</v>
      </c>
      <c r="E503" s="1">
        <v>396578887532963</v>
      </c>
      <c r="F503" s="1">
        <v>965033890175528</v>
      </c>
      <c r="G503" s="1">
        <v>879581947748076</v>
      </c>
      <c r="H503" s="1">
        <v>794909910616924</v>
      </c>
      <c r="I503" s="1">
        <v>582530603566552</v>
      </c>
      <c r="J503" s="1">
        <v>726144461886491</v>
      </c>
      <c r="K503" s="1">
        <v>799687774158104</v>
      </c>
      <c r="L503" s="1">
        <v>361852491046656</v>
      </c>
    </row>
    <row r="504" spans="1:12" x14ac:dyDescent="0.25">
      <c r="A504" s="1">
        <v>980248781319197</v>
      </c>
      <c r="C504" s="1">
        <v>205918067814393</v>
      </c>
      <c r="D504" s="1">
        <v>419796920913439</v>
      </c>
      <c r="E504" s="1">
        <v>193382643548860</v>
      </c>
      <c r="F504" s="1">
        <v>452218189235086</v>
      </c>
      <c r="G504" s="1">
        <v>657161489896594</v>
      </c>
      <c r="H504" s="1">
        <v>726435354901196</v>
      </c>
      <c r="I504" s="1">
        <v>228424948572223</v>
      </c>
      <c r="J504" s="1">
        <v>862116286230734</v>
      </c>
      <c r="K504" s="1">
        <v>395852875480981</v>
      </c>
      <c r="L504" s="1">
        <v>133043719293884</v>
      </c>
    </row>
    <row r="505" spans="1:12" x14ac:dyDescent="0.25">
      <c r="A505" s="1">
        <v>367444665166438</v>
      </c>
      <c r="C505" s="1">
        <v>714228322822519</v>
      </c>
      <c r="D505" s="1">
        <v>623770859166214</v>
      </c>
      <c r="E505" s="1">
        <v>272790604322656</v>
      </c>
      <c r="F505" s="1">
        <v>870342520968238</v>
      </c>
      <c r="G505" s="1">
        <v>709290341449687</v>
      </c>
      <c r="H505" s="1">
        <v>464303320408391</v>
      </c>
      <c r="I505" s="1">
        <v>333165558477626</v>
      </c>
      <c r="J505" s="1">
        <v>350313342515628</v>
      </c>
      <c r="K505" s="1">
        <v>785677092531475</v>
      </c>
      <c r="L505" s="1">
        <v>512464304496855</v>
      </c>
    </row>
    <row r="506" spans="1:12" x14ac:dyDescent="0.25">
      <c r="A506" s="1">
        <v>161046994891856</v>
      </c>
      <c r="C506" s="1">
        <v>408271731918890</v>
      </c>
      <c r="D506" s="1">
        <v>932889756630837</v>
      </c>
      <c r="E506" s="1">
        <v>917332542424358</v>
      </c>
      <c r="F506" s="1">
        <v>591123575937970</v>
      </c>
      <c r="G506" s="1">
        <v>902575780879001</v>
      </c>
      <c r="H506" s="1">
        <v>897283040992229</v>
      </c>
      <c r="I506" s="1">
        <v>262598788332574</v>
      </c>
      <c r="J506" s="1">
        <v>346566662003561</v>
      </c>
      <c r="K506" s="1">
        <v>895859796216736</v>
      </c>
      <c r="L506" s="1">
        <v>155821061575278</v>
      </c>
    </row>
    <row r="507" spans="1:12" x14ac:dyDescent="0.25">
      <c r="A507" s="1">
        <v>774700252283531</v>
      </c>
      <c r="C507" s="1">
        <v>522414857547564</v>
      </c>
      <c r="D507" s="1">
        <v>506559408656640</v>
      </c>
      <c r="E507" s="1">
        <v>157415852994378</v>
      </c>
      <c r="F507" s="1">
        <v>606084203369717</v>
      </c>
      <c r="G507" s="1">
        <v>972658349177975</v>
      </c>
      <c r="H507" s="1">
        <v>288074854063425</v>
      </c>
      <c r="I507" s="1">
        <v>538338980313168</v>
      </c>
      <c r="J507" s="1">
        <v>621578735737103</v>
      </c>
      <c r="K507" s="1">
        <v>589832492055454</v>
      </c>
      <c r="L507" s="1">
        <v>245868383218788</v>
      </c>
    </row>
    <row r="508" spans="1:12" x14ac:dyDescent="0.25">
      <c r="A508" s="1">
        <v>974179730037059</v>
      </c>
      <c r="C508" s="1">
        <v>148567247346407</v>
      </c>
      <c r="D508" s="1">
        <v>228926385944806</v>
      </c>
      <c r="E508" s="1">
        <v>421352967953252</v>
      </c>
      <c r="F508" s="1">
        <v>143065448622271</v>
      </c>
      <c r="G508" s="1">
        <v>746153972190518</v>
      </c>
      <c r="H508" s="1">
        <v>942463956887204</v>
      </c>
      <c r="I508" s="1">
        <v>792414469294907</v>
      </c>
      <c r="J508" s="1">
        <v>170379126244648</v>
      </c>
      <c r="K508" s="1">
        <v>507024254659143</v>
      </c>
      <c r="L508" s="1">
        <v>139667854280012</v>
      </c>
    </row>
    <row r="509" spans="1:12" x14ac:dyDescent="0.25">
      <c r="A509" s="1">
        <v>687000227084164</v>
      </c>
      <c r="C509" s="1">
        <v>263888098146773</v>
      </c>
      <c r="D509" s="1">
        <v>581055485588747</v>
      </c>
      <c r="E509" s="1">
        <v>767984063733479</v>
      </c>
      <c r="F509" s="1">
        <v>607345061596593</v>
      </c>
      <c r="G509" s="1">
        <v>789905936077250</v>
      </c>
      <c r="H509" s="1">
        <v>345852780561039</v>
      </c>
      <c r="I509" s="1">
        <v>223736243843827</v>
      </c>
      <c r="J509" s="1">
        <v>901520219983846</v>
      </c>
      <c r="K509" s="1">
        <v>425422194159369</v>
      </c>
      <c r="L509" s="1">
        <v>857630675094066</v>
      </c>
    </row>
    <row r="510" spans="1:12" x14ac:dyDescent="0.25">
      <c r="A510" s="1">
        <v>298276535608501</v>
      </c>
      <c r="C510" s="1">
        <v>155079187229831</v>
      </c>
      <c r="D510" s="1">
        <v>438293415189909</v>
      </c>
      <c r="E510" s="1">
        <v>171853262863843</v>
      </c>
      <c r="F510" s="1">
        <v>993476713532522</v>
      </c>
      <c r="G510" s="1">
        <v>880942591034323</v>
      </c>
      <c r="H510" s="1">
        <v>915058319522079</v>
      </c>
      <c r="I510" s="1">
        <v>376998469020289</v>
      </c>
      <c r="J510" s="1">
        <v>465658248575829</v>
      </c>
      <c r="K510" s="1">
        <v>255829936699081</v>
      </c>
      <c r="L510" s="1">
        <v>321718522689546</v>
      </c>
    </row>
    <row r="511" spans="1:12" x14ac:dyDescent="0.25">
      <c r="A511" s="1">
        <v>339307544535289</v>
      </c>
      <c r="C511" s="1">
        <v>384849073843092</v>
      </c>
      <c r="D511" s="1">
        <v>569310224221502</v>
      </c>
      <c r="E511" s="1">
        <v>765374807386743</v>
      </c>
      <c r="F511" s="1">
        <v>970655228650229</v>
      </c>
      <c r="G511" s="1">
        <v>255388574741266</v>
      </c>
      <c r="H511" s="1">
        <v>530580665309220</v>
      </c>
      <c r="I511" s="1">
        <v>561980447196121</v>
      </c>
      <c r="J511" s="1">
        <v>677419090830457</v>
      </c>
      <c r="K511" s="1">
        <v>596515206068188</v>
      </c>
      <c r="L511" s="1">
        <v>704118954415393</v>
      </c>
    </row>
    <row r="512" spans="1:12" x14ac:dyDescent="0.25">
      <c r="A512" s="1">
        <v>978905425479523</v>
      </c>
      <c r="C512" s="1">
        <v>390769227157274</v>
      </c>
      <c r="D512" s="1">
        <v>809304531060100</v>
      </c>
      <c r="E512" s="1">
        <v>922162374097669</v>
      </c>
      <c r="F512" s="1">
        <v>872150121270871</v>
      </c>
      <c r="G512" s="1">
        <v>963474547655794</v>
      </c>
      <c r="H512" s="1">
        <v>342688816193804</v>
      </c>
      <c r="I512" s="1">
        <v>121515634382178</v>
      </c>
      <c r="J512" s="1">
        <v>338296359916531</v>
      </c>
      <c r="K512" s="1">
        <v>415760114884490</v>
      </c>
      <c r="L512" s="1">
        <v>820963135652060</v>
      </c>
    </row>
    <row r="513" spans="1:12" x14ac:dyDescent="0.25">
      <c r="A513" s="1">
        <v>931128177917638</v>
      </c>
      <c r="C513" s="1">
        <v>550941954436294</v>
      </c>
      <c r="D513" s="1">
        <v>176666688113241</v>
      </c>
      <c r="E513" s="1">
        <v>815287277661800</v>
      </c>
      <c r="F513" s="1">
        <v>845275243867771</v>
      </c>
      <c r="G513" s="1">
        <v>251015177908947</v>
      </c>
      <c r="H513" s="1">
        <v>833447487316808</v>
      </c>
      <c r="I513" s="1">
        <v>511191215839978</v>
      </c>
      <c r="J513" s="1">
        <v>439945929094186</v>
      </c>
      <c r="K513" s="1">
        <v>908256759734585</v>
      </c>
      <c r="L513" s="1">
        <v>648474891998287</v>
      </c>
    </row>
    <row r="514" spans="1:12" x14ac:dyDescent="0.25">
      <c r="A514" s="1">
        <v>316605967838904</v>
      </c>
      <c r="C514" s="1">
        <v>913741155813386</v>
      </c>
      <c r="D514" s="1">
        <v>571051821910381</v>
      </c>
      <c r="E514" s="1">
        <v>721423724575659</v>
      </c>
      <c r="F514" s="1">
        <v>997985266979855</v>
      </c>
      <c r="G514" s="1">
        <v>379765928112195</v>
      </c>
      <c r="H514" s="1">
        <v>627979704554512</v>
      </c>
      <c r="I514" s="1">
        <v>901522882014161</v>
      </c>
      <c r="J514" s="1">
        <v>547040750669716</v>
      </c>
      <c r="K514" s="1">
        <v>996668171177509</v>
      </c>
      <c r="L514" s="1">
        <v>258758443604528</v>
      </c>
    </row>
    <row r="515" spans="1:12" x14ac:dyDescent="0.25">
      <c r="A515" s="1">
        <v>369187333241554</v>
      </c>
      <c r="C515" s="1">
        <v>211965246839206</v>
      </c>
      <c r="D515" s="1">
        <v>593273423652562</v>
      </c>
      <c r="E515" s="1">
        <v>451761615194353</v>
      </c>
      <c r="F515" s="1">
        <v>864667298201950</v>
      </c>
      <c r="G515" s="1">
        <v>562655261285319</v>
      </c>
      <c r="H515" s="1">
        <v>322262906661762</v>
      </c>
      <c r="I515" s="1">
        <v>389612066864228</v>
      </c>
      <c r="J515" s="1">
        <v>813979181572855</v>
      </c>
      <c r="K515" s="1">
        <v>865070058795920</v>
      </c>
      <c r="L515" s="1">
        <v>207420750668012</v>
      </c>
    </row>
    <row r="516" spans="1:12" x14ac:dyDescent="0.25">
      <c r="A516" s="1">
        <v>510031226053713</v>
      </c>
      <c r="C516" s="1">
        <v>426710645021975</v>
      </c>
      <c r="D516" s="1">
        <v>254961356994303</v>
      </c>
      <c r="E516" s="1">
        <v>439400450024554</v>
      </c>
      <c r="F516" s="1">
        <v>929032551069720</v>
      </c>
      <c r="G516" s="1">
        <v>955571284648495</v>
      </c>
      <c r="H516" s="1">
        <v>695958633362587</v>
      </c>
      <c r="I516" s="1">
        <v>210543489562444</v>
      </c>
      <c r="J516" s="1">
        <v>647032304953288</v>
      </c>
      <c r="K516" s="1">
        <v>387949282574643</v>
      </c>
      <c r="L516" s="1">
        <v>591176803356686</v>
      </c>
    </row>
    <row r="517" spans="1:12" x14ac:dyDescent="0.25">
      <c r="A517" s="1">
        <v>286796882461792</v>
      </c>
      <c r="C517" s="1">
        <v>203271480749005</v>
      </c>
      <c r="D517" s="1">
        <v>878396382888131</v>
      </c>
      <c r="E517" s="1">
        <v>599040524532282</v>
      </c>
      <c r="F517" s="1">
        <v>838497242021029</v>
      </c>
      <c r="G517" s="1">
        <v>261480035702507</v>
      </c>
      <c r="H517" s="1">
        <v>121612349224279</v>
      </c>
      <c r="I517" s="1">
        <v>558664624662737</v>
      </c>
      <c r="J517" s="1">
        <v>582696473324842</v>
      </c>
      <c r="K517" s="1">
        <v>168904206950034</v>
      </c>
      <c r="L517" s="1">
        <v>969476325640286</v>
      </c>
    </row>
    <row r="518" spans="1:12" x14ac:dyDescent="0.25">
      <c r="A518" s="1">
        <v>925837073332924</v>
      </c>
      <c r="C518" s="1">
        <v>520485746115242</v>
      </c>
      <c r="D518" s="1">
        <v>465149148683220</v>
      </c>
      <c r="E518" s="1">
        <v>972327156305690</v>
      </c>
      <c r="F518" s="1">
        <v>608170711439743</v>
      </c>
      <c r="G518" s="1">
        <v>159848722201622</v>
      </c>
      <c r="H518" s="1">
        <v>867792846929052</v>
      </c>
      <c r="I518" s="1">
        <v>426139981853076</v>
      </c>
      <c r="J518" s="1">
        <v>601528694974912</v>
      </c>
      <c r="K518" s="1">
        <v>213649988097972</v>
      </c>
      <c r="L518" s="1">
        <v>230360424457179</v>
      </c>
    </row>
    <row r="519" spans="1:12" x14ac:dyDescent="0.25">
      <c r="A519" s="1">
        <v>674873677771821</v>
      </c>
      <c r="C519" s="1">
        <v>866301544514458</v>
      </c>
      <c r="D519" s="1">
        <v>704281971071982</v>
      </c>
      <c r="E519" s="1">
        <v>999273756252934</v>
      </c>
      <c r="F519" s="1">
        <v>388345917858216</v>
      </c>
      <c r="G519" s="1">
        <v>730667430482449</v>
      </c>
      <c r="H519" s="1">
        <v>372776817707092</v>
      </c>
      <c r="I519" s="1">
        <v>920644564724487</v>
      </c>
      <c r="J519" s="1">
        <v>300869535346132</v>
      </c>
      <c r="K519" s="1">
        <v>913426818650317</v>
      </c>
      <c r="L519" s="1">
        <v>600667920114910</v>
      </c>
    </row>
    <row r="520" spans="1:12" x14ac:dyDescent="0.25">
      <c r="A520" s="1">
        <v>275875455839074</v>
      </c>
      <c r="C520" s="1">
        <v>974732258901306</v>
      </c>
      <c r="D520" s="1">
        <v>819187510149872</v>
      </c>
      <c r="E520" s="1">
        <v>333654917179885</v>
      </c>
      <c r="F520" s="1">
        <v>879951845186753</v>
      </c>
      <c r="G520" s="1">
        <v>493460450478270</v>
      </c>
      <c r="H520" s="1">
        <v>977305922291417</v>
      </c>
      <c r="I520" s="1">
        <v>897575363619334</v>
      </c>
      <c r="J520" s="1">
        <v>960737701625013</v>
      </c>
      <c r="K520" s="1">
        <v>135574001016326</v>
      </c>
      <c r="L520" s="1">
        <v>835557785079193</v>
      </c>
    </row>
    <row r="521" spans="1:12" x14ac:dyDescent="0.25">
      <c r="A521" s="1">
        <v>872201423809717</v>
      </c>
      <c r="C521" s="1">
        <v>321472572016147</v>
      </c>
      <c r="D521" s="1">
        <v>377898319327334</v>
      </c>
      <c r="E521" s="1">
        <v>711678247445980</v>
      </c>
      <c r="F521" s="1">
        <v>234984402687856</v>
      </c>
      <c r="G521" s="1">
        <v>873868279949626</v>
      </c>
      <c r="H521" s="1">
        <v>502359926541177</v>
      </c>
      <c r="I521" s="1">
        <v>164154795798857</v>
      </c>
      <c r="J521" s="1">
        <v>529773407211137</v>
      </c>
      <c r="K521" s="1">
        <v>294059921024904</v>
      </c>
      <c r="L521" s="1">
        <v>403590370461218</v>
      </c>
    </row>
    <row r="522" spans="1:12" x14ac:dyDescent="0.25">
      <c r="A522" s="1">
        <v>454801912537301</v>
      </c>
      <c r="C522" s="1">
        <v>176784979833273</v>
      </c>
      <c r="D522" s="1">
        <v>922208879716969</v>
      </c>
      <c r="E522" s="1">
        <v>668639369631475</v>
      </c>
      <c r="F522" s="1">
        <v>449514560020004</v>
      </c>
      <c r="G522" s="1">
        <v>755412375975589</v>
      </c>
      <c r="H522" s="1">
        <v>207901278863880</v>
      </c>
      <c r="I522" s="1">
        <v>757555362421697</v>
      </c>
      <c r="J522" s="1">
        <v>772497081719646</v>
      </c>
      <c r="K522" s="1">
        <v>554466233782092</v>
      </c>
      <c r="L522" s="1">
        <v>802781352843607</v>
      </c>
    </row>
    <row r="523" spans="1:12" x14ac:dyDescent="0.25">
      <c r="A523" s="1">
        <v>433363522098848</v>
      </c>
      <c r="C523" s="1">
        <v>435588339307880</v>
      </c>
      <c r="D523" s="1">
        <v>259567769158790</v>
      </c>
      <c r="E523" s="1">
        <v>188295700934215</v>
      </c>
      <c r="F523" s="1">
        <v>132790836667458</v>
      </c>
      <c r="G523" s="1">
        <v>630942065740890</v>
      </c>
      <c r="H523" s="1">
        <v>703852029141151</v>
      </c>
      <c r="I523" s="1">
        <v>717805905680562</v>
      </c>
      <c r="J523" s="1">
        <v>204473570938926</v>
      </c>
      <c r="K523" s="1">
        <v>596084310020863</v>
      </c>
      <c r="L523" s="1">
        <v>130476266078228</v>
      </c>
    </row>
    <row r="524" spans="1:12" x14ac:dyDescent="0.25">
      <c r="A524" s="1">
        <v>728630504283673</v>
      </c>
      <c r="C524" s="1">
        <v>296729194088627</v>
      </c>
      <c r="D524" s="1">
        <v>857952691230842</v>
      </c>
      <c r="E524" s="1">
        <v>816487589160652</v>
      </c>
      <c r="F524" s="1">
        <v>620844047248063</v>
      </c>
      <c r="G524" s="1">
        <v>821241169123538</v>
      </c>
      <c r="H524" s="1">
        <v>449021240815724</v>
      </c>
      <c r="I524" s="1">
        <v>990551994217209</v>
      </c>
      <c r="J524" s="1">
        <v>874297750604225</v>
      </c>
      <c r="K524" s="1">
        <v>176916624575805</v>
      </c>
      <c r="L524" s="1">
        <v>413324170628813</v>
      </c>
    </row>
    <row r="525" spans="1:12" x14ac:dyDescent="0.25">
      <c r="A525" s="1">
        <v>748622179257766</v>
      </c>
      <c r="C525" s="1">
        <v>211728135066294</v>
      </c>
      <c r="D525" s="1">
        <v>681771405785480</v>
      </c>
      <c r="E525" s="1">
        <v>493115742002891</v>
      </c>
      <c r="F525" s="1">
        <v>369683202472077</v>
      </c>
      <c r="G525" s="1">
        <v>730836166831762</v>
      </c>
      <c r="H525" s="1">
        <v>117769421580027</v>
      </c>
      <c r="I525" s="1">
        <v>663102987853620</v>
      </c>
      <c r="J525" s="1">
        <v>992695295339718</v>
      </c>
      <c r="K525" s="1">
        <v>310756192825304</v>
      </c>
      <c r="L525" s="1">
        <v>422922873919762</v>
      </c>
    </row>
    <row r="526" spans="1:12" x14ac:dyDescent="0.25">
      <c r="A526" s="1">
        <v>120116822056911</v>
      </c>
      <c r="C526" s="1">
        <v>466715418779579</v>
      </c>
      <c r="D526" s="1">
        <v>384960849936206</v>
      </c>
      <c r="E526" s="1">
        <v>681115585564861</v>
      </c>
      <c r="F526" s="1">
        <v>256105198878214</v>
      </c>
      <c r="G526" s="1">
        <v>530614697733422</v>
      </c>
      <c r="H526" s="1">
        <v>720087329115544</v>
      </c>
      <c r="I526" s="1">
        <v>482273442669469</v>
      </c>
      <c r="J526" s="1">
        <v>327325776925082</v>
      </c>
      <c r="K526" s="1">
        <v>350873420196987</v>
      </c>
      <c r="L526" s="1">
        <v>992171023073096</v>
      </c>
    </row>
    <row r="527" spans="1:12" x14ac:dyDescent="0.25">
      <c r="A527" s="1">
        <v>641691924628827</v>
      </c>
      <c r="C527" s="1">
        <v>883838198714590</v>
      </c>
      <c r="D527" s="1">
        <v>962735258341963</v>
      </c>
      <c r="E527" s="1">
        <v>517316638726402</v>
      </c>
      <c r="F527" s="1">
        <v>157747083556730</v>
      </c>
      <c r="G527" s="1">
        <v>744213877606397</v>
      </c>
      <c r="H527" s="1">
        <v>461240681292796</v>
      </c>
      <c r="I527" s="1">
        <v>486109326857930</v>
      </c>
      <c r="J527" s="1">
        <v>768480107346379</v>
      </c>
      <c r="K527" s="1">
        <v>569305107255067</v>
      </c>
      <c r="L527" s="1">
        <v>147074788291489</v>
      </c>
    </row>
    <row r="528" spans="1:12" x14ac:dyDescent="0.25">
      <c r="A528" s="1">
        <v>560912632898125</v>
      </c>
      <c r="C528" s="1">
        <v>858474347405776</v>
      </c>
      <c r="D528" s="1">
        <v>124028481836490</v>
      </c>
      <c r="E528" s="1">
        <v>861849468716226</v>
      </c>
      <c r="F528" s="1">
        <v>553624627188835</v>
      </c>
      <c r="G528" s="1">
        <v>884015814982467</v>
      </c>
      <c r="H528" s="1">
        <v>422553664203536</v>
      </c>
      <c r="I528" s="1">
        <v>822607990159873</v>
      </c>
      <c r="J528" s="1">
        <v>201208763210075</v>
      </c>
      <c r="K528" s="1">
        <v>870587743306171</v>
      </c>
      <c r="L528" s="1">
        <v>833671677853493</v>
      </c>
    </row>
    <row r="529" spans="1:12" x14ac:dyDescent="0.25">
      <c r="A529" s="1">
        <v>332381104942335</v>
      </c>
      <c r="C529" s="1">
        <v>589521577404877</v>
      </c>
      <c r="D529" s="1">
        <v>897865160930081</v>
      </c>
      <c r="E529" s="1">
        <v>969830576990934</v>
      </c>
      <c r="F529" s="1">
        <v>512624320882140</v>
      </c>
      <c r="G529" s="1">
        <v>299971588703463</v>
      </c>
      <c r="H529" s="1">
        <v>865626842411739</v>
      </c>
      <c r="I529" s="1">
        <v>857331169131899</v>
      </c>
      <c r="J529" s="1">
        <v>657879131530805</v>
      </c>
      <c r="K529" s="1">
        <v>360192254611075</v>
      </c>
      <c r="L529" s="1">
        <v>750955816746047</v>
      </c>
    </row>
    <row r="530" spans="1:12" x14ac:dyDescent="0.25">
      <c r="A530" s="1">
        <v>345851691859968</v>
      </c>
      <c r="C530" s="1">
        <v>467230020271965</v>
      </c>
      <c r="D530" s="1">
        <v>623439733789449</v>
      </c>
      <c r="E530" s="1">
        <v>595676850519830</v>
      </c>
      <c r="F530" s="1">
        <v>705101367219745</v>
      </c>
      <c r="G530" s="1">
        <v>683131077905391</v>
      </c>
      <c r="H530" s="1">
        <v>489591304816419</v>
      </c>
      <c r="I530" s="1">
        <v>365792211861606</v>
      </c>
      <c r="J530" s="1">
        <v>638652596954094</v>
      </c>
      <c r="K530" s="1">
        <v>819775984097457</v>
      </c>
      <c r="L530" s="1">
        <v>356454960127796</v>
      </c>
    </row>
    <row r="531" spans="1:12" x14ac:dyDescent="0.25">
      <c r="A531" s="1">
        <v>487048690543814</v>
      </c>
      <c r="C531" s="1">
        <v>197946555982681</v>
      </c>
      <c r="D531" s="1">
        <v>518665288232787</v>
      </c>
      <c r="E531" s="1">
        <v>745595910286677</v>
      </c>
      <c r="F531" s="1">
        <v>385241841956564</v>
      </c>
      <c r="G531" s="1">
        <v>837391301135348</v>
      </c>
      <c r="H531" s="1">
        <v>748038459059546</v>
      </c>
      <c r="I531" s="1">
        <v>157410414382293</v>
      </c>
      <c r="J531" s="1">
        <v>572353694116040</v>
      </c>
      <c r="K531" s="1">
        <v>688118203345117</v>
      </c>
      <c r="L531" s="1">
        <v>365250361904308</v>
      </c>
    </row>
    <row r="532" spans="1:12" x14ac:dyDescent="0.25">
      <c r="A532" s="1">
        <v>287583416561098</v>
      </c>
      <c r="C532" s="1">
        <v>742711293841138</v>
      </c>
      <c r="D532" s="1">
        <v>558877717700702</v>
      </c>
      <c r="E532" s="1">
        <v>700749509331807</v>
      </c>
      <c r="F532" s="1">
        <v>899334247695213</v>
      </c>
      <c r="G532" s="1">
        <v>997040206770933</v>
      </c>
      <c r="H532" s="1">
        <v>275869704925454</v>
      </c>
      <c r="I532" s="1">
        <v>515996037490159</v>
      </c>
      <c r="J532" s="1">
        <v>948238286432271</v>
      </c>
      <c r="K532" s="1">
        <v>826010667648376</v>
      </c>
      <c r="L532" s="1">
        <v>855569568527645</v>
      </c>
    </row>
    <row r="533" spans="1:12" x14ac:dyDescent="0.25">
      <c r="A533" s="1">
        <v>585480758960738</v>
      </c>
      <c r="C533" s="1">
        <v>526611542045440</v>
      </c>
      <c r="D533" s="1">
        <v>602345568105994</v>
      </c>
      <c r="E533" s="1">
        <v>810475832909615</v>
      </c>
      <c r="F533" s="1">
        <v>273967987212842</v>
      </c>
      <c r="G533" s="1">
        <v>947512108072220</v>
      </c>
      <c r="H533" s="1">
        <v>665648351329494</v>
      </c>
      <c r="I533" s="1">
        <v>778029615960842</v>
      </c>
      <c r="J533" s="1">
        <v>330582811181250</v>
      </c>
      <c r="K533" s="1">
        <v>721692097055520</v>
      </c>
      <c r="L533" s="1">
        <v>129222349718819</v>
      </c>
    </row>
    <row r="534" spans="1:12" x14ac:dyDescent="0.25">
      <c r="A534" s="1">
        <v>244784916118023</v>
      </c>
      <c r="C534" s="1">
        <v>535650780666864</v>
      </c>
      <c r="D534" s="1">
        <v>176265002183994</v>
      </c>
      <c r="E534" s="1">
        <v>281710654235195</v>
      </c>
      <c r="F534" s="1">
        <v>751927619737800</v>
      </c>
      <c r="G534" s="1">
        <v>335009921833337</v>
      </c>
      <c r="H534" s="1">
        <v>736298250375506</v>
      </c>
      <c r="I534" s="1">
        <v>108889473069515</v>
      </c>
      <c r="J534" s="1">
        <v>583616132326292</v>
      </c>
      <c r="K534" s="1">
        <v>460845778241401</v>
      </c>
      <c r="L534" s="1">
        <v>110377533918576</v>
      </c>
    </row>
    <row r="535" spans="1:12" x14ac:dyDescent="0.25">
      <c r="A535" s="1">
        <v>181174926228583</v>
      </c>
      <c r="C535" s="1">
        <v>936220422346062</v>
      </c>
      <c r="D535" s="1">
        <v>482752064612983</v>
      </c>
      <c r="E535" s="1">
        <v>681003083051884</v>
      </c>
      <c r="F535" s="1">
        <v>119551469632660</v>
      </c>
      <c r="G535" s="1">
        <v>504890314755548</v>
      </c>
      <c r="H535" s="1">
        <v>521806666884378</v>
      </c>
      <c r="I535" s="1">
        <v>253618997918300</v>
      </c>
      <c r="J535" s="1">
        <v>783085376271687</v>
      </c>
      <c r="K535" s="1">
        <v>644223215710031</v>
      </c>
      <c r="L535" s="1">
        <v>842299495142439</v>
      </c>
    </row>
    <row r="536" spans="1:12" x14ac:dyDescent="0.25">
      <c r="A536" s="1">
        <v>173632866555510</v>
      </c>
      <c r="C536" s="1">
        <v>803889999578891</v>
      </c>
      <c r="D536" s="1">
        <v>986879504319386</v>
      </c>
      <c r="E536" s="1">
        <v>367446797485990</v>
      </c>
      <c r="F536" s="1">
        <v>441624826131012</v>
      </c>
      <c r="G536" s="1">
        <v>681618095249049</v>
      </c>
      <c r="H536" s="1">
        <v>572286292976987</v>
      </c>
      <c r="I536" s="1">
        <v>779115229528502</v>
      </c>
      <c r="J536" s="1">
        <v>738744400368526</v>
      </c>
      <c r="K536" s="1">
        <v>802943695853472</v>
      </c>
      <c r="L536" s="1">
        <v>981165202129694</v>
      </c>
    </row>
    <row r="537" spans="1:12" x14ac:dyDescent="0.25">
      <c r="A537" s="1">
        <v>705597181597006</v>
      </c>
      <c r="C537" s="1">
        <v>165870260280300</v>
      </c>
      <c r="D537" s="1">
        <v>573869590265065</v>
      </c>
      <c r="E537" s="1">
        <v>809885823680845</v>
      </c>
      <c r="F537" s="1">
        <v>466740519614174</v>
      </c>
      <c r="G537" s="1">
        <v>104372495045956</v>
      </c>
      <c r="H537" s="1">
        <v>106806184963727</v>
      </c>
      <c r="I537" s="1">
        <v>690740996266837</v>
      </c>
      <c r="J537" s="1">
        <v>543526217862827</v>
      </c>
      <c r="K537" s="1">
        <v>702190820482552</v>
      </c>
      <c r="L537" s="1">
        <v>210547696814315</v>
      </c>
    </row>
    <row r="538" spans="1:12" x14ac:dyDescent="0.25">
      <c r="A538" s="1">
        <v>496237063710451</v>
      </c>
      <c r="C538" s="1">
        <v>316929756849982</v>
      </c>
      <c r="D538" s="1">
        <v>762303545081719</v>
      </c>
      <c r="E538" s="1">
        <v>485437260681442</v>
      </c>
      <c r="F538" s="1">
        <v>907707281403946</v>
      </c>
      <c r="G538" s="1">
        <v>573659491101685</v>
      </c>
      <c r="H538" s="1">
        <v>790219000914850</v>
      </c>
      <c r="I538" s="1">
        <v>771925560647320</v>
      </c>
      <c r="J538" s="1">
        <v>572857626871783</v>
      </c>
      <c r="K538" s="1">
        <v>989816707025084</v>
      </c>
      <c r="L538" s="1">
        <v>318134212445370</v>
      </c>
    </row>
    <row r="539" spans="1:12" x14ac:dyDescent="0.25">
      <c r="A539" s="1">
        <v>156480583527210</v>
      </c>
      <c r="C539" s="1">
        <v>942028037432588</v>
      </c>
      <c r="D539" s="1">
        <v>841313259614471</v>
      </c>
      <c r="E539" s="1">
        <v>701029389467747</v>
      </c>
      <c r="F539" s="1">
        <v>886920914424505</v>
      </c>
      <c r="G539" s="1">
        <v>138810014065749</v>
      </c>
      <c r="H539" s="1">
        <v>195919800027916</v>
      </c>
      <c r="I539" s="1">
        <v>234080613339976</v>
      </c>
      <c r="J539" s="1">
        <v>890087979410788</v>
      </c>
      <c r="K539" s="1">
        <v>583827409634934</v>
      </c>
      <c r="L539" s="1">
        <v>524225256990267</v>
      </c>
    </row>
    <row r="540" spans="1:12" x14ac:dyDescent="0.25">
      <c r="A540" s="1">
        <v>689567056990457</v>
      </c>
      <c r="C540" s="1">
        <v>298751619091221</v>
      </c>
      <c r="D540" s="1">
        <v>847423041384478</v>
      </c>
      <c r="E540" s="1">
        <v>231174241228483</v>
      </c>
      <c r="F540" s="1">
        <v>538495969531123</v>
      </c>
      <c r="G540" s="1">
        <v>223173732041810</v>
      </c>
      <c r="H540" s="1">
        <v>893598349857912</v>
      </c>
      <c r="I540" s="1">
        <v>862202952210945</v>
      </c>
      <c r="J540" s="1">
        <v>299045474355796</v>
      </c>
      <c r="K540" s="1">
        <v>867408048717644</v>
      </c>
      <c r="L540" s="1">
        <v>876535679476935</v>
      </c>
    </row>
    <row r="541" spans="1:12" x14ac:dyDescent="0.25">
      <c r="A541" s="1">
        <v>670302435220312</v>
      </c>
      <c r="C541" s="1">
        <v>384654184998131</v>
      </c>
      <c r="D541" s="1">
        <v>135950349095245</v>
      </c>
      <c r="E541" s="1">
        <v>252983492653913</v>
      </c>
      <c r="F541" s="1">
        <v>870377415361319</v>
      </c>
      <c r="G541" s="1">
        <v>538758510529680</v>
      </c>
      <c r="H541" s="1">
        <v>419547534635794</v>
      </c>
      <c r="I541" s="1">
        <v>835095234890243</v>
      </c>
      <c r="J541" s="1">
        <v>232598609162600</v>
      </c>
      <c r="K541" s="1">
        <v>100262208310211</v>
      </c>
      <c r="L541" s="1">
        <v>276069164319105</v>
      </c>
    </row>
    <row r="542" spans="1:12" x14ac:dyDescent="0.25">
      <c r="A542" s="1">
        <v>918417473713812</v>
      </c>
      <c r="C542" s="1">
        <v>503020400058426</v>
      </c>
      <c r="D542" s="1">
        <v>685486349090256</v>
      </c>
      <c r="E542" s="1">
        <v>438172829730692</v>
      </c>
      <c r="F542" s="1">
        <v>530429206152104</v>
      </c>
      <c r="G542" s="1">
        <v>907013765550699</v>
      </c>
      <c r="H542" s="1">
        <v>866120318251564</v>
      </c>
      <c r="I542" s="1">
        <v>394058105686250</v>
      </c>
      <c r="J542" s="1">
        <v>556327542786012</v>
      </c>
      <c r="K542" s="1">
        <v>196652816700715</v>
      </c>
      <c r="L542" s="1">
        <v>388001904142496</v>
      </c>
    </row>
    <row r="543" spans="1:12" x14ac:dyDescent="0.25">
      <c r="A543" s="1">
        <v>983244114548209</v>
      </c>
      <c r="C543" s="1">
        <v>693490839345314</v>
      </c>
      <c r="D543" s="1">
        <v>958898592244026</v>
      </c>
      <c r="E543" s="1">
        <v>767521037244745</v>
      </c>
      <c r="F543" s="1">
        <v>422750066885667</v>
      </c>
      <c r="G543" s="1">
        <v>383364809784167</v>
      </c>
      <c r="H543" s="1">
        <v>173770436018394</v>
      </c>
      <c r="I543" s="1">
        <v>616009421792635</v>
      </c>
      <c r="J543" s="1">
        <v>730798973914849</v>
      </c>
      <c r="K543" s="1">
        <v>144247908501032</v>
      </c>
      <c r="L543" s="1">
        <v>707968853446066</v>
      </c>
    </row>
    <row r="544" spans="1:12" x14ac:dyDescent="0.25">
      <c r="A544" s="1">
        <v>864556874465773</v>
      </c>
      <c r="C544" s="1">
        <v>428067391687856</v>
      </c>
      <c r="D544" s="1">
        <v>111809864642834</v>
      </c>
      <c r="E544" s="1">
        <v>769685195948679</v>
      </c>
      <c r="F544" s="1">
        <v>316231328726851</v>
      </c>
      <c r="G544" s="1">
        <v>156834329388279</v>
      </c>
      <c r="H544" s="1">
        <v>163692028520453</v>
      </c>
      <c r="I544" s="1">
        <v>661025021765558</v>
      </c>
      <c r="J544" s="1">
        <v>439326248934752</v>
      </c>
      <c r="K544" s="1">
        <v>178314441589935</v>
      </c>
      <c r="L544" s="1">
        <v>320310192902571</v>
      </c>
    </row>
    <row r="545" spans="1:12" x14ac:dyDescent="0.25">
      <c r="A545" s="1">
        <v>848569015296954</v>
      </c>
      <c r="C545" s="1">
        <v>603908724647893</v>
      </c>
      <c r="D545" s="1">
        <v>232522937630771</v>
      </c>
      <c r="E545" s="1">
        <v>181097816200473</v>
      </c>
      <c r="F545" s="1">
        <v>486865000573569</v>
      </c>
      <c r="G545" s="1">
        <v>573668468969403</v>
      </c>
      <c r="H545" s="1">
        <v>538864199175013</v>
      </c>
      <c r="I545" s="1">
        <v>415517839596892</v>
      </c>
      <c r="J545" s="1">
        <v>329773884256606</v>
      </c>
      <c r="K545" s="1">
        <v>108282294078888</v>
      </c>
      <c r="L545" s="1">
        <v>730987710584671</v>
      </c>
    </row>
    <row r="546" spans="1:12" x14ac:dyDescent="0.25">
      <c r="A546" s="1">
        <v>436775872783527</v>
      </c>
      <c r="C546" s="1">
        <v>528525979492595</v>
      </c>
      <c r="D546" s="1">
        <v>286692156778644</v>
      </c>
      <c r="E546" s="1">
        <v>990785378430504</v>
      </c>
      <c r="F546" s="1">
        <v>850300849476135</v>
      </c>
      <c r="G546" s="1">
        <v>687509313349890</v>
      </c>
      <c r="H546" s="1">
        <v>440315910514489</v>
      </c>
      <c r="I546" s="1">
        <v>370203232229867</v>
      </c>
      <c r="J546" s="1">
        <v>248153540555641</v>
      </c>
      <c r="K546" s="1">
        <v>963802281094681</v>
      </c>
      <c r="L546" s="1">
        <v>575293840215589</v>
      </c>
    </row>
    <row r="547" spans="1:12" x14ac:dyDescent="0.25">
      <c r="A547" s="1">
        <v>410032727557505</v>
      </c>
      <c r="C547" s="1">
        <v>714913787882747</v>
      </c>
      <c r="D547" s="1">
        <v>996684992318351</v>
      </c>
      <c r="E547" s="1">
        <v>447390213762853</v>
      </c>
      <c r="F547" s="1">
        <v>159670026165359</v>
      </c>
      <c r="G547" s="1">
        <v>162200786583515</v>
      </c>
      <c r="H547" s="1">
        <v>327328798628783</v>
      </c>
      <c r="I547" s="1">
        <v>984704745641616</v>
      </c>
      <c r="J547" s="1">
        <v>346541889010481</v>
      </c>
      <c r="K547" s="1">
        <v>421874766140573</v>
      </c>
      <c r="L547" s="1">
        <v>711714357450795</v>
      </c>
    </row>
    <row r="548" spans="1:12" x14ac:dyDescent="0.25">
      <c r="A548" s="1">
        <v>359755477114713</v>
      </c>
      <c r="C548" s="1">
        <v>995330414133979</v>
      </c>
      <c r="D548" s="1">
        <v>204416087761401</v>
      </c>
      <c r="E548" s="1">
        <v>183360179741320</v>
      </c>
      <c r="F548" s="1">
        <v>838758363584466</v>
      </c>
      <c r="G548" s="1">
        <v>453246505510491</v>
      </c>
      <c r="H548" s="1">
        <v>509601652457571</v>
      </c>
      <c r="I548" s="1">
        <v>435684324563039</v>
      </c>
      <c r="J548" s="1">
        <v>615210991630990</v>
      </c>
      <c r="K548" s="1">
        <v>606263711740645</v>
      </c>
      <c r="L548" s="1">
        <v>735912719980092</v>
      </c>
    </row>
    <row r="549" spans="1:12" x14ac:dyDescent="0.25">
      <c r="A549" s="1">
        <v>459408121281113</v>
      </c>
      <c r="C549" s="1">
        <v>364007466406753</v>
      </c>
      <c r="D549" s="1">
        <v>844736971782157</v>
      </c>
      <c r="E549" s="1">
        <v>960650794616201</v>
      </c>
      <c r="F549" s="1">
        <v>128029967427409</v>
      </c>
      <c r="G549" s="1">
        <v>989805891278056</v>
      </c>
      <c r="H549" s="1">
        <v>296896462699312</v>
      </c>
      <c r="I549" s="1">
        <v>371005811476600</v>
      </c>
      <c r="J549" s="1">
        <v>568062507001668</v>
      </c>
      <c r="K549" s="1">
        <v>996720789184756</v>
      </c>
      <c r="L549" s="1">
        <v>324064061003366</v>
      </c>
    </row>
    <row r="550" spans="1:12" x14ac:dyDescent="0.25">
      <c r="A550" s="1">
        <v>975263862520666</v>
      </c>
      <c r="C550" s="1">
        <v>163157464084589</v>
      </c>
      <c r="D550" s="1">
        <v>659289207443064</v>
      </c>
      <c r="E550" s="1">
        <v>636493517052876</v>
      </c>
      <c r="F550" s="1">
        <v>550175094799213</v>
      </c>
      <c r="G550" s="1">
        <v>985302247021726</v>
      </c>
      <c r="H550" s="1">
        <v>734767993791079</v>
      </c>
      <c r="I550" s="1">
        <v>476929257390804</v>
      </c>
      <c r="J550" s="1">
        <v>140299395669610</v>
      </c>
      <c r="K550" s="1">
        <v>149338356343415</v>
      </c>
      <c r="L550" s="1">
        <v>142434284483172</v>
      </c>
    </row>
    <row r="551" spans="1:12" x14ac:dyDescent="0.25">
      <c r="A551" s="1">
        <v>456499962527219</v>
      </c>
      <c r="C551" s="1">
        <v>969467342944170</v>
      </c>
      <c r="D551" s="1">
        <v>394160210258760</v>
      </c>
      <c r="E551" s="1">
        <v>703505646140698</v>
      </c>
      <c r="F551" s="1">
        <v>444996301165249</v>
      </c>
      <c r="G551" s="1">
        <v>249345418435988</v>
      </c>
      <c r="H551" s="1">
        <v>879931664593383</v>
      </c>
      <c r="I551" s="1">
        <v>107499844821792</v>
      </c>
      <c r="J551" s="1">
        <v>916776806811886</v>
      </c>
      <c r="K551" s="1">
        <v>706240972761669</v>
      </c>
      <c r="L551" s="1">
        <v>957217484193069</v>
      </c>
    </row>
    <row r="552" spans="1:12" x14ac:dyDescent="0.25">
      <c r="A552" s="1">
        <v>751291816412927</v>
      </c>
      <c r="C552" s="1">
        <v>878385603311698</v>
      </c>
      <c r="D552" s="1">
        <v>235440489903731</v>
      </c>
      <c r="E552" s="1">
        <v>133508355123906</v>
      </c>
      <c r="F552" s="1">
        <v>127246139770747</v>
      </c>
      <c r="G552" s="1">
        <v>929120962017203</v>
      </c>
      <c r="H552" s="1">
        <v>376951034451318</v>
      </c>
      <c r="I552" s="1">
        <v>399839096205456</v>
      </c>
      <c r="J552" s="1">
        <v>489116525118106</v>
      </c>
      <c r="K552" s="1">
        <v>415595547249869</v>
      </c>
      <c r="L552" s="1">
        <v>674287664572367</v>
      </c>
    </row>
    <row r="553" spans="1:12" x14ac:dyDescent="0.25">
      <c r="A553" s="1">
        <v>661278625529260</v>
      </c>
      <c r="C553" s="1">
        <v>660655752031916</v>
      </c>
      <c r="D553" s="1">
        <v>886487520935829</v>
      </c>
      <c r="E553" s="1">
        <v>422669855171159</v>
      </c>
      <c r="F553" s="1">
        <v>561525019391572</v>
      </c>
      <c r="G553" s="1">
        <v>665786172528039</v>
      </c>
      <c r="H553" s="1">
        <v>738737759016831</v>
      </c>
      <c r="I553" s="1">
        <v>283453000687897</v>
      </c>
      <c r="J553" s="1">
        <v>243573009542916</v>
      </c>
      <c r="K553" s="1">
        <v>345579784349210</v>
      </c>
      <c r="L553" s="1">
        <v>506151456116517</v>
      </c>
    </row>
    <row r="554" spans="1:12" x14ac:dyDescent="0.25">
      <c r="A554" s="1">
        <v>998392035024083</v>
      </c>
      <c r="C554" s="1">
        <v>680935536665674</v>
      </c>
      <c r="D554" s="1">
        <v>578701090064474</v>
      </c>
      <c r="E554" s="1">
        <v>569033349986665</v>
      </c>
      <c r="F554" s="1">
        <v>793870470617204</v>
      </c>
      <c r="G554" s="1">
        <v>588078780938271</v>
      </c>
      <c r="H554" s="1">
        <v>991860832550553</v>
      </c>
      <c r="I554" s="1">
        <v>599120968644290</v>
      </c>
      <c r="J554" s="1">
        <v>701906590799048</v>
      </c>
      <c r="K554" s="1">
        <v>968480363290067</v>
      </c>
      <c r="L554" s="1">
        <v>852272826427631</v>
      </c>
    </row>
    <row r="555" spans="1:12" x14ac:dyDescent="0.25">
      <c r="A555" s="1">
        <v>620962751231121</v>
      </c>
      <c r="C555" s="1">
        <v>407091993069479</v>
      </c>
      <c r="D555" s="1">
        <v>653548174824672</v>
      </c>
      <c r="E555" s="1">
        <v>532856521942184</v>
      </c>
      <c r="F555" s="1">
        <v>825539204133316</v>
      </c>
      <c r="G555" s="1">
        <v>748957115317224</v>
      </c>
      <c r="H555" s="1">
        <v>259074941900123</v>
      </c>
      <c r="I555" s="1">
        <v>638360254595647</v>
      </c>
      <c r="J555" s="1">
        <v>552465812702457</v>
      </c>
      <c r="K555" s="1">
        <v>600523069609465</v>
      </c>
      <c r="L555" s="1">
        <v>307253164239562</v>
      </c>
    </row>
    <row r="556" spans="1:12" x14ac:dyDescent="0.25">
      <c r="A556" s="1">
        <v>668416406173652</v>
      </c>
      <c r="C556" s="1">
        <v>519458915429159</v>
      </c>
      <c r="D556" s="1">
        <v>480782601312133</v>
      </c>
      <c r="E556" s="1">
        <v>455427934007459</v>
      </c>
      <c r="F556" s="1">
        <v>392244164987110</v>
      </c>
      <c r="G556" s="1">
        <v>661077570036118</v>
      </c>
      <c r="H556" s="1">
        <v>171021265121406</v>
      </c>
      <c r="I556" s="1">
        <v>168645385046189</v>
      </c>
      <c r="J556" s="1">
        <v>591290521079166</v>
      </c>
      <c r="K556" s="1">
        <v>360478273007437</v>
      </c>
      <c r="L556" s="1">
        <v>163261960450581</v>
      </c>
    </row>
    <row r="557" spans="1:12" x14ac:dyDescent="0.25">
      <c r="A557" s="1">
        <v>764822924513006</v>
      </c>
      <c r="C557" s="1">
        <v>207477153736163</v>
      </c>
      <c r="D557" s="1">
        <v>123735639377774</v>
      </c>
      <c r="E557" s="1">
        <v>110143751326358</v>
      </c>
      <c r="F557" s="1">
        <v>542530904963846</v>
      </c>
      <c r="G557" s="1">
        <v>354203400136792</v>
      </c>
      <c r="H557" s="1">
        <v>567422393872567</v>
      </c>
      <c r="I557" s="1">
        <v>733381205318115</v>
      </c>
      <c r="J557" s="1">
        <v>643083718076927</v>
      </c>
      <c r="K557" s="1">
        <v>157182331972476</v>
      </c>
      <c r="L557" s="1">
        <v>505624593210721</v>
      </c>
    </row>
    <row r="558" spans="1:12" x14ac:dyDescent="0.25">
      <c r="A558" s="1">
        <v>379485510070457</v>
      </c>
      <c r="C558" s="1">
        <v>570116636931944</v>
      </c>
      <c r="D558" s="1">
        <v>253677011778861</v>
      </c>
      <c r="E558" s="1">
        <v>623236689283431</v>
      </c>
      <c r="F558" s="1">
        <v>590883078883566</v>
      </c>
      <c r="G558" s="1">
        <v>731781749937480</v>
      </c>
      <c r="H558" s="1">
        <v>124195651303975</v>
      </c>
      <c r="I558" s="1">
        <v>819063725518242</v>
      </c>
      <c r="J558" s="1">
        <v>685711715401378</v>
      </c>
      <c r="K558" s="1">
        <v>626467022752113</v>
      </c>
      <c r="L558" s="1">
        <v>962173810792421</v>
      </c>
    </row>
    <row r="559" spans="1:12" x14ac:dyDescent="0.25">
      <c r="A559" s="1">
        <v>919526542281036</v>
      </c>
      <c r="C559" s="1">
        <v>715063414146486</v>
      </c>
      <c r="D559" s="1">
        <v>872457153024197</v>
      </c>
      <c r="E559" s="1">
        <v>940264485274220</v>
      </c>
      <c r="F559" s="1">
        <v>688284195208231</v>
      </c>
      <c r="G559" s="1">
        <v>992843905627672</v>
      </c>
      <c r="H559" s="1">
        <v>101189972581981</v>
      </c>
      <c r="I559" s="1">
        <v>241881442345027</v>
      </c>
      <c r="J559" s="1">
        <v>466474857636847</v>
      </c>
      <c r="K559" s="1">
        <v>519977618110561</v>
      </c>
      <c r="L559" s="1">
        <v>439170614461486</v>
      </c>
    </row>
    <row r="560" spans="1:12" x14ac:dyDescent="0.25">
      <c r="A560" s="1">
        <v>671177817459263</v>
      </c>
      <c r="C560" s="1">
        <v>305832006673402</v>
      </c>
      <c r="D560" s="1">
        <v>657532805001502</v>
      </c>
      <c r="E560" s="1">
        <v>258647527749532</v>
      </c>
      <c r="F560" s="1">
        <v>518611851341034</v>
      </c>
      <c r="G560" s="1">
        <v>718923731760674</v>
      </c>
      <c r="H560" s="1">
        <v>590516434566764</v>
      </c>
      <c r="I560" s="1">
        <v>334312662330696</v>
      </c>
      <c r="J560" s="1">
        <v>603846826947655</v>
      </c>
      <c r="K560" s="1">
        <v>457220022539929</v>
      </c>
      <c r="L560" s="1">
        <v>559834956489880</v>
      </c>
    </row>
    <row r="561" spans="1:12" x14ac:dyDescent="0.25">
      <c r="A561" s="1">
        <v>788765506022518</v>
      </c>
      <c r="C561" s="1">
        <v>926204614144284</v>
      </c>
      <c r="D561" s="1">
        <v>701409060096143</v>
      </c>
      <c r="E561" s="1">
        <v>369830479138775</v>
      </c>
      <c r="F561" s="1">
        <v>499338120924074</v>
      </c>
      <c r="G561" s="1">
        <v>292618474343359</v>
      </c>
      <c r="H561" s="1">
        <v>972941191422538</v>
      </c>
      <c r="I561" s="1">
        <v>148462596754371</v>
      </c>
      <c r="J561" s="1">
        <v>137555065971133</v>
      </c>
      <c r="K561" s="1">
        <v>656669879027026</v>
      </c>
      <c r="L561" s="1">
        <v>775836634116167</v>
      </c>
    </row>
    <row r="562" spans="1:12" x14ac:dyDescent="0.25">
      <c r="A562" s="1">
        <v>229983868727091</v>
      </c>
      <c r="C562" s="1">
        <v>180674951616551</v>
      </c>
      <c r="D562" s="1">
        <v>380335538310109</v>
      </c>
      <c r="E562" s="1">
        <v>901254986120682</v>
      </c>
      <c r="F562" s="1">
        <v>354717318775386</v>
      </c>
      <c r="G562" s="1">
        <v>563620603695447</v>
      </c>
      <c r="H562" s="1">
        <v>477778138422763</v>
      </c>
      <c r="I562" s="1">
        <v>589222502909423</v>
      </c>
      <c r="J562" s="1">
        <v>881616049458486</v>
      </c>
      <c r="K562" s="1">
        <v>807284526915909</v>
      </c>
      <c r="L562" s="1">
        <v>444764752310191</v>
      </c>
    </row>
    <row r="563" spans="1:12" x14ac:dyDescent="0.25">
      <c r="A563" s="1">
        <v>585029886702226</v>
      </c>
      <c r="C563" s="1">
        <v>828570699406970</v>
      </c>
      <c r="D563" s="1">
        <v>671839880543032</v>
      </c>
      <c r="E563" s="1">
        <v>982467453825210</v>
      </c>
      <c r="F563" s="1">
        <v>995301822316278</v>
      </c>
      <c r="G563" s="1">
        <v>455371427861775</v>
      </c>
      <c r="H563" s="1">
        <v>637662151351962</v>
      </c>
      <c r="I563" s="1">
        <v>360150401547007</v>
      </c>
      <c r="J563" s="1">
        <v>758452101626275</v>
      </c>
      <c r="K563" s="1">
        <v>914420172345297</v>
      </c>
      <c r="L563" s="1">
        <v>300088602732297</v>
      </c>
    </row>
    <row r="564" spans="1:12" x14ac:dyDescent="0.25">
      <c r="A564" s="1">
        <v>386202728185586</v>
      </c>
      <c r="C564" s="1">
        <v>276480931674154</v>
      </c>
      <c r="D564" s="1">
        <v>674630942298213</v>
      </c>
      <c r="E564" s="1">
        <v>628733110100699</v>
      </c>
      <c r="F564" s="1">
        <v>808177482392758</v>
      </c>
      <c r="G564" s="1">
        <v>341899996132058</v>
      </c>
      <c r="H564" s="1">
        <v>813407485236189</v>
      </c>
      <c r="I564" s="1">
        <v>149407826713204</v>
      </c>
      <c r="J564" s="1">
        <v>923687091956648</v>
      </c>
      <c r="K564" s="1">
        <v>939447052224167</v>
      </c>
      <c r="L564" s="1">
        <v>921586256177456</v>
      </c>
    </row>
    <row r="565" spans="1:12" x14ac:dyDescent="0.25">
      <c r="A565" s="1">
        <v>366722087377685</v>
      </c>
      <c r="C565" s="1">
        <v>260658809871923</v>
      </c>
      <c r="D565" s="1">
        <v>251814341321228</v>
      </c>
      <c r="E565" s="1">
        <v>989859150897343</v>
      </c>
      <c r="F565" s="1">
        <v>458983521409273</v>
      </c>
      <c r="G565" s="1">
        <v>786762675620852</v>
      </c>
      <c r="H565" s="1">
        <v>798181738060641</v>
      </c>
      <c r="I565" s="1">
        <v>126198797670972</v>
      </c>
      <c r="J565" s="1">
        <v>108509484541202</v>
      </c>
      <c r="K565" s="1">
        <v>677684740659383</v>
      </c>
      <c r="L565" s="1">
        <v>130790896485993</v>
      </c>
    </row>
    <row r="566" spans="1:12" x14ac:dyDescent="0.25">
      <c r="A566" s="1">
        <v>258900992874280</v>
      </c>
      <c r="C566" s="1">
        <v>107744129480158</v>
      </c>
      <c r="D566" s="1">
        <v>282364603787998</v>
      </c>
      <c r="E566" s="1">
        <v>945483338289963</v>
      </c>
      <c r="F566" s="1">
        <v>691259461624448</v>
      </c>
      <c r="G566" s="1">
        <v>421604423876446</v>
      </c>
      <c r="H566" s="1">
        <v>731914091275344</v>
      </c>
      <c r="I566" s="1">
        <v>729782242552018</v>
      </c>
      <c r="J566" s="1">
        <v>519068038911244</v>
      </c>
      <c r="K566" s="1">
        <v>310564074971067</v>
      </c>
      <c r="L566" s="1">
        <v>462735819839936</v>
      </c>
    </row>
    <row r="567" spans="1:12" x14ac:dyDescent="0.25">
      <c r="A567" s="1">
        <v>708489346605914</v>
      </c>
      <c r="C567" s="1">
        <v>776979052104859</v>
      </c>
      <c r="D567" s="1">
        <v>655959512506739</v>
      </c>
      <c r="E567" s="1">
        <v>140365229287616</v>
      </c>
      <c r="F567" s="1">
        <v>667517085638941</v>
      </c>
      <c r="G567" s="1">
        <v>239294624113837</v>
      </c>
      <c r="H567" s="1">
        <v>776828938082515</v>
      </c>
      <c r="I567" s="1">
        <v>484301286035344</v>
      </c>
      <c r="J567" s="1">
        <v>126180421554440</v>
      </c>
      <c r="K567" s="1">
        <v>898364502517253</v>
      </c>
      <c r="L567" s="1">
        <v>193003382725524</v>
      </c>
    </row>
    <row r="568" spans="1:12" x14ac:dyDescent="0.25">
      <c r="A568" s="1">
        <v>458617900595383</v>
      </c>
      <c r="C568" s="1">
        <v>918995678473390</v>
      </c>
      <c r="D568" s="1">
        <v>610829727335967</v>
      </c>
      <c r="E568" s="1">
        <v>976188145128353</v>
      </c>
      <c r="F568" s="1">
        <v>958395724613669</v>
      </c>
      <c r="G568" s="1">
        <v>617659561409619</v>
      </c>
      <c r="H568" s="1">
        <v>145544205743973</v>
      </c>
      <c r="I568" s="1">
        <v>231239674264211</v>
      </c>
      <c r="J568" s="1">
        <v>302037523025442</v>
      </c>
      <c r="K568" s="1">
        <v>231761023981176</v>
      </c>
      <c r="L568" s="1">
        <v>450191697315156</v>
      </c>
    </row>
    <row r="569" spans="1:12" x14ac:dyDescent="0.25">
      <c r="A569" s="1">
        <v>578586384556164</v>
      </c>
      <c r="C569" s="1">
        <v>415520827885482</v>
      </c>
      <c r="D569" s="1">
        <v>416602620566740</v>
      </c>
      <c r="E569" s="1">
        <v>601447384115812</v>
      </c>
      <c r="F569" s="1">
        <v>551366508345209</v>
      </c>
      <c r="G569" s="1">
        <v>783723425150365</v>
      </c>
      <c r="H569" s="1">
        <v>657076111153435</v>
      </c>
      <c r="I569" s="1">
        <v>923489263338205</v>
      </c>
      <c r="J569" s="1">
        <v>781550417295460</v>
      </c>
      <c r="K569" s="1">
        <v>563109714776670</v>
      </c>
      <c r="L569" s="1">
        <v>781397254506601</v>
      </c>
    </row>
    <row r="570" spans="1:12" x14ac:dyDescent="0.25">
      <c r="A570" s="1">
        <v>564674528219924</v>
      </c>
      <c r="C570" s="1">
        <v>964380869817611</v>
      </c>
      <c r="D570" s="1">
        <v>865226582187663</v>
      </c>
      <c r="E570" s="1">
        <v>302168174191025</v>
      </c>
      <c r="F570" s="1">
        <v>746017801575797</v>
      </c>
      <c r="G570" s="1">
        <v>214112671640610</v>
      </c>
      <c r="H570" s="1">
        <v>364966196608317</v>
      </c>
      <c r="I570" s="1">
        <v>217514746002451</v>
      </c>
      <c r="J570" s="1">
        <v>711306121584466</v>
      </c>
      <c r="K570" s="1">
        <v>247053861586801</v>
      </c>
      <c r="L570" s="1">
        <v>268593362563788</v>
      </c>
    </row>
    <row r="571" spans="1:12" x14ac:dyDescent="0.25">
      <c r="A571" s="1">
        <v>303053606168603</v>
      </c>
      <c r="C571" s="1">
        <v>777534179650431</v>
      </c>
      <c r="D571" s="1">
        <v>232609656886517</v>
      </c>
      <c r="E571" s="1">
        <v>802428784986424</v>
      </c>
      <c r="F571" s="1">
        <v>222574179156943</v>
      </c>
      <c r="G571" s="1">
        <v>882043712178081</v>
      </c>
      <c r="H571" s="1">
        <v>699146474123168</v>
      </c>
      <c r="I571" s="1">
        <v>613512178198788</v>
      </c>
      <c r="J571" s="1">
        <v>275536604830555</v>
      </c>
      <c r="K571" s="1">
        <v>400842322823807</v>
      </c>
      <c r="L571" s="1">
        <v>970158453259220</v>
      </c>
    </row>
    <row r="572" spans="1:12" x14ac:dyDescent="0.25">
      <c r="A572" s="1">
        <v>658402493801021</v>
      </c>
      <c r="C572" s="1">
        <v>528253042769103</v>
      </c>
      <c r="D572" s="1">
        <v>600619092248132</v>
      </c>
      <c r="E572" s="1">
        <v>282565091557177</v>
      </c>
      <c r="F572" s="1">
        <v>783093805734231</v>
      </c>
      <c r="G572" s="1">
        <v>213808327871791</v>
      </c>
      <c r="H572" s="1">
        <v>368856498325690</v>
      </c>
      <c r="I572" s="1">
        <v>231587538366060</v>
      </c>
      <c r="J572" s="1">
        <v>537434380975436</v>
      </c>
      <c r="K572" s="1">
        <v>235592885863853</v>
      </c>
      <c r="L572" s="1">
        <v>198408966267401</v>
      </c>
    </row>
    <row r="573" spans="1:12" x14ac:dyDescent="0.25">
      <c r="A573" s="1">
        <v>311743592636918</v>
      </c>
      <c r="C573" s="1">
        <v>613037798757217</v>
      </c>
      <c r="D573" s="1">
        <v>707882411579051</v>
      </c>
      <c r="E573" s="1">
        <v>183892233035015</v>
      </c>
      <c r="F573" s="1">
        <v>833577950315450</v>
      </c>
      <c r="G573" s="1">
        <v>585579359079533</v>
      </c>
      <c r="H573" s="1">
        <v>247250387404058</v>
      </c>
      <c r="I573" s="1">
        <v>905797187498447</v>
      </c>
      <c r="J573" s="1">
        <v>803985906750088</v>
      </c>
      <c r="K573" s="1">
        <v>616821801881683</v>
      </c>
      <c r="L573" s="1">
        <v>371133341764120</v>
      </c>
    </row>
    <row r="574" spans="1:12" x14ac:dyDescent="0.25">
      <c r="A574" s="1">
        <v>870840182810058</v>
      </c>
      <c r="C574" s="1">
        <v>820147871732053</v>
      </c>
      <c r="D574" s="1">
        <v>878222364902365</v>
      </c>
      <c r="E574" s="1">
        <v>474696129922334</v>
      </c>
      <c r="F574" s="1">
        <v>552749737702229</v>
      </c>
      <c r="G574" s="1">
        <v>509759864690026</v>
      </c>
      <c r="H574" s="1">
        <v>798929381464843</v>
      </c>
      <c r="I574" s="1">
        <v>542265991056551</v>
      </c>
      <c r="J574" s="1">
        <v>845742482457572</v>
      </c>
      <c r="K574" s="1">
        <v>905926515659940</v>
      </c>
      <c r="L574" s="1">
        <v>373870108552560</v>
      </c>
    </row>
    <row r="575" spans="1:12" x14ac:dyDescent="0.25">
      <c r="A575" s="1">
        <v>436809685764734</v>
      </c>
      <c r="C575" s="1">
        <v>787912351890914</v>
      </c>
      <c r="D575" s="1">
        <v>547768006483630</v>
      </c>
      <c r="E575" s="1">
        <v>823024278263171</v>
      </c>
      <c r="F575" s="1">
        <v>460710266534701</v>
      </c>
      <c r="G575" s="1">
        <v>986628092898232</v>
      </c>
      <c r="H575" s="1">
        <v>399858789606634</v>
      </c>
      <c r="I575" s="1">
        <v>231811324714163</v>
      </c>
      <c r="J575" s="1">
        <v>662379579355224</v>
      </c>
      <c r="K575" s="1">
        <v>593273302769810</v>
      </c>
      <c r="L575" s="1">
        <v>389091078740177</v>
      </c>
    </row>
    <row r="576" spans="1:12" x14ac:dyDescent="0.25">
      <c r="A576" s="1">
        <v>158437060941541</v>
      </c>
      <c r="C576" s="1">
        <v>932834034821922</v>
      </c>
      <c r="D576" s="1">
        <v>705254655912013</v>
      </c>
      <c r="E576" s="1">
        <v>149404092889007</v>
      </c>
      <c r="F576" s="1">
        <v>662846503128189</v>
      </c>
      <c r="G576" s="1">
        <v>361890067319955</v>
      </c>
      <c r="H576" s="1">
        <v>206676848669337</v>
      </c>
      <c r="I576" s="1">
        <v>649565337625216</v>
      </c>
      <c r="J576" s="1">
        <v>433739104575299</v>
      </c>
      <c r="K576" s="1">
        <v>505083488316535</v>
      </c>
      <c r="L576" s="1">
        <v>779202484304112</v>
      </c>
    </row>
    <row r="577" spans="1:12" x14ac:dyDescent="0.25">
      <c r="A577" s="1">
        <v>461658791211400</v>
      </c>
      <c r="C577" s="1">
        <v>334645927721882</v>
      </c>
      <c r="D577" s="1">
        <v>571767468478213</v>
      </c>
      <c r="E577" s="1">
        <v>367782496304745</v>
      </c>
      <c r="F577" s="1">
        <v>191204428227514</v>
      </c>
      <c r="G577" s="1">
        <v>259274253141249</v>
      </c>
      <c r="H577" s="1">
        <v>979505882746102</v>
      </c>
      <c r="I577" s="1">
        <v>456235142301021</v>
      </c>
      <c r="J577" s="1">
        <v>403856176287021</v>
      </c>
      <c r="K577" s="1">
        <v>747336027996094</v>
      </c>
      <c r="L577" s="1">
        <v>281319613125652</v>
      </c>
    </row>
    <row r="578" spans="1:12" x14ac:dyDescent="0.25">
      <c r="A578" s="1">
        <v>805917692641041</v>
      </c>
      <c r="C578" s="1">
        <v>909531702447516</v>
      </c>
      <c r="D578" s="1">
        <v>881255815581600</v>
      </c>
      <c r="E578" s="1">
        <v>198474165245519</v>
      </c>
      <c r="F578" s="1">
        <v>674027654207584</v>
      </c>
      <c r="G578" s="1">
        <v>895864593514319</v>
      </c>
      <c r="H578" s="1">
        <v>890570998548835</v>
      </c>
      <c r="I578" s="1">
        <v>372352357531789</v>
      </c>
      <c r="J578" s="1">
        <v>646220891736285</v>
      </c>
      <c r="K578" s="1">
        <v>581043179264505</v>
      </c>
      <c r="L578" s="1">
        <v>446432623133262</v>
      </c>
    </row>
    <row r="579" spans="1:12" x14ac:dyDescent="0.25">
      <c r="A579" s="1">
        <v>289314568561021</v>
      </c>
      <c r="C579" s="1">
        <v>665097802290384</v>
      </c>
      <c r="D579" s="1">
        <v>473503248771183</v>
      </c>
      <c r="E579" s="1">
        <v>329776457069799</v>
      </c>
      <c r="F579" s="1">
        <v>522112280422838</v>
      </c>
      <c r="G579" s="1">
        <v>585958361831749</v>
      </c>
      <c r="H579" s="1">
        <v>781932174461128</v>
      </c>
      <c r="I579" s="1">
        <v>813986260662189</v>
      </c>
      <c r="J579" s="1">
        <v>963759621616301</v>
      </c>
      <c r="K579" s="1">
        <v>240519223078684</v>
      </c>
      <c r="L579" s="1">
        <v>908791241914472</v>
      </c>
    </row>
    <row r="580" spans="1:12" x14ac:dyDescent="0.25">
      <c r="A580" s="1">
        <v>217259263073042</v>
      </c>
      <c r="C580" s="1">
        <v>600507880098126</v>
      </c>
      <c r="D580" s="1">
        <v>528690571894426</v>
      </c>
      <c r="E580" s="1">
        <v>338435245216654</v>
      </c>
      <c r="F580" s="1">
        <v>351909905444646</v>
      </c>
      <c r="G580" s="1">
        <v>541232966285415</v>
      </c>
      <c r="H580" s="1">
        <v>103933774350841</v>
      </c>
      <c r="I580" s="1">
        <v>921436974183063</v>
      </c>
      <c r="J580" s="1">
        <v>599555279906076</v>
      </c>
      <c r="K580" s="1">
        <v>674740796242125</v>
      </c>
      <c r="L580" s="1">
        <v>485134343745252</v>
      </c>
    </row>
    <row r="581" spans="1:12" x14ac:dyDescent="0.25">
      <c r="A581" s="1">
        <v>779771263065270</v>
      </c>
      <c r="C581" s="1">
        <v>535539899916304</v>
      </c>
      <c r="D581" s="1">
        <v>131128734535381</v>
      </c>
      <c r="E581" s="1">
        <v>316662921006484</v>
      </c>
      <c r="F581" s="1">
        <v>500107690907776</v>
      </c>
      <c r="G581" s="1">
        <v>683838093325745</v>
      </c>
      <c r="H581" s="1">
        <v>626594860240292</v>
      </c>
      <c r="I581" s="1">
        <v>187346949050974</v>
      </c>
      <c r="J581" s="1">
        <v>700700373352365</v>
      </c>
      <c r="K581" s="1">
        <v>443895000640239</v>
      </c>
      <c r="L581" s="1">
        <v>508454995836917</v>
      </c>
    </row>
    <row r="582" spans="1:12" x14ac:dyDescent="0.25">
      <c r="A582" s="1">
        <v>457981216226792</v>
      </c>
      <c r="C582" s="1">
        <v>452530933021833</v>
      </c>
      <c r="D582" s="1">
        <v>960911238825939</v>
      </c>
      <c r="E582" s="1">
        <v>930618632621111</v>
      </c>
      <c r="F582" s="1">
        <v>587780769363288</v>
      </c>
      <c r="G582" s="1">
        <v>409618363776472</v>
      </c>
      <c r="H582" s="1">
        <v>438948500153016</v>
      </c>
      <c r="I582" s="1">
        <v>115833862124140</v>
      </c>
      <c r="J582" s="1">
        <v>997606440955041</v>
      </c>
      <c r="K582" s="1">
        <v>451903467291688</v>
      </c>
      <c r="L582" s="1">
        <v>647190694683910</v>
      </c>
    </row>
    <row r="583" spans="1:12" x14ac:dyDescent="0.25">
      <c r="A583" s="1">
        <v>618891223532796</v>
      </c>
      <c r="C583" s="1">
        <v>711892089973628</v>
      </c>
      <c r="D583" s="1">
        <v>230230474433648</v>
      </c>
      <c r="E583" s="1">
        <v>935316065038982</v>
      </c>
      <c r="F583" s="1">
        <v>281136385139823</v>
      </c>
      <c r="G583" s="1">
        <v>679039913120842</v>
      </c>
      <c r="H583" s="1">
        <v>812426374657723</v>
      </c>
      <c r="I583" s="1">
        <v>939070849572464</v>
      </c>
      <c r="J583" s="1">
        <v>381707006128700</v>
      </c>
      <c r="K583" s="1">
        <v>523641358066589</v>
      </c>
      <c r="L583" s="1">
        <v>410537096752442</v>
      </c>
    </row>
    <row r="584" spans="1:12" x14ac:dyDescent="0.25">
      <c r="A584" s="1">
        <v>184085689496375</v>
      </c>
      <c r="C584" s="1">
        <v>692810959235386</v>
      </c>
      <c r="D584" s="1">
        <v>818951291060568</v>
      </c>
      <c r="E584" s="1">
        <v>825170492133388</v>
      </c>
      <c r="F584" s="1">
        <v>149371934047077</v>
      </c>
      <c r="G584" s="1">
        <v>582885056429726</v>
      </c>
      <c r="H584" s="1">
        <v>272024972935964</v>
      </c>
      <c r="I584" s="1">
        <v>921227934252167</v>
      </c>
      <c r="J584" s="1">
        <v>100870494270734</v>
      </c>
      <c r="K584" s="1">
        <v>200134324111312</v>
      </c>
      <c r="L584" s="1">
        <v>531910280067718</v>
      </c>
    </row>
    <row r="585" spans="1:12" x14ac:dyDescent="0.25">
      <c r="A585" s="1">
        <v>615863851937066</v>
      </c>
      <c r="C585" s="1">
        <v>441943789323085</v>
      </c>
      <c r="D585" s="1">
        <v>109529128854691</v>
      </c>
      <c r="E585" s="1">
        <v>801764895928092</v>
      </c>
      <c r="F585" s="1">
        <v>187808954572539</v>
      </c>
      <c r="G585" s="1">
        <v>411544956908564</v>
      </c>
      <c r="H585" s="1">
        <v>731756030546577</v>
      </c>
      <c r="I585" s="1">
        <v>253054639896234</v>
      </c>
      <c r="J585" s="1">
        <v>217195393948896</v>
      </c>
      <c r="K585" s="1">
        <v>637533262334331</v>
      </c>
      <c r="L585" s="1">
        <v>587429079631493</v>
      </c>
    </row>
    <row r="586" spans="1:12" x14ac:dyDescent="0.25">
      <c r="A586" s="1">
        <v>546566412831535</v>
      </c>
      <c r="C586" s="1">
        <v>530282652660953</v>
      </c>
      <c r="D586" s="1">
        <v>818765532962647</v>
      </c>
      <c r="E586" s="1">
        <v>250838765570289</v>
      </c>
      <c r="F586" s="1">
        <v>128889194159187</v>
      </c>
      <c r="G586" s="1">
        <v>696266094644819</v>
      </c>
      <c r="H586" s="1">
        <v>350606690154101</v>
      </c>
      <c r="I586" s="1">
        <v>541731968716742</v>
      </c>
      <c r="J586" s="1">
        <v>955860632053617</v>
      </c>
      <c r="K586" s="1">
        <v>493902425298826</v>
      </c>
      <c r="L586" s="1">
        <v>608534302430873</v>
      </c>
    </row>
    <row r="587" spans="1:12" x14ac:dyDescent="0.25">
      <c r="A587" s="1">
        <v>398683679777298</v>
      </c>
      <c r="C587" s="1">
        <v>877265642799919</v>
      </c>
      <c r="D587" s="1">
        <v>577229382808739</v>
      </c>
      <c r="E587" s="1">
        <v>161989874756104</v>
      </c>
      <c r="F587" s="1">
        <v>212153713814272</v>
      </c>
      <c r="G587" s="1">
        <v>154100019714633</v>
      </c>
      <c r="H587" s="1">
        <v>663477150573820</v>
      </c>
      <c r="I587" s="1">
        <v>129214430294754</v>
      </c>
      <c r="J587" s="1">
        <v>955642837351567</v>
      </c>
      <c r="K587" s="1">
        <v>964058409364375</v>
      </c>
      <c r="L587" s="1">
        <v>371768194474708</v>
      </c>
    </row>
    <row r="588" spans="1:12" x14ac:dyDescent="0.25">
      <c r="A588" s="1">
        <v>615777038231356</v>
      </c>
      <c r="C588" s="1">
        <v>950002561618233</v>
      </c>
      <c r="D588" s="1">
        <v>343751035270554</v>
      </c>
      <c r="E588" s="1">
        <v>369194589572195</v>
      </c>
      <c r="F588" s="1">
        <v>993062656106542</v>
      </c>
      <c r="G588" s="1">
        <v>101915664689644</v>
      </c>
      <c r="H588" s="1">
        <v>989462115342067</v>
      </c>
      <c r="I588" s="1">
        <v>259554653759298</v>
      </c>
      <c r="J588" s="1">
        <v>207073163302582</v>
      </c>
      <c r="K588" s="1">
        <v>365263338720539</v>
      </c>
      <c r="L588" s="1">
        <v>205730678916173</v>
      </c>
    </row>
    <row r="589" spans="1:12" x14ac:dyDescent="0.25">
      <c r="A589" s="1">
        <v>446667548659921</v>
      </c>
      <c r="C589" s="1">
        <v>895936667718633</v>
      </c>
      <c r="D589" s="1">
        <v>893335244744794</v>
      </c>
      <c r="E589" s="1">
        <v>138143520557021</v>
      </c>
      <c r="F589" s="1">
        <v>789380538435522</v>
      </c>
      <c r="G589" s="1">
        <v>914917481192621</v>
      </c>
      <c r="H589" s="1">
        <v>424082446325301</v>
      </c>
      <c r="I589" s="1">
        <v>809392152617512</v>
      </c>
      <c r="J589" s="1">
        <v>744941542932040</v>
      </c>
      <c r="K589" s="1">
        <v>399435485844498</v>
      </c>
      <c r="L589" s="1">
        <v>299927217146536</v>
      </c>
    </row>
    <row r="590" spans="1:12" x14ac:dyDescent="0.25">
      <c r="A590" s="1">
        <v>823562275118781</v>
      </c>
      <c r="C590" s="1">
        <v>152529837598344</v>
      </c>
      <c r="D590" s="1">
        <v>403479144198036</v>
      </c>
      <c r="E590" s="1">
        <v>292475972775478</v>
      </c>
      <c r="F590" s="1">
        <v>150221603704451</v>
      </c>
      <c r="G590" s="1">
        <v>472031046323314</v>
      </c>
      <c r="H590" s="1">
        <v>883403023227147</v>
      </c>
      <c r="I590" s="1">
        <v>869068309899796</v>
      </c>
      <c r="J590" s="1">
        <v>597145089342603</v>
      </c>
      <c r="K590" s="1">
        <v>993986029917442</v>
      </c>
      <c r="L590" s="1">
        <v>951717479556485</v>
      </c>
    </row>
    <row r="591" spans="1:12" x14ac:dyDescent="0.25">
      <c r="A591" s="1">
        <v>114356954139972</v>
      </c>
      <c r="C591" s="1">
        <v>471673160425014</v>
      </c>
      <c r="D591" s="1">
        <v>508146369641893</v>
      </c>
      <c r="E591" s="1">
        <v>313422579443800</v>
      </c>
      <c r="F591" s="1">
        <v>966054339192665</v>
      </c>
      <c r="G591" s="1">
        <v>490513364856895</v>
      </c>
      <c r="H591" s="1">
        <v>451988460470295</v>
      </c>
      <c r="I591" s="1">
        <v>820594651734214</v>
      </c>
      <c r="J591" s="1">
        <v>691432167039780</v>
      </c>
      <c r="K591" s="1">
        <v>182030850737586</v>
      </c>
      <c r="L591" s="1">
        <v>151830363301664</v>
      </c>
    </row>
    <row r="592" spans="1:12" x14ac:dyDescent="0.25">
      <c r="A592" s="1">
        <v>774127008494869</v>
      </c>
      <c r="C592" s="1">
        <v>784817976094406</v>
      </c>
      <c r="D592" s="1">
        <v>477019184506534</v>
      </c>
      <c r="E592" s="1">
        <v>178498720307515</v>
      </c>
      <c r="F592" s="1">
        <v>963190892944374</v>
      </c>
      <c r="G592" s="1">
        <v>868994247413809</v>
      </c>
      <c r="H592" s="1">
        <v>362830046344000</v>
      </c>
      <c r="I592" s="1">
        <v>733511204939111</v>
      </c>
      <c r="J592" s="1">
        <v>637295929167739</v>
      </c>
      <c r="K592" s="1">
        <v>915121629073814</v>
      </c>
      <c r="L592" s="1">
        <v>434635260519950</v>
      </c>
    </row>
    <row r="593" spans="1:12" x14ac:dyDescent="0.25">
      <c r="A593" s="1">
        <v>299612570992135</v>
      </c>
      <c r="C593" s="1">
        <v>225639757105031</v>
      </c>
      <c r="D593" s="1">
        <v>148002147717893</v>
      </c>
      <c r="E593" s="1">
        <v>427985286670196</v>
      </c>
      <c r="F593" s="1">
        <v>926646979935320</v>
      </c>
      <c r="G593" s="1">
        <v>659947986582765</v>
      </c>
      <c r="H593" s="1">
        <v>610869956154643</v>
      </c>
      <c r="I593" s="1">
        <v>351224300243281</v>
      </c>
      <c r="J593" s="1">
        <v>176336769918142</v>
      </c>
      <c r="K593" s="1">
        <v>675283141324750</v>
      </c>
      <c r="L593" s="1">
        <v>283235071156173</v>
      </c>
    </row>
    <row r="594" spans="1:12" x14ac:dyDescent="0.25">
      <c r="A594" s="1">
        <v>827036962567875</v>
      </c>
      <c r="C594" s="1">
        <v>695582908167777</v>
      </c>
      <c r="D594" s="1">
        <v>840712290724597</v>
      </c>
      <c r="E594" s="1">
        <v>372085618646443</v>
      </c>
      <c r="F594" s="1">
        <v>582069630313242</v>
      </c>
      <c r="G594" s="1">
        <v>318028412662073</v>
      </c>
      <c r="H594" s="1">
        <v>473393490254900</v>
      </c>
      <c r="I594" s="1">
        <v>647993338280647</v>
      </c>
      <c r="J594" s="1">
        <v>604424531665760</v>
      </c>
      <c r="K594" s="1">
        <v>846239493140454</v>
      </c>
      <c r="L594" s="1">
        <v>254641613560727</v>
      </c>
    </row>
    <row r="595" spans="1:12" x14ac:dyDescent="0.25">
      <c r="A595" s="1">
        <v>177583781848978</v>
      </c>
      <c r="C595" s="1">
        <v>275793513900956</v>
      </c>
      <c r="D595" s="1">
        <v>186339598534273</v>
      </c>
      <c r="E595" s="1">
        <v>839662557325571</v>
      </c>
      <c r="F595" s="1">
        <v>657064853683355</v>
      </c>
      <c r="G595" s="1">
        <v>551113407102366</v>
      </c>
      <c r="H595" s="1">
        <v>425115856331657</v>
      </c>
      <c r="I595" s="1">
        <v>842022714832612</v>
      </c>
      <c r="J595" s="1">
        <v>235469120247574</v>
      </c>
      <c r="K595" s="1">
        <v>965426505234832</v>
      </c>
      <c r="L595" s="1">
        <v>772432952767345</v>
      </c>
    </row>
    <row r="596" spans="1:12" x14ac:dyDescent="0.25">
      <c r="A596" s="1">
        <v>807875814747129</v>
      </c>
      <c r="C596" s="1">
        <v>862333847353713</v>
      </c>
      <c r="D596" s="1">
        <v>837054159684137</v>
      </c>
      <c r="E596" s="1">
        <v>452155182706463</v>
      </c>
      <c r="F596" s="1">
        <v>470195866795475</v>
      </c>
      <c r="G596" s="1">
        <v>282030512569037</v>
      </c>
      <c r="H596" s="1">
        <v>961105306244022</v>
      </c>
      <c r="I596" s="1">
        <v>615548542674285</v>
      </c>
      <c r="J596" s="1">
        <v>273721624680354</v>
      </c>
      <c r="K596" s="1">
        <v>630815299820409</v>
      </c>
      <c r="L596" s="1">
        <v>623564304128688</v>
      </c>
    </row>
    <row r="597" spans="1:12" x14ac:dyDescent="0.25">
      <c r="A597" s="1">
        <v>806865397128671</v>
      </c>
      <c r="C597" s="1">
        <v>774401211642556</v>
      </c>
      <c r="D597" s="1">
        <v>630436755767659</v>
      </c>
      <c r="E597" s="1">
        <v>807353640888881</v>
      </c>
      <c r="F597" s="1">
        <v>607590383676454</v>
      </c>
      <c r="G597" s="1">
        <v>905106078806250</v>
      </c>
      <c r="H597" s="1">
        <v>541343168098479</v>
      </c>
      <c r="I597" s="1">
        <v>742125179081870</v>
      </c>
      <c r="J597" s="1">
        <v>785530680638402</v>
      </c>
      <c r="K597" s="1">
        <v>715297351721927</v>
      </c>
      <c r="L597" s="1">
        <v>635115191180929</v>
      </c>
    </row>
    <row r="598" spans="1:12" x14ac:dyDescent="0.25">
      <c r="A598" s="1">
        <v>490280423827797</v>
      </c>
      <c r="C598" s="1">
        <v>839386857738872</v>
      </c>
      <c r="D598" s="1">
        <v>768686076606145</v>
      </c>
      <c r="E598" s="1">
        <v>200280063728492</v>
      </c>
      <c r="F598" s="1">
        <v>698299671894631</v>
      </c>
      <c r="G598" s="1">
        <v>243365029554374</v>
      </c>
      <c r="H598" s="1">
        <v>345281828088981</v>
      </c>
      <c r="I598" s="1">
        <v>185889291644458</v>
      </c>
      <c r="J598" s="1">
        <v>915011451804676</v>
      </c>
      <c r="K598" s="1">
        <v>397444721383687</v>
      </c>
      <c r="L598" s="1">
        <v>753444383228811</v>
      </c>
    </row>
    <row r="599" spans="1:12" x14ac:dyDescent="0.25">
      <c r="A599" s="1">
        <v>506062781664820</v>
      </c>
      <c r="C599" s="1">
        <v>786689527323012</v>
      </c>
      <c r="D599" s="1">
        <v>696030043958184</v>
      </c>
      <c r="E599" s="1">
        <v>963597740521487</v>
      </c>
      <c r="F599" s="1">
        <v>690321318696780</v>
      </c>
      <c r="G599" s="1">
        <v>513345496724940</v>
      </c>
      <c r="H599" s="1">
        <v>360065751823373</v>
      </c>
      <c r="I599" s="1">
        <v>599108179027697</v>
      </c>
      <c r="J599" s="1">
        <v>543798839794915</v>
      </c>
      <c r="K599" s="1">
        <v>361824688902450</v>
      </c>
      <c r="L599" s="1">
        <v>103114514751277</v>
      </c>
    </row>
    <row r="600" spans="1:12" x14ac:dyDescent="0.25">
      <c r="A600" s="1">
        <v>125843220142900</v>
      </c>
      <c r="C600" s="1">
        <v>769215115652285</v>
      </c>
      <c r="D600" s="1">
        <v>696312578239756</v>
      </c>
      <c r="E600" s="1">
        <v>560082504317424</v>
      </c>
      <c r="F600" s="1">
        <v>348547861062070</v>
      </c>
      <c r="G600" s="1">
        <v>339731556487385</v>
      </c>
      <c r="H600" s="1">
        <v>625193429822292</v>
      </c>
      <c r="I600" s="1">
        <v>994721661561602</v>
      </c>
      <c r="J600" s="1">
        <v>513787353889506</v>
      </c>
      <c r="K600" s="1">
        <v>458561530365114</v>
      </c>
      <c r="L600" s="1">
        <v>787234368524359</v>
      </c>
    </row>
    <row r="601" spans="1:12" x14ac:dyDescent="0.25">
      <c r="A601" s="1">
        <v>319890089883652</v>
      </c>
      <c r="C601" s="1">
        <v>924369435831394</v>
      </c>
      <c r="D601" s="1">
        <v>935826446680808</v>
      </c>
      <c r="E601" s="1">
        <v>451825228315711</v>
      </c>
      <c r="F601" s="1">
        <v>346390684508444</v>
      </c>
      <c r="G601" s="1">
        <v>744143471911312</v>
      </c>
      <c r="H601" s="1">
        <v>733886670619119</v>
      </c>
      <c r="I601" s="1">
        <v>861660313397803</v>
      </c>
      <c r="J601" s="1">
        <v>208241046540291</v>
      </c>
      <c r="K601" s="1">
        <v>979423694886413</v>
      </c>
      <c r="L601" s="1">
        <v>159822598991027</v>
      </c>
    </row>
    <row r="602" spans="1:12" x14ac:dyDescent="0.25">
      <c r="A602" s="1">
        <v>961599580704609</v>
      </c>
      <c r="C602" s="1">
        <v>323214777200330</v>
      </c>
      <c r="D602" s="1">
        <v>180178439078851</v>
      </c>
      <c r="E602" s="1">
        <v>734122559884200</v>
      </c>
      <c r="F602" s="1">
        <v>818019655186760</v>
      </c>
      <c r="G602" s="1">
        <v>396437736437704</v>
      </c>
      <c r="H602" s="1">
        <v>574314202490473</v>
      </c>
      <c r="I602" s="1">
        <v>363456517834312</v>
      </c>
      <c r="J602" s="1">
        <v>247345397646302</v>
      </c>
      <c r="K602" s="1">
        <v>660781107042937</v>
      </c>
      <c r="L602" s="1">
        <v>813975193903358</v>
      </c>
    </row>
    <row r="603" spans="1:12" x14ac:dyDescent="0.25">
      <c r="A603" s="1">
        <v>556864109988266</v>
      </c>
      <c r="C603" s="1">
        <v>361880145803946</v>
      </c>
      <c r="D603" s="1">
        <v>365883145550684</v>
      </c>
      <c r="E603" s="1">
        <v>918433435534315</v>
      </c>
      <c r="F603" s="1">
        <v>353639009286515</v>
      </c>
      <c r="G603" s="1">
        <v>931362694054235</v>
      </c>
      <c r="H603" s="1">
        <v>261047380666299</v>
      </c>
      <c r="I603" s="1">
        <v>487674228517149</v>
      </c>
      <c r="J603" s="1">
        <v>219058939309959</v>
      </c>
      <c r="K603" s="1">
        <v>753244707922128</v>
      </c>
      <c r="L603" s="1">
        <v>519440921694570</v>
      </c>
    </row>
    <row r="604" spans="1:12" x14ac:dyDescent="0.25">
      <c r="A604" s="1">
        <v>815815090940141</v>
      </c>
      <c r="C604" s="1">
        <v>218556946535201</v>
      </c>
      <c r="D604" s="1">
        <v>397631819077784</v>
      </c>
      <c r="E604" s="1">
        <v>321829460137499</v>
      </c>
      <c r="F604" s="1">
        <v>875017733056927</v>
      </c>
      <c r="G604" s="1">
        <v>664953287536407</v>
      </c>
      <c r="H604" s="1">
        <v>390184594358030</v>
      </c>
      <c r="I604" s="1">
        <v>158408536643107</v>
      </c>
      <c r="J604" s="1">
        <v>937576165506176</v>
      </c>
      <c r="K604" s="1">
        <v>721483267238780</v>
      </c>
      <c r="L604" s="1">
        <v>244694407270540</v>
      </c>
    </row>
    <row r="605" spans="1:12" x14ac:dyDescent="0.25">
      <c r="A605" s="1">
        <v>726254383457047</v>
      </c>
      <c r="C605" s="1">
        <v>709955003550826</v>
      </c>
      <c r="D605" s="1">
        <v>451704911729557</v>
      </c>
      <c r="E605" s="1">
        <v>698661448850353</v>
      </c>
      <c r="F605" s="1">
        <v>452526097068421</v>
      </c>
      <c r="G605" s="1">
        <v>643993705434997</v>
      </c>
      <c r="H605" s="1">
        <v>309872863713934</v>
      </c>
      <c r="I605" s="1">
        <v>438128903321236</v>
      </c>
      <c r="J605" s="1">
        <v>433003198596947</v>
      </c>
      <c r="K605" s="1">
        <v>956493860645175</v>
      </c>
      <c r="L605" s="1">
        <v>687408199333811</v>
      </c>
    </row>
    <row r="606" spans="1:12" x14ac:dyDescent="0.25">
      <c r="A606" s="1">
        <v>119660126460920</v>
      </c>
      <c r="C606" s="1">
        <v>916783551915935</v>
      </c>
      <c r="D606" s="1">
        <v>182594645315338</v>
      </c>
      <c r="E606" s="1">
        <v>970328237717823</v>
      </c>
      <c r="F606" s="1">
        <v>698375685284318</v>
      </c>
      <c r="G606" s="1">
        <v>972939360377237</v>
      </c>
      <c r="H606" s="1">
        <v>232735488060815</v>
      </c>
      <c r="I606" s="1">
        <v>196086001035534</v>
      </c>
      <c r="J606" s="1">
        <v>287697192667383</v>
      </c>
      <c r="K606" s="1">
        <v>551924073464152</v>
      </c>
      <c r="L606" s="1">
        <v>780724048090828</v>
      </c>
    </row>
    <row r="607" spans="1:12" x14ac:dyDescent="0.25">
      <c r="A607" s="1">
        <v>506606632429218</v>
      </c>
      <c r="C607" s="1">
        <v>812608040691702</v>
      </c>
      <c r="D607" s="1">
        <v>439586491138915</v>
      </c>
      <c r="E607" s="1">
        <v>508997769621653</v>
      </c>
      <c r="F607" s="1">
        <v>990763636943735</v>
      </c>
      <c r="G607" s="1">
        <v>594274349005159</v>
      </c>
      <c r="H607" s="1">
        <v>468199952660667</v>
      </c>
      <c r="I607" s="1">
        <v>700919875315936</v>
      </c>
      <c r="J607" s="1">
        <v>202004040770584</v>
      </c>
      <c r="K607" s="1">
        <v>259900754873514</v>
      </c>
      <c r="L607" s="1">
        <v>964925036955972</v>
      </c>
    </row>
    <row r="608" spans="1:12" x14ac:dyDescent="0.25">
      <c r="A608" s="1">
        <v>240172351213825</v>
      </c>
      <c r="C608" s="1">
        <v>947102941738782</v>
      </c>
      <c r="D608" s="1">
        <v>386615072254315</v>
      </c>
      <c r="E608" s="1">
        <v>543096104326364</v>
      </c>
      <c r="F608" s="1">
        <v>289748088665554</v>
      </c>
      <c r="G608" s="1">
        <v>585115083976463</v>
      </c>
      <c r="H608" s="1">
        <v>546109174439037</v>
      </c>
      <c r="I608" s="1">
        <v>309868341864364</v>
      </c>
      <c r="J608" s="1">
        <v>715092640960080</v>
      </c>
      <c r="K608" s="1">
        <v>707295426222279</v>
      </c>
      <c r="L608" s="1">
        <v>304216591191784</v>
      </c>
    </row>
    <row r="609" spans="1:12" x14ac:dyDescent="0.25">
      <c r="A609" s="1">
        <v>457907020733597</v>
      </c>
      <c r="C609" s="1">
        <v>308596121146729</v>
      </c>
      <c r="D609" s="1">
        <v>457036538352410</v>
      </c>
      <c r="E609" s="1">
        <v>164282859810375</v>
      </c>
      <c r="F609" s="1">
        <v>564774801635818</v>
      </c>
      <c r="G609" s="1">
        <v>731786300429852</v>
      </c>
      <c r="H609" s="1">
        <v>499244978341675</v>
      </c>
      <c r="I609" s="1">
        <v>647247027478624</v>
      </c>
      <c r="J609" s="1">
        <v>458486296589269</v>
      </c>
      <c r="K609" s="1">
        <v>396980939531397</v>
      </c>
      <c r="L609" s="1">
        <v>567972260502197</v>
      </c>
    </row>
    <row r="610" spans="1:12" x14ac:dyDescent="0.25">
      <c r="A610" s="1">
        <v>775082851334014</v>
      </c>
      <c r="C610" s="1">
        <v>289785608685233</v>
      </c>
      <c r="D610" s="1">
        <v>393534028593045</v>
      </c>
      <c r="E610" s="1">
        <v>681189442511843</v>
      </c>
      <c r="F610" s="1">
        <v>784711339286168</v>
      </c>
      <c r="G610" s="1">
        <v>546669083626480</v>
      </c>
      <c r="H610" s="1">
        <v>886764989702387</v>
      </c>
      <c r="I610" s="1">
        <v>462694287761203</v>
      </c>
      <c r="J610" s="1">
        <v>827584093087928</v>
      </c>
      <c r="K610" s="1">
        <v>361054371201948</v>
      </c>
      <c r="L610" s="1">
        <v>801325662540674</v>
      </c>
    </row>
    <row r="611" spans="1:12" x14ac:dyDescent="0.25">
      <c r="A611" s="1">
        <v>253315612178242</v>
      </c>
      <c r="C611" s="1">
        <v>842934102165072</v>
      </c>
      <c r="D611" s="1">
        <v>659768126571212</v>
      </c>
      <c r="E611" s="1">
        <v>615807498753611</v>
      </c>
      <c r="F611" s="1">
        <v>782627546785047</v>
      </c>
      <c r="G611" s="1">
        <v>363570066698944</v>
      </c>
      <c r="H611" s="1">
        <v>699099392244029</v>
      </c>
      <c r="I611" s="1">
        <v>230407207261704</v>
      </c>
      <c r="J611" s="1">
        <v>888569937584826</v>
      </c>
      <c r="K611" s="1">
        <v>806190411234326</v>
      </c>
      <c r="L611" s="1">
        <v>102278198059104</v>
      </c>
    </row>
    <row r="612" spans="1:12" x14ac:dyDescent="0.25">
      <c r="A612" s="1">
        <v>935275814054101</v>
      </c>
      <c r="C612" s="1">
        <v>544605426525534</v>
      </c>
      <c r="D612" s="1">
        <v>624419461894062</v>
      </c>
      <c r="E612" s="1">
        <v>657627089496680</v>
      </c>
      <c r="F612" s="1">
        <v>894938206839819</v>
      </c>
      <c r="G612" s="1">
        <v>996260545955679</v>
      </c>
      <c r="H612" s="1">
        <v>281997237131316</v>
      </c>
      <c r="I612" s="1">
        <v>430692649269406</v>
      </c>
      <c r="J612" s="1">
        <v>391453107281780</v>
      </c>
      <c r="K612" s="1">
        <v>994816128117008</v>
      </c>
      <c r="L612" s="1">
        <v>364262916573870</v>
      </c>
    </row>
    <row r="613" spans="1:12" x14ac:dyDescent="0.25">
      <c r="A613" s="1">
        <v>204425191545481</v>
      </c>
      <c r="C613" s="1">
        <v>891958251560029</v>
      </c>
      <c r="D613" s="1">
        <v>215509624718598</v>
      </c>
      <c r="E613" s="1">
        <v>737257621005140</v>
      </c>
      <c r="F613" s="1">
        <v>980868086822476</v>
      </c>
      <c r="G613" s="1">
        <v>759286243147763</v>
      </c>
      <c r="H613" s="1">
        <v>212501863865083</v>
      </c>
      <c r="I613" s="1">
        <v>647847581039326</v>
      </c>
      <c r="J613" s="1">
        <v>322147151202429</v>
      </c>
      <c r="K613" s="1">
        <v>585302857367104</v>
      </c>
      <c r="L613" s="1">
        <v>182034242931301</v>
      </c>
    </row>
    <row r="614" spans="1:12" x14ac:dyDescent="0.25">
      <c r="A614" s="1">
        <v>585577003622290</v>
      </c>
      <c r="C614" s="1">
        <v>227805404481638</v>
      </c>
      <c r="D614" s="1">
        <v>327266960520046</v>
      </c>
      <c r="E614" s="1">
        <v>839958132429141</v>
      </c>
      <c r="F614" s="1">
        <v>545812872691768</v>
      </c>
      <c r="G614" s="1">
        <v>469968695813115</v>
      </c>
      <c r="H614" s="1">
        <v>278441123212141</v>
      </c>
      <c r="I614" s="1">
        <v>602376835677930</v>
      </c>
      <c r="J614" s="1">
        <v>167456171035343</v>
      </c>
      <c r="K614" s="1">
        <v>735343966404839</v>
      </c>
      <c r="L614" s="1">
        <v>609709769344476</v>
      </c>
    </row>
    <row r="615" spans="1:12" x14ac:dyDescent="0.25">
      <c r="A615" s="1">
        <v>207412554990969</v>
      </c>
      <c r="C615" s="1">
        <v>601199112080090</v>
      </c>
      <c r="D615" s="1">
        <v>325090923326867</v>
      </c>
      <c r="E615" s="1">
        <v>890223693315698</v>
      </c>
      <c r="F615" s="1">
        <v>660764330355543</v>
      </c>
      <c r="G615" s="1">
        <v>982673010195660</v>
      </c>
      <c r="H615" s="1">
        <v>792655488495447</v>
      </c>
      <c r="I615" s="1">
        <v>748554728372377</v>
      </c>
      <c r="J615" s="1">
        <v>422022239299951</v>
      </c>
      <c r="K615" s="1">
        <v>312530325708272</v>
      </c>
      <c r="L615" s="1">
        <v>214607726810020</v>
      </c>
    </row>
    <row r="616" spans="1:12" x14ac:dyDescent="0.25">
      <c r="A616" s="1">
        <v>339308690164895</v>
      </c>
      <c r="C616" s="1">
        <v>494334311725748</v>
      </c>
      <c r="D616" s="1">
        <v>471201584917975</v>
      </c>
      <c r="E616" s="1">
        <v>792116499795915</v>
      </c>
      <c r="F616" s="1">
        <v>493228657551535</v>
      </c>
      <c r="G616" s="1">
        <v>612959938106445</v>
      </c>
      <c r="H616" s="1">
        <v>213726439115490</v>
      </c>
      <c r="I616" s="1">
        <v>848832594238845</v>
      </c>
      <c r="J616" s="1">
        <v>425254152123322</v>
      </c>
      <c r="K616" s="1">
        <v>577187949302496</v>
      </c>
      <c r="L616" s="1">
        <v>234334621167446</v>
      </c>
    </row>
    <row r="617" spans="1:12" x14ac:dyDescent="0.25">
      <c r="A617" s="1">
        <v>154033709484756</v>
      </c>
      <c r="C617" s="1">
        <v>136228863948933</v>
      </c>
      <c r="D617" s="1">
        <v>865591030479993</v>
      </c>
      <c r="E617" s="1">
        <v>665891710063823</v>
      </c>
      <c r="F617" s="1">
        <v>534017614744788</v>
      </c>
      <c r="G617" s="1">
        <v>530154574199602</v>
      </c>
      <c r="H617" s="1">
        <v>681339431318551</v>
      </c>
      <c r="I617" s="1">
        <v>797736178879449</v>
      </c>
      <c r="J617" s="1">
        <v>755571619667762</v>
      </c>
      <c r="K617" s="1">
        <v>184387928389983</v>
      </c>
      <c r="L617" s="1">
        <v>988592575640426</v>
      </c>
    </row>
    <row r="618" spans="1:12" x14ac:dyDescent="0.25">
      <c r="A618" s="1">
        <v>967410877844939</v>
      </c>
      <c r="C618" s="1">
        <v>531162820085384</v>
      </c>
      <c r="D618" s="1">
        <v>261171472440326</v>
      </c>
      <c r="E618" s="1">
        <v>386935642945812</v>
      </c>
      <c r="F618" s="1">
        <v>880403756322212</v>
      </c>
      <c r="G618" s="1">
        <v>499592638805828</v>
      </c>
      <c r="H618" s="1">
        <v>865531908690187</v>
      </c>
      <c r="I618" s="1">
        <v>177117134873297</v>
      </c>
      <c r="J618" s="1">
        <v>539852043182344</v>
      </c>
      <c r="K618" s="1">
        <v>101015618932121</v>
      </c>
      <c r="L618" s="1">
        <v>833580195998914</v>
      </c>
    </row>
    <row r="619" spans="1:12" x14ac:dyDescent="0.25">
      <c r="A619" s="1">
        <v>943877841938218</v>
      </c>
      <c r="C619" s="1">
        <v>751402726831590</v>
      </c>
      <c r="D619" s="1">
        <v>244543973102364</v>
      </c>
      <c r="E619" s="1">
        <v>886726008627922</v>
      </c>
      <c r="F619" s="1">
        <v>185556613097728</v>
      </c>
      <c r="G619" s="1">
        <v>737582356284196</v>
      </c>
      <c r="H619" s="1">
        <v>970708318580282</v>
      </c>
      <c r="I619" s="1">
        <v>750148981754417</v>
      </c>
      <c r="J619" s="1">
        <v>428396846481134</v>
      </c>
      <c r="K619" s="1">
        <v>146431110887779</v>
      </c>
      <c r="L619" s="1">
        <v>330225420529018</v>
      </c>
    </row>
    <row r="620" spans="1:12" x14ac:dyDescent="0.25">
      <c r="A620" s="1">
        <v>965884788605630</v>
      </c>
      <c r="C620" s="1">
        <v>839290170473701</v>
      </c>
      <c r="D620" s="1">
        <v>780477540696954</v>
      </c>
      <c r="E620" s="1">
        <v>589917742509819</v>
      </c>
      <c r="F620" s="1">
        <v>631199405516929</v>
      </c>
      <c r="G620" s="1">
        <v>434317472887140</v>
      </c>
      <c r="H620" s="1">
        <v>754193917241193</v>
      </c>
      <c r="I620" s="1">
        <v>702880095845701</v>
      </c>
      <c r="J620" s="1">
        <v>247765254775752</v>
      </c>
      <c r="K620" s="1">
        <v>148217973169149</v>
      </c>
      <c r="L620" s="1">
        <v>798729864337466</v>
      </c>
    </row>
    <row r="621" spans="1:12" x14ac:dyDescent="0.25">
      <c r="A621" s="1">
        <v>143810728278925</v>
      </c>
      <c r="C621" s="1">
        <v>737810571061515</v>
      </c>
      <c r="D621" s="1">
        <v>828033055261837</v>
      </c>
      <c r="E621" s="1">
        <v>141250101043761</v>
      </c>
      <c r="F621" s="1">
        <v>144544228577941</v>
      </c>
      <c r="G621" s="1">
        <v>214235250719612</v>
      </c>
      <c r="H621" s="1">
        <v>738485027719410</v>
      </c>
      <c r="I621" s="1">
        <v>632867231169892</v>
      </c>
      <c r="J621" s="1">
        <v>890270308331700</v>
      </c>
      <c r="K621" s="1">
        <v>576344093169255</v>
      </c>
      <c r="L621" s="1">
        <v>263040587694348</v>
      </c>
    </row>
    <row r="622" spans="1:12" x14ac:dyDescent="0.25">
      <c r="A622" s="1">
        <v>752707641557006</v>
      </c>
      <c r="C622" s="1">
        <v>329275870023821</v>
      </c>
      <c r="D622" s="1">
        <v>788081088392315</v>
      </c>
      <c r="E622" s="1">
        <v>296029086933222</v>
      </c>
      <c r="F622" s="1">
        <v>121010411560028</v>
      </c>
      <c r="G622" s="1">
        <v>805291475251580</v>
      </c>
      <c r="H622" s="1">
        <v>983815714415831</v>
      </c>
      <c r="I622" s="1">
        <v>654271762864156</v>
      </c>
      <c r="J622" s="1">
        <v>169190703977567</v>
      </c>
      <c r="K622" s="1">
        <v>903469896820705</v>
      </c>
      <c r="L622" s="1">
        <v>404052541771769</v>
      </c>
    </row>
    <row r="623" spans="1:12" x14ac:dyDescent="0.25">
      <c r="A623" s="1">
        <v>179263927153981</v>
      </c>
      <c r="C623" s="1">
        <v>594519298957814</v>
      </c>
      <c r="D623" s="1">
        <v>842402103722886</v>
      </c>
      <c r="E623" s="1">
        <v>222346186119148</v>
      </c>
      <c r="F623" s="1">
        <v>555294057409310</v>
      </c>
      <c r="G623" s="1">
        <v>202749705418226</v>
      </c>
      <c r="H623" s="1">
        <v>769874031728117</v>
      </c>
      <c r="I623" s="1">
        <v>738424478338824</v>
      </c>
      <c r="J623" s="1">
        <v>158731424228145</v>
      </c>
      <c r="K623" s="1">
        <v>441391159568153</v>
      </c>
      <c r="L623" s="1">
        <v>870612256739128</v>
      </c>
    </row>
    <row r="624" spans="1:12" x14ac:dyDescent="0.25">
      <c r="A624" s="1">
        <v>761388740131188</v>
      </c>
      <c r="C624" s="1">
        <v>835281830798915</v>
      </c>
      <c r="D624" s="1">
        <v>121267798201632</v>
      </c>
      <c r="E624" s="1">
        <v>341875733343382</v>
      </c>
      <c r="F624" s="1">
        <v>277051927821360</v>
      </c>
      <c r="G624" s="1">
        <v>373141529385111</v>
      </c>
      <c r="H624" s="1">
        <v>975967379479043</v>
      </c>
      <c r="I624" s="1">
        <v>615791343105122</v>
      </c>
      <c r="J624" s="1">
        <v>237643350517123</v>
      </c>
      <c r="K624" s="1">
        <v>884033852016534</v>
      </c>
      <c r="L624" s="1">
        <v>742971777617436</v>
      </c>
    </row>
    <row r="625" spans="1:12" x14ac:dyDescent="0.25">
      <c r="A625" s="1">
        <v>659222718967683</v>
      </c>
      <c r="C625" s="1">
        <v>567980960587637</v>
      </c>
      <c r="D625" s="1">
        <v>281421810106931</v>
      </c>
      <c r="E625" s="1">
        <v>394242579245798</v>
      </c>
      <c r="F625" s="1">
        <v>424675045382582</v>
      </c>
      <c r="G625" s="1">
        <v>612739825058628</v>
      </c>
      <c r="H625" s="1">
        <v>391147660781931</v>
      </c>
      <c r="I625" s="1">
        <v>610878674023994</v>
      </c>
      <c r="J625" s="1">
        <v>976424627787585</v>
      </c>
      <c r="K625" s="1">
        <v>170301697944880</v>
      </c>
      <c r="L625" s="1">
        <v>646058680534278</v>
      </c>
    </row>
    <row r="626" spans="1:12" x14ac:dyDescent="0.25">
      <c r="A626" s="1">
        <v>301007822142362</v>
      </c>
      <c r="C626" s="1">
        <v>537586222944733</v>
      </c>
      <c r="D626" s="1">
        <v>625713941042724</v>
      </c>
      <c r="E626" s="1">
        <v>597067943298539</v>
      </c>
      <c r="F626" s="1">
        <v>741341603117151</v>
      </c>
      <c r="G626" s="1">
        <v>235210955910744</v>
      </c>
      <c r="H626" s="1">
        <v>279848588381813</v>
      </c>
      <c r="I626" s="1">
        <v>753580224525589</v>
      </c>
      <c r="J626" s="1">
        <v>274757700779103</v>
      </c>
      <c r="K626" s="1">
        <v>478428642108541</v>
      </c>
      <c r="L626" s="1">
        <v>226836420603907</v>
      </c>
    </row>
    <row r="627" spans="1:12" x14ac:dyDescent="0.25">
      <c r="A627" s="1">
        <v>950134275313150</v>
      </c>
      <c r="C627" s="1">
        <v>808163031055842</v>
      </c>
      <c r="D627" s="1">
        <v>850068477314687</v>
      </c>
      <c r="E627" s="1">
        <v>706141553231028</v>
      </c>
      <c r="F627" s="1">
        <v>998672020305163</v>
      </c>
      <c r="G627" s="1">
        <v>296819435194005</v>
      </c>
      <c r="H627" s="1">
        <v>756040031431629</v>
      </c>
      <c r="I627" s="1">
        <v>904613922336915</v>
      </c>
      <c r="J627" s="1">
        <v>435592115577858</v>
      </c>
      <c r="K627" s="1">
        <v>999059357354505</v>
      </c>
      <c r="L627" s="1">
        <v>314109545020769</v>
      </c>
    </row>
    <row r="628" spans="1:12" x14ac:dyDescent="0.25">
      <c r="A628" s="1">
        <v>184791163773091</v>
      </c>
      <c r="C628" s="1">
        <v>980907910621333</v>
      </c>
      <c r="D628" s="1">
        <v>860993813407986</v>
      </c>
      <c r="E628" s="1">
        <v>734031400174395</v>
      </c>
      <c r="F628" s="1">
        <v>847723275048741</v>
      </c>
      <c r="G628" s="1">
        <v>599489309966700</v>
      </c>
      <c r="H628" s="1">
        <v>819481569210120</v>
      </c>
      <c r="I628" s="1">
        <v>891974695931612</v>
      </c>
      <c r="J628" s="1">
        <v>596213811617740</v>
      </c>
      <c r="K628" s="1">
        <v>430834297838355</v>
      </c>
      <c r="L628" s="1">
        <v>735838830358529</v>
      </c>
    </row>
    <row r="629" spans="1:12" x14ac:dyDescent="0.25">
      <c r="A629" s="1">
        <v>188124657409681</v>
      </c>
      <c r="C629" s="1">
        <v>112217266294026</v>
      </c>
      <c r="D629" s="1">
        <v>583105237158468</v>
      </c>
      <c r="E629" s="1">
        <v>389624437905606</v>
      </c>
      <c r="F629" s="1">
        <v>681045889316605</v>
      </c>
      <c r="G629" s="1">
        <v>289000377880983</v>
      </c>
      <c r="H629" s="1">
        <v>501887263931627</v>
      </c>
      <c r="I629" s="1">
        <v>958890999621374</v>
      </c>
      <c r="J629" s="1">
        <v>220554185971277</v>
      </c>
      <c r="K629" s="1">
        <v>162552794164309</v>
      </c>
      <c r="L629" s="1">
        <v>859651738330642</v>
      </c>
    </row>
    <row r="630" spans="1:12" x14ac:dyDescent="0.25">
      <c r="A630" s="1">
        <v>850705987296659</v>
      </c>
      <c r="C630" s="1">
        <v>373243366996810</v>
      </c>
      <c r="D630" s="1">
        <v>287962359105152</v>
      </c>
      <c r="E630" s="1">
        <v>590008614922979</v>
      </c>
      <c r="F630" s="1">
        <v>899371941525015</v>
      </c>
      <c r="G630" s="1">
        <v>654435987351686</v>
      </c>
      <c r="H630" s="1">
        <v>501599680155338</v>
      </c>
      <c r="I630" s="1">
        <v>863317690360817</v>
      </c>
      <c r="J630" s="1">
        <v>313768231335942</v>
      </c>
      <c r="K630" s="1">
        <v>540601598264285</v>
      </c>
      <c r="L630" s="1">
        <v>592548072104513</v>
      </c>
    </row>
    <row r="631" spans="1:12" x14ac:dyDescent="0.25">
      <c r="A631" s="1">
        <v>113292755550826</v>
      </c>
      <c r="C631" s="1">
        <v>416845180030059</v>
      </c>
      <c r="D631" s="1">
        <v>593733087607821</v>
      </c>
      <c r="E631" s="1">
        <v>665077700364023</v>
      </c>
      <c r="F631" s="1">
        <v>396243011041015</v>
      </c>
      <c r="G631" s="1">
        <v>360561729744223</v>
      </c>
      <c r="H631" s="1">
        <v>912933059907828</v>
      </c>
      <c r="I631" s="1">
        <v>678777182092672</v>
      </c>
      <c r="J631" s="1">
        <v>502663598098613</v>
      </c>
      <c r="K631" s="1">
        <v>853643752938165</v>
      </c>
      <c r="L631" s="1">
        <v>339023754812252</v>
      </c>
    </row>
    <row r="632" spans="1:12" x14ac:dyDescent="0.25">
      <c r="A632" s="1">
        <v>822483326626919</v>
      </c>
      <c r="C632" s="1">
        <v>874921328440419</v>
      </c>
      <c r="D632" s="1">
        <v>306054172374056</v>
      </c>
      <c r="E632" s="1">
        <v>427476885322461</v>
      </c>
      <c r="F632" s="1">
        <v>714749744231277</v>
      </c>
      <c r="G632" s="1">
        <v>334144068157057</v>
      </c>
      <c r="H632" s="1">
        <v>549928799698477</v>
      </c>
      <c r="I632" s="1">
        <v>559537218326130</v>
      </c>
      <c r="J632" s="1">
        <v>981276515215593</v>
      </c>
      <c r="K632" s="1">
        <v>446240442029502</v>
      </c>
      <c r="L632" s="1">
        <v>162443288072421</v>
      </c>
    </row>
    <row r="633" spans="1:12" x14ac:dyDescent="0.25">
      <c r="A633" s="1">
        <v>413691060423287</v>
      </c>
      <c r="C633" s="1">
        <v>627952723915430</v>
      </c>
      <c r="D633" s="1">
        <v>138668204329791</v>
      </c>
      <c r="E633" s="1">
        <v>107256932580077</v>
      </c>
      <c r="F633" s="1">
        <v>442696251980080</v>
      </c>
      <c r="G633" s="1">
        <v>858960500544618</v>
      </c>
      <c r="H633" s="1">
        <v>264813012158279</v>
      </c>
      <c r="I633" s="1">
        <v>441399915634901</v>
      </c>
      <c r="J633" s="1">
        <v>499110784283732</v>
      </c>
      <c r="K633" s="1">
        <v>901355045900862</v>
      </c>
      <c r="L633" s="1">
        <v>946669708859209</v>
      </c>
    </row>
    <row r="634" spans="1:12" x14ac:dyDescent="0.25">
      <c r="A634" s="1">
        <v>842320988595305</v>
      </c>
      <c r="C634" s="1">
        <v>853610146753558</v>
      </c>
      <c r="D634" s="1">
        <v>469707676285152</v>
      </c>
      <c r="E634" s="1">
        <v>915592031294727</v>
      </c>
      <c r="F634" s="1">
        <v>310404415161332</v>
      </c>
      <c r="G634" s="1">
        <v>963178942021898</v>
      </c>
      <c r="H634" s="1">
        <v>554518304778095</v>
      </c>
      <c r="I634" s="1">
        <v>984916676789699</v>
      </c>
      <c r="J634" s="1">
        <v>481161960335198</v>
      </c>
      <c r="K634" s="1">
        <v>388358837251228</v>
      </c>
      <c r="L634" s="1">
        <v>371454935299844</v>
      </c>
    </row>
    <row r="635" spans="1:12" x14ac:dyDescent="0.25">
      <c r="A635" s="1">
        <v>961829542716115</v>
      </c>
      <c r="C635" s="1">
        <v>730496290507609</v>
      </c>
      <c r="D635" s="1">
        <v>479608939439267</v>
      </c>
      <c r="E635" s="1">
        <v>475054596253679</v>
      </c>
      <c r="F635" s="1">
        <v>508122789497776</v>
      </c>
      <c r="G635" s="1">
        <v>504326706322762</v>
      </c>
      <c r="H635" s="1">
        <v>289885792618863</v>
      </c>
      <c r="I635" s="1">
        <v>972320260517935</v>
      </c>
      <c r="J635" s="1">
        <v>594053203356216</v>
      </c>
      <c r="K635" s="1">
        <v>208709897697338</v>
      </c>
      <c r="L635" s="1">
        <v>632135572920956</v>
      </c>
    </row>
    <row r="636" spans="1:12" x14ac:dyDescent="0.25">
      <c r="A636" s="1">
        <v>278233936123131</v>
      </c>
      <c r="C636" s="1">
        <v>794780211857789</v>
      </c>
      <c r="D636" s="1">
        <v>862074856253716</v>
      </c>
      <c r="E636" s="1">
        <v>855184793570439</v>
      </c>
      <c r="F636" s="1">
        <v>503880001573716</v>
      </c>
      <c r="G636" s="1">
        <v>514353047957868</v>
      </c>
      <c r="H636" s="1">
        <v>970979054923816</v>
      </c>
      <c r="I636" s="1">
        <v>430019409764197</v>
      </c>
      <c r="J636" s="1">
        <v>862729144181633</v>
      </c>
      <c r="K636" s="1">
        <v>390961917363315</v>
      </c>
      <c r="L636" s="1">
        <v>865743541117851</v>
      </c>
    </row>
    <row r="637" spans="1:12" x14ac:dyDescent="0.25">
      <c r="A637" s="1">
        <v>765122304442640</v>
      </c>
      <c r="C637" s="1">
        <v>968748942910970</v>
      </c>
      <c r="D637" s="1">
        <v>590042743302057</v>
      </c>
      <c r="E637" s="1">
        <v>331507334698058</v>
      </c>
      <c r="F637" s="1">
        <v>418117088854372</v>
      </c>
      <c r="G637" s="1">
        <v>233522630750197</v>
      </c>
      <c r="H637" s="1">
        <v>685130415247378</v>
      </c>
      <c r="I637" s="1">
        <v>216829882524147</v>
      </c>
      <c r="J637" s="1">
        <v>148095444607763</v>
      </c>
      <c r="K637" s="1">
        <v>805610492849567</v>
      </c>
      <c r="L637" s="1">
        <v>532385910713911</v>
      </c>
    </row>
    <row r="638" spans="1:12" x14ac:dyDescent="0.25">
      <c r="A638" s="1">
        <v>947390103186725</v>
      </c>
      <c r="C638" s="1">
        <v>356659885600457</v>
      </c>
      <c r="D638" s="1">
        <v>648824326399283</v>
      </c>
      <c r="E638" s="1">
        <v>756143519331803</v>
      </c>
      <c r="F638" s="1">
        <v>698116979353842</v>
      </c>
      <c r="G638" s="1">
        <v>278049108686507</v>
      </c>
      <c r="H638" s="1">
        <v>869416824502656</v>
      </c>
      <c r="I638" s="1">
        <v>821658474054010</v>
      </c>
      <c r="J638" s="1">
        <v>649578641555138</v>
      </c>
      <c r="K638" s="1">
        <v>342422906953238</v>
      </c>
      <c r="L638" s="1">
        <v>187706787172784</v>
      </c>
    </row>
    <row r="639" spans="1:12" x14ac:dyDescent="0.25">
      <c r="A639" s="1">
        <v>877638263325976</v>
      </c>
      <c r="C639" s="1">
        <v>463924718681149</v>
      </c>
      <c r="D639" s="1">
        <v>272412011321157</v>
      </c>
      <c r="E639" s="1">
        <v>431693027573776</v>
      </c>
      <c r="F639" s="1">
        <v>964059960029365</v>
      </c>
      <c r="G639" s="1">
        <v>721029180862038</v>
      </c>
      <c r="H639" s="1">
        <v>723458272188948</v>
      </c>
      <c r="I639" s="1">
        <v>455645203831940</v>
      </c>
      <c r="J639" s="1">
        <v>510289822643314</v>
      </c>
      <c r="K639" s="1">
        <v>185459979437666</v>
      </c>
      <c r="L639" s="1">
        <v>853599525528567</v>
      </c>
    </row>
    <row r="640" spans="1:12" x14ac:dyDescent="0.25">
      <c r="A640" s="1">
        <v>871404858692470</v>
      </c>
      <c r="C640" s="1">
        <v>776908958561680</v>
      </c>
      <c r="D640" s="1">
        <v>320018003829442</v>
      </c>
      <c r="E640" s="1">
        <v>633226767257611</v>
      </c>
      <c r="F640" s="1">
        <v>741330216923686</v>
      </c>
      <c r="G640" s="1">
        <v>233183658015466</v>
      </c>
      <c r="H640" s="1">
        <v>626976118968874</v>
      </c>
      <c r="I640" s="1">
        <v>876277050211074</v>
      </c>
      <c r="J640" s="1">
        <v>453926076245560</v>
      </c>
      <c r="K640" s="1">
        <v>636455082367463</v>
      </c>
      <c r="L640" s="1">
        <v>443236993580805</v>
      </c>
    </row>
    <row r="641" spans="1:12" x14ac:dyDescent="0.25">
      <c r="A641" s="1">
        <v>997801615405667</v>
      </c>
      <c r="C641" s="1">
        <v>514563377032431</v>
      </c>
      <c r="D641" s="1">
        <v>681570924061574</v>
      </c>
      <c r="E641" s="1">
        <v>469704428374520</v>
      </c>
      <c r="F641" s="1">
        <v>894375733010825</v>
      </c>
      <c r="G641" s="1">
        <v>519116007650902</v>
      </c>
      <c r="H641" s="1">
        <v>308393991365783</v>
      </c>
      <c r="I641" s="1">
        <v>419740369172631</v>
      </c>
      <c r="J641" s="1">
        <v>920936023382184</v>
      </c>
      <c r="K641" s="1">
        <v>992566527709233</v>
      </c>
      <c r="L641" s="1">
        <v>842959435026801</v>
      </c>
    </row>
    <row r="642" spans="1:12" x14ac:dyDescent="0.25">
      <c r="A642" s="1">
        <v>771081035809462</v>
      </c>
      <c r="C642" s="1">
        <v>532623784118275</v>
      </c>
      <c r="D642" s="1">
        <v>852382847373455</v>
      </c>
      <c r="E642" s="1">
        <v>383523236046442</v>
      </c>
      <c r="F642" s="1">
        <v>131540453787395</v>
      </c>
      <c r="G642" s="1">
        <v>550704628220022</v>
      </c>
      <c r="H642" s="1">
        <v>731172877264117</v>
      </c>
      <c r="I642" s="1">
        <v>851312271105498</v>
      </c>
      <c r="J642" s="1">
        <v>746563188570219</v>
      </c>
      <c r="K642" s="1">
        <v>360895794284631</v>
      </c>
      <c r="L642" s="1">
        <v>902086436817259</v>
      </c>
    </row>
    <row r="643" spans="1:12" x14ac:dyDescent="0.25">
      <c r="A643" s="1">
        <v>347072138638944</v>
      </c>
      <c r="C643" s="1">
        <v>467758459725873</v>
      </c>
      <c r="D643" s="1">
        <v>977806081084350</v>
      </c>
      <c r="E643" s="1">
        <v>882272575871270</v>
      </c>
      <c r="F643" s="1">
        <v>724107380553902</v>
      </c>
      <c r="G643" s="1">
        <v>436782188034196</v>
      </c>
      <c r="H643" s="1">
        <v>713332421289778</v>
      </c>
      <c r="I643" s="1">
        <v>758600625042852</v>
      </c>
      <c r="J643" s="1">
        <v>874680038403153</v>
      </c>
      <c r="K643" s="1">
        <v>869677256648513</v>
      </c>
      <c r="L643" s="1">
        <v>604472052154290</v>
      </c>
    </row>
    <row r="644" spans="1:12" x14ac:dyDescent="0.25">
      <c r="A644" s="1">
        <v>598659811075045</v>
      </c>
      <c r="C644" s="1">
        <v>398997863692009</v>
      </c>
      <c r="D644" s="1">
        <v>189332472154070</v>
      </c>
      <c r="E644" s="1">
        <v>434531648091442</v>
      </c>
      <c r="F644" s="1">
        <v>538550837186240</v>
      </c>
      <c r="G644" s="1">
        <v>824035258241328</v>
      </c>
      <c r="H644" s="1">
        <v>399935463171360</v>
      </c>
      <c r="I644" s="1">
        <v>988275961594512</v>
      </c>
      <c r="J644" s="1">
        <v>664252058916354</v>
      </c>
      <c r="K644" s="1">
        <v>180519386548847</v>
      </c>
      <c r="L644" s="1">
        <v>107513262395096</v>
      </c>
    </row>
    <row r="645" spans="1:12" x14ac:dyDescent="0.25">
      <c r="A645" s="1">
        <v>219665037623205</v>
      </c>
      <c r="C645" s="1">
        <v>524481528661482</v>
      </c>
      <c r="D645" s="1">
        <v>601136464553454</v>
      </c>
      <c r="E645" s="1">
        <v>877519427401354</v>
      </c>
      <c r="F645" s="1">
        <v>844982155453038</v>
      </c>
      <c r="G645" s="1">
        <v>646286016130768</v>
      </c>
      <c r="H645" s="1">
        <v>327324389012466</v>
      </c>
      <c r="I645" s="1">
        <v>866838529754452</v>
      </c>
      <c r="J645" s="1">
        <v>464269448831174</v>
      </c>
      <c r="K645" s="1">
        <v>578396569661048</v>
      </c>
      <c r="L645" s="1">
        <v>704657779945322</v>
      </c>
    </row>
    <row r="646" spans="1:12" x14ac:dyDescent="0.25">
      <c r="A646" s="1">
        <v>133841521555741</v>
      </c>
      <c r="C646" s="1">
        <v>935286621415753</v>
      </c>
      <c r="D646" s="1">
        <v>488445726052011</v>
      </c>
      <c r="E646" s="1">
        <v>216981897274654</v>
      </c>
      <c r="F646" s="1">
        <v>611497553140729</v>
      </c>
      <c r="G646" s="1">
        <v>991209633430736</v>
      </c>
      <c r="H646" s="1">
        <v>477947064205455</v>
      </c>
      <c r="I646" s="1">
        <v>669620448473315</v>
      </c>
      <c r="J646" s="1">
        <v>667945134915220</v>
      </c>
      <c r="K646" s="1">
        <v>629959566092256</v>
      </c>
      <c r="L646" s="1">
        <v>464888134593922</v>
      </c>
    </row>
    <row r="647" spans="1:12" x14ac:dyDescent="0.25">
      <c r="A647" s="1">
        <v>346272779923013</v>
      </c>
      <c r="C647" s="1">
        <v>184014696916010</v>
      </c>
      <c r="D647" s="1">
        <v>902785530652970</v>
      </c>
      <c r="E647" s="1">
        <v>816304136151170</v>
      </c>
      <c r="F647" s="1">
        <v>882511940144923</v>
      </c>
      <c r="G647" s="1">
        <v>718384640758517</v>
      </c>
      <c r="H647" s="1">
        <v>861016649837964</v>
      </c>
      <c r="I647" s="1">
        <v>711085030050402</v>
      </c>
      <c r="J647" s="1">
        <v>861855084977417</v>
      </c>
      <c r="K647" s="1">
        <v>630480537055885</v>
      </c>
      <c r="L647" s="1">
        <v>423334320047161</v>
      </c>
    </row>
    <row r="648" spans="1:12" x14ac:dyDescent="0.25">
      <c r="A648" s="1">
        <v>465426102072647</v>
      </c>
      <c r="C648" s="1">
        <v>179725112752603</v>
      </c>
      <c r="D648" s="1">
        <v>678853861881702</v>
      </c>
      <c r="E648" s="1">
        <v>338837402168545</v>
      </c>
      <c r="F648" s="1">
        <v>225676047060965</v>
      </c>
      <c r="G648" s="1">
        <v>378792537930206</v>
      </c>
      <c r="H648" s="1">
        <v>457446681593229</v>
      </c>
      <c r="I648" s="1">
        <v>971124845662164</v>
      </c>
      <c r="J648" s="1">
        <v>444773980737515</v>
      </c>
      <c r="K648" s="1">
        <v>937082710677774</v>
      </c>
      <c r="L648" s="1">
        <v>774374792567230</v>
      </c>
    </row>
    <row r="649" spans="1:12" x14ac:dyDescent="0.25">
      <c r="A649" s="1">
        <v>553472968978354</v>
      </c>
      <c r="C649" s="1">
        <v>782399400518607</v>
      </c>
      <c r="D649" s="1">
        <v>922052662028030</v>
      </c>
      <c r="E649" s="1">
        <v>170673841334504</v>
      </c>
      <c r="F649" s="1">
        <v>320904433422864</v>
      </c>
      <c r="G649" s="1">
        <v>378555779005266</v>
      </c>
      <c r="H649" s="1">
        <v>122863780817063</v>
      </c>
      <c r="I649" s="1">
        <v>140389343316331</v>
      </c>
      <c r="J649" s="1">
        <v>601446596912829</v>
      </c>
      <c r="K649" s="1">
        <v>733795521806737</v>
      </c>
      <c r="L649" s="1">
        <v>801026987540215</v>
      </c>
    </row>
    <row r="650" spans="1:12" x14ac:dyDescent="0.25">
      <c r="A650" s="1">
        <v>937327317243320</v>
      </c>
      <c r="C650" s="1">
        <v>637459913042416</v>
      </c>
      <c r="D650" s="1">
        <v>263487022049554</v>
      </c>
      <c r="E650" s="1">
        <v>518467376330094</v>
      </c>
      <c r="F650" s="1">
        <v>736621328685848</v>
      </c>
      <c r="G650" s="1">
        <v>562241873624666</v>
      </c>
      <c r="H650" s="1">
        <v>529297166539775</v>
      </c>
      <c r="I650" s="1">
        <v>494928339289633</v>
      </c>
      <c r="J650" s="1">
        <v>344892292089501</v>
      </c>
      <c r="K650" s="1">
        <v>896982075718735</v>
      </c>
      <c r="L650" s="1">
        <v>914538444274392</v>
      </c>
    </row>
    <row r="651" spans="1:12" x14ac:dyDescent="0.25">
      <c r="A651" s="1">
        <v>824055169014097</v>
      </c>
      <c r="C651" s="1">
        <v>462161912505203</v>
      </c>
      <c r="D651" s="1">
        <v>146056340884114</v>
      </c>
      <c r="E651" s="1">
        <v>927612283553148</v>
      </c>
      <c r="F651" s="1">
        <v>458130996626460</v>
      </c>
      <c r="G651" s="1">
        <v>874142463200780</v>
      </c>
      <c r="H651" s="1">
        <v>470281892521835</v>
      </c>
      <c r="I651" s="1">
        <v>338072122680955</v>
      </c>
      <c r="J651" s="1">
        <v>627615972735647</v>
      </c>
      <c r="K651" s="1">
        <v>112185642239579</v>
      </c>
      <c r="L651" s="1">
        <v>499212605668714</v>
      </c>
    </row>
    <row r="652" spans="1:12" x14ac:dyDescent="0.25">
      <c r="A652" s="1">
        <v>848055113989109</v>
      </c>
      <c r="C652" s="1">
        <v>253124579374690</v>
      </c>
      <c r="D652" s="1">
        <v>333955447136710</v>
      </c>
      <c r="E652" s="1">
        <v>255769090960223</v>
      </c>
      <c r="F652" s="1">
        <v>421369328602949</v>
      </c>
      <c r="G652" s="1">
        <v>962536849089197</v>
      </c>
      <c r="H652" s="1">
        <v>494462407046279</v>
      </c>
      <c r="I652" s="1">
        <v>704449792762934</v>
      </c>
      <c r="J652" s="1">
        <v>640057384857220</v>
      </c>
      <c r="K652" s="1">
        <v>984507949592760</v>
      </c>
      <c r="L652" s="1">
        <v>400548092757663</v>
      </c>
    </row>
    <row r="653" spans="1:12" x14ac:dyDescent="0.25">
      <c r="A653" s="1">
        <v>608623350569718</v>
      </c>
      <c r="C653" s="1">
        <v>837135112533337</v>
      </c>
      <c r="D653" s="1">
        <v>646456436575851</v>
      </c>
      <c r="E653" s="1">
        <v>154517355103814</v>
      </c>
      <c r="F653" s="1">
        <v>274733109794649</v>
      </c>
      <c r="G653" s="1">
        <v>585319114815843</v>
      </c>
      <c r="H653" s="1">
        <v>555308400067822</v>
      </c>
      <c r="I653" s="1">
        <v>266990432507147</v>
      </c>
      <c r="J653" s="1">
        <v>413188275454483</v>
      </c>
      <c r="K653" s="1">
        <v>241233163331260</v>
      </c>
      <c r="L653" s="1">
        <v>973401376786406</v>
      </c>
    </row>
    <row r="654" spans="1:12" x14ac:dyDescent="0.25">
      <c r="A654" s="1">
        <v>263364008067673</v>
      </c>
      <c r="C654" s="1">
        <v>269048746247349</v>
      </c>
      <c r="D654" s="1">
        <v>786440675380103</v>
      </c>
      <c r="E654" s="1">
        <v>338446111182130</v>
      </c>
      <c r="F654" s="1">
        <v>701324191390933</v>
      </c>
      <c r="G654" s="1">
        <v>765830439037904</v>
      </c>
      <c r="H654" s="1">
        <v>587628312269086</v>
      </c>
      <c r="I654" s="1">
        <v>798104699612655</v>
      </c>
      <c r="J654" s="1">
        <v>867296284239254</v>
      </c>
      <c r="K654" s="1">
        <v>800417435618324</v>
      </c>
      <c r="L654" s="1">
        <v>626623249850054</v>
      </c>
    </row>
    <row r="655" spans="1:12" x14ac:dyDescent="0.25">
      <c r="A655" s="1">
        <v>230105085547729</v>
      </c>
      <c r="C655" s="1">
        <v>569778557427616</v>
      </c>
      <c r="D655" s="1">
        <v>660617607193266</v>
      </c>
      <c r="E655" s="1">
        <v>717843449801304</v>
      </c>
      <c r="F655" s="1">
        <v>899205327958792</v>
      </c>
      <c r="G655" s="1">
        <v>612355847507259</v>
      </c>
      <c r="H655" s="1">
        <v>500301963077497</v>
      </c>
      <c r="I655" s="1">
        <v>516131345659349</v>
      </c>
      <c r="J655" s="1">
        <v>413548523722398</v>
      </c>
      <c r="K655" s="1">
        <v>490906831372035</v>
      </c>
      <c r="L655" s="1">
        <v>410280407130018</v>
      </c>
    </row>
    <row r="656" spans="1:12" x14ac:dyDescent="0.25">
      <c r="A656" s="1">
        <v>373214415354506</v>
      </c>
      <c r="C656" s="1">
        <v>461982544790244</v>
      </c>
      <c r="D656" s="1">
        <v>679859808809784</v>
      </c>
      <c r="E656" s="1">
        <v>750666958791410</v>
      </c>
      <c r="F656" s="1">
        <v>695349614392780</v>
      </c>
      <c r="G656" s="1">
        <v>828510780543183</v>
      </c>
      <c r="H656" s="1">
        <v>451962984245845</v>
      </c>
      <c r="I656" s="1">
        <v>540517681469737</v>
      </c>
      <c r="J656" s="1">
        <v>600520312784738</v>
      </c>
      <c r="K656" s="1">
        <v>538846697597232</v>
      </c>
      <c r="L656" s="1">
        <v>338847931616916</v>
      </c>
    </row>
    <row r="657" spans="1:12" x14ac:dyDescent="0.25">
      <c r="A657" s="1">
        <v>885193815449836</v>
      </c>
      <c r="C657" s="1">
        <v>465590589747200</v>
      </c>
      <c r="D657" s="1">
        <v>248009627728072</v>
      </c>
      <c r="E657" s="1">
        <v>453115636198145</v>
      </c>
      <c r="F657" s="1">
        <v>592479001257970</v>
      </c>
      <c r="G657" s="1">
        <v>510899865625437</v>
      </c>
      <c r="H657" s="1">
        <v>283103339873172</v>
      </c>
      <c r="I657" s="1">
        <v>401137431739605</v>
      </c>
      <c r="J657" s="1">
        <v>578076770063195</v>
      </c>
      <c r="K657" s="1">
        <v>485207550420003</v>
      </c>
      <c r="L657" s="1">
        <v>268493138308543</v>
      </c>
    </row>
    <row r="658" spans="1:12" x14ac:dyDescent="0.25">
      <c r="A658" s="1">
        <v>148862967924814</v>
      </c>
      <c r="C658" s="1">
        <v>956345135542670</v>
      </c>
      <c r="D658" s="1">
        <v>581276389485899</v>
      </c>
      <c r="E658" s="1">
        <v>991520419403840</v>
      </c>
      <c r="F658" s="1">
        <v>667080958431782</v>
      </c>
      <c r="G658" s="1">
        <v>910394850070290</v>
      </c>
      <c r="H658" s="1">
        <v>702387348722837</v>
      </c>
      <c r="I658" s="1">
        <v>282763112265755</v>
      </c>
      <c r="J658" s="1">
        <v>996198848235194</v>
      </c>
      <c r="K658" s="1">
        <v>872638091304832</v>
      </c>
      <c r="L658" s="1">
        <v>421336210073709</v>
      </c>
    </row>
    <row r="659" spans="1:12" x14ac:dyDescent="0.25">
      <c r="A659" s="1">
        <v>936069264106871</v>
      </c>
      <c r="C659" s="1">
        <v>660487357966345</v>
      </c>
      <c r="D659" s="1">
        <v>991459466425200</v>
      </c>
      <c r="E659" s="1">
        <v>873430792462342</v>
      </c>
      <c r="F659" s="1">
        <v>971098385308422</v>
      </c>
      <c r="G659" s="1">
        <v>412160146959286</v>
      </c>
      <c r="H659" s="1">
        <v>825133043472604</v>
      </c>
      <c r="I659" s="1">
        <v>938783665001079</v>
      </c>
      <c r="J659" s="1">
        <v>592827797104017</v>
      </c>
      <c r="K659" s="1">
        <v>743053333427379</v>
      </c>
      <c r="L659" s="1">
        <v>108072639442203</v>
      </c>
    </row>
    <row r="660" spans="1:12" x14ac:dyDescent="0.25">
      <c r="A660" s="1">
        <v>628174471338733</v>
      </c>
      <c r="C660" s="1">
        <v>435995022468912</v>
      </c>
      <c r="D660" s="1">
        <v>904622342617654</v>
      </c>
      <c r="E660" s="1">
        <v>329432856282377</v>
      </c>
      <c r="F660" s="1">
        <v>184165511891979</v>
      </c>
      <c r="G660" s="1">
        <v>325165771408907</v>
      </c>
      <c r="H660" s="1">
        <v>226492599585153</v>
      </c>
      <c r="I660" s="1">
        <v>528719734197356</v>
      </c>
      <c r="J660" s="1">
        <v>844485497625806</v>
      </c>
      <c r="K660" s="1">
        <v>211528442680599</v>
      </c>
      <c r="L660" s="1">
        <v>104970238472890</v>
      </c>
    </row>
    <row r="661" spans="1:12" x14ac:dyDescent="0.25">
      <c r="A661" s="1">
        <v>670032481893793</v>
      </c>
      <c r="C661" s="1">
        <v>853987929781039</v>
      </c>
      <c r="D661" s="1">
        <v>482231786016111</v>
      </c>
      <c r="E661" s="1">
        <v>429603541149046</v>
      </c>
      <c r="F661" s="1">
        <v>972146569216680</v>
      </c>
      <c r="G661" s="1">
        <v>176172698439238</v>
      </c>
      <c r="H661" s="1">
        <v>557018267754771</v>
      </c>
      <c r="I661" s="1">
        <v>901329768616017</v>
      </c>
      <c r="J661" s="1">
        <v>379975922474153</v>
      </c>
      <c r="K661" s="1">
        <v>141011742906542</v>
      </c>
      <c r="L661" s="1">
        <v>780097407476839</v>
      </c>
    </row>
    <row r="662" spans="1:12" x14ac:dyDescent="0.25">
      <c r="A662" s="1">
        <v>535356432600380</v>
      </c>
      <c r="C662" s="1">
        <v>956636465796711</v>
      </c>
      <c r="D662" s="1">
        <v>206960750908726</v>
      </c>
      <c r="E662" s="1">
        <v>916864073127648</v>
      </c>
      <c r="F662" s="1">
        <v>367085897244270</v>
      </c>
      <c r="G662" s="1">
        <v>420948349442938</v>
      </c>
      <c r="H662" s="1">
        <v>270174677076542</v>
      </c>
      <c r="I662" s="1">
        <v>132555421615610</v>
      </c>
      <c r="J662" s="1">
        <v>833241924796370</v>
      </c>
      <c r="K662" s="1">
        <v>171886569432837</v>
      </c>
      <c r="L662" s="1">
        <v>651052800239060</v>
      </c>
    </row>
    <row r="663" spans="1:12" x14ac:dyDescent="0.25">
      <c r="A663" s="1">
        <v>933947715133519</v>
      </c>
      <c r="C663" s="1">
        <v>291711290206589</v>
      </c>
      <c r="D663" s="1">
        <v>929148479367705</v>
      </c>
      <c r="E663" s="1">
        <v>716238732100857</v>
      </c>
      <c r="F663" s="1">
        <v>834296027285631</v>
      </c>
      <c r="G663" s="1">
        <v>467439415936878</v>
      </c>
      <c r="H663" s="1">
        <v>598879496370775</v>
      </c>
      <c r="I663" s="1">
        <v>754218866274761</v>
      </c>
      <c r="J663" s="1">
        <v>416202679028178</v>
      </c>
      <c r="K663" s="1">
        <v>164470014861367</v>
      </c>
      <c r="L663" s="1">
        <v>199320283698896</v>
      </c>
    </row>
    <row r="664" spans="1:12" x14ac:dyDescent="0.25">
      <c r="A664" s="1">
        <v>784545383071577</v>
      </c>
      <c r="C664" s="1">
        <v>206836518127264</v>
      </c>
      <c r="D664" s="1">
        <v>986312946594771</v>
      </c>
      <c r="E664" s="1">
        <v>890420721806208</v>
      </c>
      <c r="F664" s="1">
        <v>480218139447644</v>
      </c>
      <c r="G664" s="1">
        <v>844758508026171</v>
      </c>
      <c r="H664" s="1">
        <v>158108709805739</v>
      </c>
      <c r="I664" s="1">
        <v>675924759153254</v>
      </c>
      <c r="J664" s="1">
        <v>256974467414296</v>
      </c>
      <c r="K664" s="1">
        <v>374234465037757</v>
      </c>
      <c r="L664" s="1">
        <v>894872514816292</v>
      </c>
    </row>
    <row r="665" spans="1:12" x14ac:dyDescent="0.25">
      <c r="A665" s="1">
        <v>228441499597535</v>
      </c>
      <c r="C665" s="1">
        <v>178308305131610</v>
      </c>
      <c r="D665" s="1">
        <v>103900083963464</v>
      </c>
      <c r="E665" s="1">
        <v>208165387539377</v>
      </c>
      <c r="F665" s="1">
        <v>772668141608855</v>
      </c>
      <c r="G665" s="1">
        <v>622400485210837</v>
      </c>
      <c r="H665" s="1">
        <v>820437740148850</v>
      </c>
      <c r="I665" s="1">
        <v>166481583489984</v>
      </c>
      <c r="J665" s="1">
        <v>908945912994506</v>
      </c>
      <c r="K665" s="1">
        <v>993491548932561</v>
      </c>
      <c r="L665" s="1">
        <v>858923690253253</v>
      </c>
    </row>
    <row r="666" spans="1:12" x14ac:dyDescent="0.25">
      <c r="A666" s="1">
        <v>446872770589374</v>
      </c>
      <c r="C666" s="1">
        <v>828751215512757</v>
      </c>
      <c r="D666" s="1">
        <v>162879520469569</v>
      </c>
      <c r="E666" s="1">
        <v>178501747235938</v>
      </c>
      <c r="F666" s="1">
        <v>777011042248694</v>
      </c>
      <c r="G666" s="1">
        <v>474976638409393</v>
      </c>
      <c r="H666" s="1">
        <v>450202762747216</v>
      </c>
      <c r="I666" s="1">
        <v>719165058504963</v>
      </c>
      <c r="J666" s="1">
        <v>796743357311724</v>
      </c>
      <c r="K666" s="1">
        <v>830394667925110</v>
      </c>
      <c r="L666" s="1">
        <v>976583021466085</v>
      </c>
    </row>
    <row r="667" spans="1:12" x14ac:dyDescent="0.25">
      <c r="A667" s="1">
        <v>372140970399823</v>
      </c>
      <c r="C667" s="1">
        <v>111051241826733</v>
      </c>
      <c r="D667" s="1">
        <v>185228334467765</v>
      </c>
      <c r="E667" s="1">
        <v>804789379820440</v>
      </c>
      <c r="F667" s="1">
        <v>953753275585429</v>
      </c>
      <c r="G667" s="1">
        <v>385897076864564</v>
      </c>
      <c r="H667" s="1">
        <v>117472378960746</v>
      </c>
      <c r="I667" s="1">
        <v>236312932471739</v>
      </c>
      <c r="J667" s="1">
        <v>957153923785144</v>
      </c>
      <c r="K667" s="1">
        <v>913087810860057</v>
      </c>
      <c r="L667" s="1">
        <v>226854424227232</v>
      </c>
    </row>
    <row r="668" spans="1:12" x14ac:dyDescent="0.25">
      <c r="A668" s="1">
        <v>145272825806837</v>
      </c>
      <c r="C668" s="1">
        <v>844516639435495</v>
      </c>
      <c r="D668" s="1">
        <v>986612187236079</v>
      </c>
      <c r="E668" s="1">
        <v>433820671608514</v>
      </c>
      <c r="F668" s="1">
        <v>686177995303758</v>
      </c>
      <c r="G668" s="1">
        <v>799370290964118</v>
      </c>
      <c r="H668" s="1">
        <v>708543490993639</v>
      </c>
      <c r="I668" s="1">
        <v>519878656986545</v>
      </c>
      <c r="J668" s="1">
        <v>252021047617588</v>
      </c>
      <c r="K668" s="1">
        <v>881023567268155</v>
      </c>
      <c r="L668" s="1">
        <v>378842370374535</v>
      </c>
    </row>
    <row r="669" spans="1:12" x14ac:dyDescent="0.25">
      <c r="A669" s="1">
        <v>924906775430204</v>
      </c>
      <c r="C669" s="1">
        <v>818341627068173</v>
      </c>
      <c r="D669" s="1">
        <v>277243495063389</v>
      </c>
      <c r="E669" s="1">
        <v>652568090693589</v>
      </c>
      <c r="F669" s="1">
        <v>415832023820110</v>
      </c>
      <c r="G669" s="1">
        <v>778679339967170</v>
      </c>
      <c r="H669" s="1">
        <v>418792098069798</v>
      </c>
      <c r="I669" s="1">
        <v>940692766599295</v>
      </c>
      <c r="J669" s="1">
        <v>492371500277679</v>
      </c>
      <c r="K669" s="1">
        <v>132316540943034</v>
      </c>
      <c r="L669" s="1">
        <v>116048499579760</v>
      </c>
    </row>
    <row r="670" spans="1:12" x14ac:dyDescent="0.25">
      <c r="A670" s="1">
        <v>475370376532950</v>
      </c>
      <c r="C670" s="1">
        <v>802447402175669</v>
      </c>
      <c r="D670" s="1">
        <v>364001206234072</v>
      </c>
      <c r="E670" s="1">
        <v>187542538776080</v>
      </c>
      <c r="F670" s="1">
        <v>726783634074527</v>
      </c>
      <c r="G670" s="1">
        <v>394521993165050</v>
      </c>
      <c r="H670" s="1">
        <v>485142752934860</v>
      </c>
      <c r="I670" s="1">
        <v>421649800271023</v>
      </c>
      <c r="J670" s="1">
        <v>331820681053522</v>
      </c>
      <c r="K670" s="1">
        <v>357377369720612</v>
      </c>
      <c r="L670" s="1">
        <v>907279991711966</v>
      </c>
    </row>
    <row r="671" spans="1:12" x14ac:dyDescent="0.25">
      <c r="A671" s="1">
        <v>902084878708109</v>
      </c>
      <c r="C671" s="1">
        <v>811675956967875</v>
      </c>
      <c r="D671" s="1">
        <v>728170956163437</v>
      </c>
      <c r="E671" s="1">
        <v>533404144186816</v>
      </c>
      <c r="F671" s="1">
        <v>224158424277751</v>
      </c>
      <c r="G671" s="1">
        <v>553830791101026</v>
      </c>
      <c r="H671" s="1">
        <v>484146016806897</v>
      </c>
      <c r="I671" s="1">
        <v>567229746841388</v>
      </c>
      <c r="J671" s="1">
        <v>569612754249621</v>
      </c>
      <c r="K671" s="1">
        <v>805983909697212</v>
      </c>
      <c r="L671" s="1">
        <v>237551456254960</v>
      </c>
    </row>
    <row r="672" spans="1:12" x14ac:dyDescent="0.25">
      <c r="A672" s="1">
        <v>807115431042347</v>
      </c>
      <c r="C672" s="1">
        <v>854061836418894</v>
      </c>
      <c r="D672" s="1">
        <v>488829267606608</v>
      </c>
      <c r="E672" s="1">
        <v>609060565658354</v>
      </c>
      <c r="F672" s="1">
        <v>496905327982559</v>
      </c>
      <c r="G672" s="1">
        <v>733012891802382</v>
      </c>
      <c r="H672" s="1">
        <v>471070580654661</v>
      </c>
      <c r="I672" s="1">
        <v>908259890896309</v>
      </c>
      <c r="J672" s="1">
        <v>138881162542104</v>
      </c>
      <c r="K672" s="1">
        <v>705918315162539</v>
      </c>
      <c r="L672" s="1">
        <v>828863038112031</v>
      </c>
    </row>
    <row r="673" spans="1:12" x14ac:dyDescent="0.25">
      <c r="A673" s="1">
        <v>421481617134002</v>
      </c>
      <c r="C673" s="1">
        <v>186327776018498</v>
      </c>
      <c r="D673" s="1">
        <v>942994633547835</v>
      </c>
      <c r="E673" s="1">
        <v>128148985545736</v>
      </c>
      <c r="F673" s="1">
        <v>544069847403359</v>
      </c>
      <c r="G673" s="1">
        <v>741357764718831</v>
      </c>
      <c r="H673" s="1">
        <v>374669019004762</v>
      </c>
      <c r="I673" s="1">
        <v>315742523956247</v>
      </c>
      <c r="J673" s="1">
        <v>794088235335064</v>
      </c>
      <c r="K673" s="1">
        <v>338184537208163</v>
      </c>
      <c r="L673" s="1">
        <v>923956382621884</v>
      </c>
    </row>
    <row r="674" spans="1:12" x14ac:dyDescent="0.25">
      <c r="A674" s="1">
        <v>396894064632529</v>
      </c>
      <c r="C674" s="1">
        <v>362664736580602</v>
      </c>
      <c r="D674" s="1">
        <v>116466585101883</v>
      </c>
      <c r="E674" s="1">
        <v>239445599511652</v>
      </c>
      <c r="F674" s="1">
        <v>128744580176440</v>
      </c>
      <c r="G674" s="1">
        <v>688112775531967</v>
      </c>
      <c r="H674" s="1">
        <v>916478724915795</v>
      </c>
      <c r="I674" s="1">
        <v>596095913275036</v>
      </c>
      <c r="J674" s="1">
        <v>543476136198878</v>
      </c>
      <c r="K674" s="1">
        <v>997198824584812</v>
      </c>
      <c r="L674" s="1">
        <v>528002885437650</v>
      </c>
    </row>
    <row r="675" spans="1:12" x14ac:dyDescent="0.25">
      <c r="A675" s="1">
        <v>994621136535429</v>
      </c>
      <c r="C675" s="1">
        <v>844606096657667</v>
      </c>
      <c r="D675" s="1">
        <v>445912893717642</v>
      </c>
      <c r="E675" s="1">
        <v>889724215368581</v>
      </c>
      <c r="F675" s="1">
        <v>789697638028252</v>
      </c>
      <c r="G675" s="1">
        <v>156968696761738</v>
      </c>
      <c r="H675" s="1">
        <v>154988037471118</v>
      </c>
      <c r="I675" s="1">
        <v>404210947891957</v>
      </c>
      <c r="J675" s="1">
        <v>933994637180123</v>
      </c>
      <c r="K675" s="1">
        <v>943838025644128</v>
      </c>
      <c r="L675" s="1">
        <v>859641788245393</v>
      </c>
    </row>
    <row r="676" spans="1:12" x14ac:dyDescent="0.25">
      <c r="A676" s="1">
        <v>260465812601973</v>
      </c>
      <c r="C676" s="1">
        <v>388461857059888</v>
      </c>
      <c r="D676" s="1">
        <v>507632416616357</v>
      </c>
      <c r="E676" s="1">
        <v>850112153889448</v>
      </c>
      <c r="F676" s="1">
        <v>793059776482734</v>
      </c>
      <c r="G676" s="1">
        <v>374891664742207</v>
      </c>
      <c r="H676" s="1">
        <v>389322950621012</v>
      </c>
      <c r="I676" s="1">
        <v>770663572136415</v>
      </c>
      <c r="J676" s="1">
        <v>951189036725998</v>
      </c>
      <c r="K676" s="1">
        <v>748081738296725</v>
      </c>
      <c r="L676" s="1">
        <v>393778963926729</v>
      </c>
    </row>
    <row r="677" spans="1:12" x14ac:dyDescent="0.25">
      <c r="A677" s="1">
        <v>822721872723215</v>
      </c>
      <c r="C677" s="1">
        <v>654838034831154</v>
      </c>
      <c r="D677" s="1">
        <v>587239295353335</v>
      </c>
      <c r="E677" s="1">
        <v>366217598794013</v>
      </c>
      <c r="F677" s="1">
        <v>407902492091268</v>
      </c>
      <c r="G677" s="1">
        <v>915902874878904</v>
      </c>
      <c r="H677" s="1">
        <v>614491309481356</v>
      </c>
      <c r="I677" s="1">
        <v>209507285768817</v>
      </c>
      <c r="J677" s="1">
        <v>932219281395022</v>
      </c>
      <c r="K677" s="1">
        <v>608926228594278</v>
      </c>
      <c r="L677" s="1">
        <v>781473574274184</v>
      </c>
    </row>
    <row r="678" spans="1:12" x14ac:dyDescent="0.25">
      <c r="A678" s="1">
        <v>930704142267207</v>
      </c>
      <c r="C678" s="1">
        <v>676753019201457</v>
      </c>
      <c r="D678" s="1">
        <v>270219877938888</v>
      </c>
      <c r="E678" s="1">
        <v>445610096273741</v>
      </c>
      <c r="F678" s="1">
        <v>346880695031331</v>
      </c>
      <c r="G678" s="1">
        <v>406780349315273</v>
      </c>
      <c r="H678" s="1">
        <v>433071098197084</v>
      </c>
      <c r="I678" s="1">
        <v>729288586233362</v>
      </c>
      <c r="J678" s="1">
        <v>883560677759216</v>
      </c>
      <c r="K678" s="1">
        <v>336679070588835</v>
      </c>
      <c r="L678" s="1">
        <v>137768006345670</v>
      </c>
    </row>
    <row r="679" spans="1:12" x14ac:dyDescent="0.25">
      <c r="A679" s="1">
        <v>968196114784313</v>
      </c>
      <c r="C679" s="1">
        <v>243974326644965</v>
      </c>
      <c r="D679" s="1">
        <v>851053704144617</v>
      </c>
      <c r="E679" s="1">
        <v>497721005964782</v>
      </c>
      <c r="F679" s="1">
        <v>582551900335850</v>
      </c>
      <c r="G679" s="1">
        <v>725727378260048</v>
      </c>
      <c r="H679" s="1">
        <v>997505182272341</v>
      </c>
      <c r="I679" s="1">
        <v>539420258232622</v>
      </c>
      <c r="J679" s="1">
        <v>837603096446069</v>
      </c>
      <c r="K679" s="1">
        <v>665703938080817</v>
      </c>
      <c r="L679" s="1">
        <v>557854100907981</v>
      </c>
    </row>
    <row r="680" spans="1:12" x14ac:dyDescent="0.25">
      <c r="A680" s="1">
        <v>982640588829284</v>
      </c>
      <c r="C680" s="1">
        <v>856730178918658</v>
      </c>
      <c r="D680" s="1">
        <v>303284648109303</v>
      </c>
      <c r="E680" s="1">
        <v>716073200132985</v>
      </c>
      <c r="F680" s="1">
        <v>695549013398287</v>
      </c>
      <c r="G680" s="1">
        <v>624284228941651</v>
      </c>
      <c r="H680" s="1">
        <v>900238154419709</v>
      </c>
      <c r="I680" s="1">
        <v>635834832072664</v>
      </c>
      <c r="J680" s="1">
        <v>297021661009769</v>
      </c>
      <c r="K680" s="1">
        <v>656061415644723</v>
      </c>
      <c r="L680" s="1">
        <v>922807092402559</v>
      </c>
    </row>
    <row r="681" spans="1:12" x14ac:dyDescent="0.25">
      <c r="A681" s="1">
        <v>178686043306529</v>
      </c>
      <c r="C681" s="1">
        <v>628724101758631</v>
      </c>
      <c r="D681" s="1">
        <v>531802765667185</v>
      </c>
      <c r="E681" s="1">
        <v>249082769470966</v>
      </c>
      <c r="F681" s="1">
        <v>875497231901165</v>
      </c>
      <c r="G681" s="1">
        <v>110403270828041</v>
      </c>
      <c r="H681" s="1">
        <v>554514534739381</v>
      </c>
      <c r="I681" s="1">
        <v>707320364821048</v>
      </c>
      <c r="J681" s="1">
        <v>125014162089157</v>
      </c>
      <c r="K681" s="1">
        <v>458949756776626</v>
      </c>
      <c r="L681" s="1">
        <v>756949133301606</v>
      </c>
    </row>
    <row r="682" spans="1:12" x14ac:dyDescent="0.25">
      <c r="A682" s="1">
        <v>718286622483316</v>
      </c>
      <c r="C682" s="1">
        <v>882696295235365</v>
      </c>
      <c r="D682" s="1">
        <v>491905498735904</v>
      </c>
      <c r="E682" s="1">
        <v>519958069163454</v>
      </c>
      <c r="F682" s="1">
        <v>108158734052081</v>
      </c>
      <c r="G682" s="1">
        <v>509469761239307</v>
      </c>
      <c r="H682" s="1">
        <v>208915235276265</v>
      </c>
      <c r="I682" s="1">
        <v>878264348812793</v>
      </c>
      <c r="J682" s="1">
        <v>322465734571614</v>
      </c>
      <c r="K682" s="1">
        <v>489978669340730</v>
      </c>
      <c r="L682" s="1">
        <v>190121472716280</v>
      </c>
    </row>
    <row r="683" spans="1:12" x14ac:dyDescent="0.25">
      <c r="A683" s="1">
        <v>706985387185885</v>
      </c>
      <c r="C683" s="1">
        <v>457778856164842</v>
      </c>
      <c r="D683" s="1">
        <v>381214622301068</v>
      </c>
      <c r="E683" s="1">
        <v>155536641919854</v>
      </c>
      <c r="F683" s="1">
        <v>537377462752362</v>
      </c>
      <c r="G683" s="1">
        <v>747030566225520</v>
      </c>
      <c r="H683" s="1">
        <v>359974538123738</v>
      </c>
      <c r="I683" s="1">
        <v>163724040166871</v>
      </c>
      <c r="J683" s="1">
        <v>235862845671355</v>
      </c>
      <c r="K683" s="1">
        <v>183671755375389</v>
      </c>
      <c r="L683" s="1">
        <v>837965903422679</v>
      </c>
    </row>
    <row r="684" spans="1:12" x14ac:dyDescent="0.25">
      <c r="A684" s="1">
        <v>829309619961406</v>
      </c>
      <c r="C684" s="1">
        <v>316056963908789</v>
      </c>
      <c r="D684" s="1">
        <v>609796852239399</v>
      </c>
      <c r="E684" s="1">
        <v>387071954435151</v>
      </c>
      <c r="F684" s="1">
        <v>668242935844642</v>
      </c>
      <c r="G684" s="1">
        <v>775331716059758</v>
      </c>
      <c r="H684" s="1">
        <v>984711318857913</v>
      </c>
      <c r="I684" s="1">
        <v>158383571706874</v>
      </c>
      <c r="J684" s="1">
        <v>209576291556013</v>
      </c>
      <c r="K684" s="1">
        <v>653695499440419</v>
      </c>
      <c r="L684" s="1">
        <v>556979393582441</v>
      </c>
    </row>
    <row r="685" spans="1:12" x14ac:dyDescent="0.25">
      <c r="A685" s="1">
        <v>695847548806272</v>
      </c>
      <c r="C685" s="1">
        <v>931251542184894</v>
      </c>
      <c r="D685" s="1">
        <v>142478630799866</v>
      </c>
      <c r="E685" s="1">
        <v>302854747975912</v>
      </c>
      <c r="F685" s="1">
        <v>321501183314624</v>
      </c>
      <c r="G685" s="1">
        <v>183371845118300</v>
      </c>
      <c r="H685" s="1">
        <v>919867240874638</v>
      </c>
      <c r="I685" s="1">
        <v>818371499409971</v>
      </c>
      <c r="J685" s="1">
        <v>639717704959222</v>
      </c>
      <c r="K685" s="1">
        <v>694140303508018</v>
      </c>
      <c r="L685" s="1">
        <v>837655092527507</v>
      </c>
    </row>
    <row r="686" spans="1:12" x14ac:dyDescent="0.25">
      <c r="A686" s="1">
        <v>398641080247738</v>
      </c>
      <c r="C686" s="1">
        <v>172957053543233</v>
      </c>
      <c r="D686" s="1">
        <v>541670446713307</v>
      </c>
      <c r="E686" s="1">
        <v>810893014377105</v>
      </c>
      <c r="F686" s="1">
        <v>282073602023645</v>
      </c>
      <c r="G686" s="1">
        <v>119461826360568</v>
      </c>
      <c r="H686" s="1">
        <v>758957577806310</v>
      </c>
      <c r="I686" s="1">
        <v>988413438040523</v>
      </c>
      <c r="J686" s="1">
        <v>605355785628037</v>
      </c>
      <c r="K686" s="1">
        <v>740506674886604</v>
      </c>
      <c r="L686" s="1">
        <v>832282400771613</v>
      </c>
    </row>
    <row r="687" spans="1:12" x14ac:dyDescent="0.25">
      <c r="A687" s="1">
        <v>903845811657718</v>
      </c>
      <c r="C687" s="1">
        <v>232975153519962</v>
      </c>
      <c r="D687" s="1">
        <v>769202681381205</v>
      </c>
      <c r="E687" s="1">
        <v>481366402321460</v>
      </c>
      <c r="F687" s="1">
        <v>752698527143728</v>
      </c>
      <c r="G687" s="1">
        <v>339077079389255</v>
      </c>
      <c r="H687" s="1">
        <v>312756581816800</v>
      </c>
      <c r="I687" s="1">
        <v>193126693490250</v>
      </c>
      <c r="J687" s="1">
        <v>260055863788741</v>
      </c>
      <c r="K687" s="1">
        <v>178251331292029</v>
      </c>
      <c r="L687" s="1">
        <v>176964438078662</v>
      </c>
    </row>
    <row r="688" spans="1:12" x14ac:dyDescent="0.25">
      <c r="A688" s="1">
        <v>231300263542683</v>
      </c>
      <c r="C688" s="1">
        <v>249999565054658</v>
      </c>
      <c r="D688" s="1">
        <v>980004294921061</v>
      </c>
      <c r="E688" s="1">
        <v>147974907775661</v>
      </c>
      <c r="F688" s="1">
        <v>397297759250478</v>
      </c>
      <c r="G688" s="1">
        <v>251467118944167</v>
      </c>
      <c r="H688" s="1">
        <v>146943519097531</v>
      </c>
      <c r="I688" s="1">
        <v>526097446320793</v>
      </c>
      <c r="J688" s="1">
        <v>721464009004999</v>
      </c>
      <c r="K688" s="1">
        <v>449469143541969</v>
      </c>
      <c r="L688" s="1">
        <v>615710187241835</v>
      </c>
    </row>
    <row r="689" spans="1:12" x14ac:dyDescent="0.25">
      <c r="A689" s="1">
        <v>399171836991019</v>
      </c>
      <c r="C689" s="1">
        <v>655978403448053</v>
      </c>
      <c r="D689" s="1">
        <v>114026135317349</v>
      </c>
      <c r="E689" s="1">
        <v>990522015185645</v>
      </c>
      <c r="F689" s="1">
        <v>999547179545196</v>
      </c>
      <c r="G689" s="1">
        <v>768881807782681</v>
      </c>
      <c r="H689" s="1">
        <v>187121243781189</v>
      </c>
      <c r="I689" s="1">
        <v>461831006406643</v>
      </c>
      <c r="J689" s="1">
        <v>887537417964895</v>
      </c>
      <c r="K689" s="1">
        <v>728531122079851</v>
      </c>
      <c r="L689" s="1">
        <v>385085948914880</v>
      </c>
    </row>
    <row r="690" spans="1:12" x14ac:dyDescent="0.25">
      <c r="A690" s="1">
        <v>282396453866803</v>
      </c>
      <c r="C690" s="1">
        <v>569224312826086</v>
      </c>
      <c r="D690" s="1">
        <v>903511393603385</v>
      </c>
      <c r="E690" s="1">
        <v>683801122509169</v>
      </c>
      <c r="F690" s="1">
        <v>266406235048362</v>
      </c>
      <c r="G690" s="1">
        <v>485785983022829</v>
      </c>
      <c r="H690" s="1">
        <v>588767746284240</v>
      </c>
      <c r="I690" s="1">
        <v>496290388431216</v>
      </c>
      <c r="J690" s="1">
        <v>585175517023575</v>
      </c>
      <c r="K690" s="1">
        <v>948342971163431</v>
      </c>
      <c r="L690" s="1">
        <v>286565996245000</v>
      </c>
    </row>
    <row r="691" spans="1:12" x14ac:dyDescent="0.25">
      <c r="A691" s="1">
        <v>206674672936645</v>
      </c>
      <c r="C691" s="1">
        <v>398098899698653</v>
      </c>
      <c r="D691" s="1">
        <v>267481848807800</v>
      </c>
      <c r="E691" s="1">
        <v>916679901361891</v>
      </c>
      <c r="F691" s="1">
        <v>934143173134679</v>
      </c>
      <c r="G691" s="1">
        <v>798958867937692</v>
      </c>
      <c r="H691" s="1">
        <v>329447930558550</v>
      </c>
      <c r="I691" s="1">
        <v>409538786480364</v>
      </c>
      <c r="J691" s="1">
        <v>123638685427253</v>
      </c>
      <c r="K691" s="1">
        <v>377460271292164</v>
      </c>
      <c r="L691" s="1">
        <v>313197870479446</v>
      </c>
    </row>
    <row r="692" spans="1:12" x14ac:dyDescent="0.25">
      <c r="A692" s="1">
        <v>650065093963988</v>
      </c>
      <c r="C692" s="1">
        <v>541484814631914</v>
      </c>
      <c r="D692" s="1">
        <v>785576489271916</v>
      </c>
      <c r="E692" s="1">
        <v>959229310385516</v>
      </c>
      <c r="F692" s="1">
        <v>263375305700164</v>
      </c>
      <c r="G692" s="1">
        <v>767835774097714</v>
      </c>
      <c r="H692" s="1">
        <v>483334608182229</v>
      </c>
      <c r="I692" s="1">
        <v>796103232115376</v>
      </c>
      <c r="J692" s="1">
        <v>246546961798498</v>
      </c>
      <c r="K692" s="1">
        <v>897412252975875</v>
      </c>
      <c r="L692" s="1">
        <v>418926318275839</v>
      </c>
    </row>
    <row r="693" spans="1:12" x14ac:dyDescent="0.25">
      <c r="A693" s="1">
        <v>455567550615959</v>
      </c>
      <c r="C693" s="1">
        <v>637924301250012</v>
      </c>
      <c r="D693" s="1">
        <v>173053521667446</v>
      </c>
      <c r="E693" s="1">
        <v>351259168033789</v>
      </c>
      <c r="F693" s="1">
        <v>400357109770612</v>
      </c>
      <c r="G693" s="1">
        <v>343063942079609</v>
      </c>
      <c r="H693" s="1">
        <v>503923075134385</v>
      </c>
      <c r="I693" s="1">
        <v>655427547360343</v>
      </c>
      <c r="J693" s="1">
        <v>650920595712264</v>
      </c>
      <c r="K693" s="1">
        <v>569048919164490</v>
      </c>
      <c r="L693" s="1">
        <v>806954381597514</v>
      </c>
    </row>
    <row r="694" spans="1:12" x14ac:dyDescent="0.25">
      <c r="A694" s="1">
        <v>395896305573573</v>
      </c>
      <c r="C694" s="1">
        <v>715195734198974</v>
      </c>
      <c r="D694" s="1">
        <v>182183283783621</v>
      </c>
      <c r="E694" s="1">
        <v>608109712306472</v>
      </c>
      <c r="F694" s="1">
        <v>830094639632237</v>
      </c>
      <c r="G694" s="1">
        <v>814087434218712</v>
      </c>
      <c r="H694" s="1">
        <v>725351872401596</v>
      </c>
      <c r="I694" s="1">
        <v>968783990477715</v>
      </c>
      <c r="J694" s="1">
        <v>232898841240888</v>
      </c>
      <c r="K694" s="1">
        <v>265397088028195</v>
      </c>
      <c r="L694" s="1">
        <v>568697105223766</v>
      </c>
    </row>
    <row r="695" spans="1:12" x14ac:dyDescent="0.25">
      <c r="A695" s="1">
        <v>104957021256541</v>
      </c>
      <c r="C695" s="1">
        <v>991214527106113</v>
      </c>
      <c r="D695" s="1">
        <v>814358171412989</v>
      </c>
      <c r="E695" s="1">
        <v>692617568349335</v>
      </c>
      <c r="F695" s="1">
        <v>553514590239467</v>
      </c>
      <c r="G695" s="1">
        <v>583969165979806</v>
      </c>
      <c r="H695" s="1">
        <v>967814365229323</v>
      </c>
      <c r="I695" s="1">
        <v>570577154819127</v>
      </c>
      <c r="J695" s="1">
        <v>474605936010002</v>
      </c>
      <c r="K695" s="1">
        <v>146671189175401</v>
      </c>
      <c r="L695" s="1">
        <v>954047983920679</v>
      </c>
    </row>
    <row r="696" spans="1:12" x14ac:dyDescent="0.25">
      <c r="A696" s="1">
        <v>213045676563348</v>
      </c>
      <c r="C696" s="1">
        <v>985642570966775</v>
      </c>
      <c r="D696" s="1">
        <v>639276326645283</v>
      </c>
      <c r="E696" s="1">
        <v>603315503828667</v>
      </c>
      <c r="F696" s="1">
        <v>232443082027881</v>
      </c>
      <c r="G696" s="1">
        <v>776614937630913</v>
      </c>
      <c r="H696" s="1">
        <v>979083132049766</v>
      </c>
      <c r="I696" s="1">
        <v>364149024366041</v>
      </c>
      <c r="J696" s="1">
        <v>377286886843091</v>
      </c>
      <c r="K696" s="1">
        <v>349331897210913</v>
      </c>
      <c r="L696" s="1">
        <v>359003401845932</v>
      </c>
    </row>
    <row r="697" spans="1:12" x14ac:dyDescent="0.25">
      <c r="A697" s="1">
        <v>237200522388783</v>
      </c>
      <c r="C697" s="1">
        <v>830990845031421</v>
      </c>
      <c r="D697" s="1">
        <v>402876147538806</v>
      </c>
      <c r="E697" s="1">
        <v>207862976291408</v>
      </c>
      <c r="F697" s="1">
        <v>549832883201325</v>
      </c>
      <c r="G697" s="1">
        <v>868130705879740</v>
      </c>
      <c r="H697" s="1">
        <v>947492852936402</v>
      </c>
      <c r="I697" s="1">
        <v>309106597408143</v>
      </c>
      <c r="J697" s="1">
        <v>332076521181857</v>
      </c>
      <c r="K697" s="1">
        <v>846589430313156</v>
      </c>
      <c r="L697" s="1">
        <v>857611243626236</v>
      </c>
    </row>
    <row r="698" spans="1:12" x14ac:dyDescent="0.25">
      <c r="A698" s="1">
        <v>739740213955372</v>
      </c>
      <c r="C698" s="1">
        <v>969459142666896</v>
      </c>
      <c r="D698" s="1">
        <v>865087178880422</v>
      </c>
      <c r="E698" s="1">
        <v>564794457036655</v>
      </c>
      <c r="F698" s="1">
        <v>430127466546759</v>
      </c>
      <c r="G698" s="1">
        <v>316491714324562</v>
      </c>
      <c r="H698" s="1">
        <v>908613953142665</v>
      </c>
      <c r="I698" s="1">
        <v>660146279863892</v>
      </c>
      <c r="J698" s="1">
        <v>486124557713003</v>
      </c>
      <c r="K698" s="1">
        <v>228173986961864</v>
      </c>
      <c r="L698" s="1">
        <v>348885562233100</v>
      </c>
    </row>
    <row r="699" spans="1:12" x14ac:dyDescent="0.25">
      <c r="A699" s="1">
        <v>588829951861514</v>
      </c>
      <c r="C699" s="1">
        <v>254232439354658</v>
      </c>
      <c r="D699" s="1">
        <v>326862225530019</v>
      </c>
      <c r="E699" s="1">
        <v>465707737336562</v>
      </c>
      <c r="F699" s="1">
        <v>568083460257773</v>
      </c>
      <c r="G699" s="1">
        <v>829275224638856</v>
      </c>
      <c r="H699" s="1">
        <v>630311867105337</v>
      </c>
      <c r="I699" s="1">
        <v>811002266861586</v>
      </c>
      <c r="J699" s="1">
        <v>483213743186366</v>
      </c>
      <c r="K699" s="1">
        <v>995825209389382</v>
      </c>
      <c r="L699" s="1">
        <v>489951275369173</v>
      </c>
    </row>
    <row r="700" spans="1:12" x14ac:dyDescent="0.25">
      <c r="A700" s="1">
        <v>920040507689243</v>
      </c>
      <c r="C700" s="1">
        <v>677755892814279</v>
      </c>
      <c r="D700" s="1">
        <v>177598865131752</v>
      </c>
      <c r="E700" s="1">
        <v>759190358084522</v>
      </c>
      <c r="F700" s="1">
        <v>760917474930426</v>
      </c>
      <c r="G700" s="1">
        <v>976219126293419</v>
      </c>
      <c r="H700" s="1">
        <v>184279650691136</v>
      </c>
      <c r="I700" s="1">
        <v>694621067802052</v>
      </c>
      <c r="J700" s="1">
        <v>299249040771745</v>
      </c>
      <c r="K700" s="1">
        <v>274043109691136</v>
      </c>
      <c r="L700" s="1">
        <v>305422735938714</v>
      </c>
    </row>
    <row r="701" spans="1:12" x14ac:dyDescent="0.25">
      <c r="A701" s="1">
        <v>660627511139735</v>
      </c>
      <c r="C701" s="1">
        <v>482225350246643</v>
      </c>
      <c r="D701" s="1">
        <v>270557891029140</v>
      </c>
      <c r="E701" s="1">
        <v>955211825081625</v>
      </c>
      <c r="F701" s="1">
        <v>728393527725509</v>
      </c>
      <c r="G701" s="1">
        <v>204453414556207</v>
      </c>
      <c r="H701" s="1">
        <v>563544519026597</v>
      </c>
      <c r="I701" s="1">
        <v>602904528245074</v>
      </c>
      <c r="J701" s="1">
        <v>583019380277795</v>
      </c>
      <c r="K701" s="1">
        <v>607265051316878</v>
      </c>
      <c r="L701" s="1">
        <v>238543455668331</v>
      </c>
    </row>
    <row r="702" spans="1:12" x14ac:dyDescent="0.25">
      <c r="A702" s="1">
        <v>872726360950537</v>
      </c>
      <c r="C702" s="1">
        <v>863045087837427</v>
      </c>
      <c r="D702" s="1">
        <v>850703486104130</v>
      </c>
      <c r="E702" s="1">
        <v>440717321174550</v>
      </c>
      <c r="F702" s="1">
        <v>852771497386027</v>
      </c>
      <c r="G702" s="1">
        <v>228558864370321</v>
      </c>
      <c r="H702" s="1">
        <v>639726091786317</v>
      </c>
      <c r="I702" s="1">
        <v>401847059340716</v>
      </c>
      <c r="J702" s="1">
        <v>310358250055795</v>
      </c>
      <c r="K702" s="1">
        <v>568663826831793</v>
      </c>
      <c r="L702" s="1">
        <v>721276515295877</v>
      </c>
    </row>
    <row r="703" spans="1:12" x14ac:dyDescent="0.25">
      <c r="A703" s="1">
        <v>756411617034817</v>
      </c>
      <c r="C703" s="1">
        <v>868068374130988</v>
      </c>
      <c r="D703" s="1">
        <v>781523940709656</v>
      </c>
      <c r="E703" s="1">
        <v>410260255092660</v>
      </c>
      <c r="F703" s="1">
        <v>107766537373447</v>
      </c>
      <c r="G703" s="1">
        <v>343895618343526</v>
      </c>
      <c r="H703" s="1">
        <v>441821448295143</v>
      </c>
      <c r="I703" s="1">
        <v>255533947540988</v>
      </c>
      <c r="J703" s="1">
        <v>201903844455374</v>
      </c>
      <c r="K703" s="1">
        <v>921648973330037</v>
      </c>
      <c r="L703" s="1">
        <v>935424367721064</v>
      </c>
    </row>
    <row r="704" spans="1:12" x14ac:dyDescent="0.25">
      <c r="A704" s="1">
        <v>638756972696899</v>
      </c>
      <c r="C704" s="1">
        <v>137062288796916</v>
      </c>
      <c r="D704" s="1">
        <v>954526162679285</v>
      </c>
      <c r="E704" s="1">
        <v>108932044873415</v>
      </c>
      <c r="F704" s="1">
        <v>604309613013902</v>
      </c>
      <c r="G704" s="1">
        <v>402197218952744</v>
      </c>
      <c r="H704" s="1">
        <v>968355746172614</v>
      </c>
      <c r="I704" s="1">
        <v>108377336569471</v>
      </c>
      <c r="J704" s="1">
        <v>789548628800436</v>
      </c>
      <c r="K704" s="1">
        <v>624576178987457</v>
      </c>
      <c r="L704" s="1">
        <v>812133520742770</v>
      </c>
    </row>
    <row r="705" spans="1:12" x14ac:dyDescent="0.25">
      <c r="A705" s="1">
        <v>207540174580177</v>
      </c>
      <c r="C705" s="1">
        <v>216444698271783</v>
      </c>
      <c r="D705" s="1">
        <v>221537316870685</v>
      </c>
      <c r="E705" s="1">
        <v>341164831926167</v>
      </c>
      <c r="F705" s="1">
        <v>149768363905056</v>
      </c>
      <c r="G705" s="1">
        <v>675400132126633</v>
      </c>
      <c r="H705" s="1">
        <v>222694575731417</v>
      </c>
      <c r="I705" s="1">
        <v>561537929310160</v>
      </c>
      <c r="J705" s="1">
        <v>987281474593546</v>
      </c>
      <c r="K705" s="1">
        <v>848999880342521</v>
      </c>
      <c r="L705" s="1">
        <v>364531207783721</v>
      </c>
    </row>
    <row r="706" spans="1:12" x14ac:dyDescent="0.25">
      <c r="A706" s="1">
        <v>887243588351832</v>
      </c>
      <c r="C706" s="1">
        <v>345248091161964</v>
      </c>
      <c r="D706" s="1">
        <v>588634461079022</v>
      </c>
      <c r="E706" s="1">
        <v>529027883040176</v>
      </c>
      <c r="F706" s="1">
        <v>580621242742956</v>
      </c>
      <c r="G706" s="1">
        <v>944182013397186</v>
      </c>
      <c r="H706" s="1">
        <v>554751398771298</v>
      </c>
      <c r="I706" s="1">
        <v>459989598510276</v>
      </c>
      <c r="J706" s="1">
        <v>104193096659991</v>
      </c>
      <c r="K706" s="1">
        <v>468795777204698</v>
      </c>
      <c r="L706" s="1">
        <v>922977046322241</v>
      </c>
    </row>
    <row r="707" spans="1:12" x14ac:dyDescent="0.25">
      <c r="A707" s="1">
        <v>471453624217400</v>
      </c>
      <c r="C707" s="1">
        <v>430720371805263</v>
      </c>
      <c r="D707" s="1">
        <v>298845225681952</v>
      </c>
      <c r="E707" s="1">
        <v>270301958886478</v>
      </c>
      <c r="F707" s="1">
        <v>804065050581863</v>
      </c>
      <c r="G707" s="1">
        <v>715988354436091</v>
      </c>
      <c r="H707" s="1">
        <v>923524825682291</v>
      </c>
      <c r="I707" s="1">
        <v>782895432375012</v>
      </c>
      <c r="J707" s="1">
        <v>205347796958613</v>
      </c>
      <c r="K707" s="1">
        <v>425035350484664</v>
      </c>
      <c r="L707" s="1">
        <v>654675996145816</v>
      </c>
    </row>
    <row r="708" spans="1:12" x14ac:dyDescent="0.25">
      <c r="A708" s="1">
        <v>223005234911123</v>
      </c>
      <c r="C708" s="1">
        <v>409456692351967</v>
      </c>
      <c r="D708" s="1">
        <v>934507556053998</v>
      </c>
      <c r="E708" s="1">
        <v>461058252012033</v>
      </c>
      <c r="F708" s="1">
        <v>630664763302357</v>
      </c>
      <c r="G708" s="1">
        <v>223613625947081</v>
      </c>
      <c r="H708" s="1">
        <v>653414693456160</v>
      </c>
      <c r="I708" s="1">
        <v>533510889065110</v>
      </c>
      <c r="J708" s="1">
        <v>410466438385359</v>
      </c>
      <c r="K708" s="1">
        <v>143600818453276</v>
      </c>
      <c r="L708" s="1">
        <v>933547417272386</v>
      </c>
    </row>
    <row r="709" spans="1:12" x14ac:dyDescent="0.25">
      <c r="A709" s="1">
        <v>235204060426343</v>
      </c>
      <c r="C709" s="1">
        <v>744355984729854</v>
      </c>
      <c r="D709" s="1">
        <v>658690454353064</v>
      </c>
      <c r="E709" s="1">
        <v>466636783720814</v>
      </c>
      <c r="F709" s="1">
        <v>562631570955038</v>
      </c>
      <c r="G709" s="1">
        <v>918554773738606</v>
      </c>
      <c r="H709" s="1">
        <v>118267523366994</v>
      </c>
      <c r="I709" s="1">
        <v>443988566242914</v>
      </c>
      <c r="J709" s="1">
        <v>798925217979021</v>
      </c>
      <c r="K709" s="1">
        <v>418269190051240</v>
      </c>
      <c r="L709" s="1">
        <v>990127744139291</v>
      </c>
    </row>
    <row r="710" spans="1:12" x14ac:dyDescent="0.25">
      <c r="A710" s="1">
        <v>121489885446572</v>
      </c>
      <c r="C710" s="1">
        <v>876248112009559</v>
      </c>
      <c r="D710" s="1">
        <v>897551158165030</v>
      </c>
      <c r="E710" s="1">
        <v>950134667383487</v>
      </c>
      <c r="F710" s="1">
        <v>314196227481612</v>
      </c>
      <c r="G710" s="1">
        <v>640213448496097</v>
      </c>
      <c r="H710" s="1">
        <v>694285919936513</v>
      </c>
      <c r="I710" s="1">
        <v>438712491377043</v>
      </c>
      <c r="J710" s="1">
        <v>773689255805218</v>
      </c>
      <c r="K710" s="1">
        <v>105946616636248</v>
      </c>
      <c r="L710" s="1">
        <v>380963973421388</v>
      </c>
    </row>
    <row r="711" spans="1:12" x14ac:dyDescent="0.25">
      <c r="A711" s="1">
        <v>646761877328967</v>
      </c>
      <c r="C711" s="1">
        <v>682903317468126</v>
      </c>
      <c r="D711" s="1">
        <v>586315664727898</v>
      </c>
      <c r="E711" s="1">
        <v>259222898360661</v>
      </c>
      <c r="F711" s="1">
        <v>344274846211854</v>
      </c>
      <c r="G711" s="1">
        <v>340544691138546</v>
      </c>
      <c r="H711" s="1">
        <v>200756022946364</v>
      </c>
      <c r="I711" s="1">
        <v>203471535151052</v>
      </c>
      <c r="J711" s="1">
        <v>332018665757952</v>
      </c>
      <c r="K711" s="1">
        <v>105951128547441</v>
      </c>
      <c r="L711" s="1">
        <v>893279871859425</v>
      </c>
    </row>
    <row r="712" spans="1:12" x14ac:dyDescent="0.25">
      <c r="A712" s="1">
        <v>736518965644484</v>
      </c>
      <c r="C712" s="1">
        <v>308913440764391</v>
      </c>
      <c r="D712" s="1">
        <v>741908509693698</v>
      </c>
      <c r="E712" s="1">
        <v>831069556533497</v>
      </c>
      <c r="F712" s="1">
        <v>321225721969023</v>
      </c>
      <c r="G712" s="1">
        <v>820853882758887</v>
      </c>
      <c r="H712" s="1">
        <v>419310106915103</v>
      </c>
      <c r="I712" s="1">
        <v>797870418212257</v>
      </c>
      <c r="J712" s="1">
        <v>628356448468830</v>
      </c>
      <c r="K712" s="1">
        <v>943992735424712</v>
      </c>
      <c r="L712" s="1">
        <v>456059363195898</v>
      </c>
    </row>
    <row r="713" spans="1:12" x14ac:dyDescent="0.25">
      <c r="A713" s="1">
        <v>219937687434628</v>
      </c>
      <c r="C713" s="1">
        <v>854521610372677</v>
      </c>
      <c r="D713" s="1">
        <v>723892422594810</v>
      </c>
      <c r="E713" s="1">
        <v>272634738024153</v>
      </c>
      <c r="F713" s="1">
        <v>792689754870463</v>
      </c>
      <c r="G713" s="1">
        <v>631208576219375</v>
      </c>
      <c r="H713" s="1">
        <v>902877058429684</v>
      </c>
      <c r="I713" s="1">
        <v>207754072113750</v>
      </c>
      <c r="J713" s="1">
        <v>169134449280962</v>
      </c>
      <c r="K713" s="1">
        <v>494055794291730</v>
      </c>
      <c r="L713" s="1">
        <v>165576232987156</v>
      </c>
    </row>
    <row r="714" spans="1:12" x14ac:dyDescent="0.25">
      <c r="A714" s="1">
        <v>502483592734772</v>
      </c>
      <c r="C714" s="1">
        <v>565482018191311</v>
      </c>
      <c r="D714" s="1">
        <v>777224324251014</v>
      </c>
      <c r="E714" s="1">
        <v>248928322057960</v>
      </c>
      <c r="F714" s="1">
        <v>743856093261895</v>
      </c>
      <c r="G714" s="1">
        <v>278140122775661</v>
      </c>
      <c r="H714" s="1">
        <v>439648706992797</v>
      </c>
      <c r="I714" s="1">
        <v>872265767262700</v>
      </c>
      <c r="J714" s="1">
        <v>640501543817258</v>
      </c>
      <c r="K714" s="1">
        <v>536919529427629</v>
      </c>
      <c r="L714" s="1">
        <v>686259586870892</v>
      </c>
    </row>
    <row r="715" spans="1:12" x14ac:dyDescent="0.25">
      <c r="A715" s="1">
        <v>530248853549838</v>
      </c>
      <c r="C715" s="1">
        <v>132002820497964</v>
      </c>
      <c r="D715" s="1">
        <v>895864895439475</v>
      </c>
      <c r="E715" s="1">
        <v>202450767523077</v>
      </c>
      <c r="F715" s="1">
        <v>581401116501934</v>
      </c>
      <c r="G715" s="1">
        <v>810170859135154</v>
      </c>
      <c r="H715" s="1">
        <v>464663383619544</v>
      </c>
      <c r="I715" s="1">
        <v>586708198427801</v>
      </c>
      <c r="J715" s="1">
        <v>120206209444670</v>
      </c>
      <c r="K715" s="1">
        <v>919939960679867</v>
      </c>
      <c r="L715" s="1">
        <v>514737248930934</v>
      </c>
    </row>
    <row r="716" spans="1:12" x14ac:dyDescent="0.25">
      <c r="A716" s="1">
        <v>730991965421362</v>
      </c>
      <c r="C716" s="1">
        <v>434303547265749</v>
      </c>
      <c r="D716" s="1">
        <v>499118863562143</v>
      </c>
      <c r="E716" s="1">
        <v>202524746868845</v>
      </c>
      <c r="F716" s="1">
        <v>460070321559755</v>
      </c>
      <c r="G716" s="1">
        <v>917542617013745</v>
      </c>
      <c r="H716" s="1">
        <v>470427212257352</v>
      </c>
      <c r="I716" s="1">
        <v>591458281643310</v>
      </c>
      <c r="J716" s="1">
        <v>233105379013228</v>
      </c>
      <c r="K716" s="1">
        <v>504779461452111</v>
      </c>
      <c r="L716" s="1">
        <v>530638041635947</v>
      </c>
    </row>
    <row r="717" spans="1:12" x14ac:dyDescent="0.25">
      <c r="A717" s="1">
        <v>406924976437977</v>
      </c>
      <c r="C717" s="1">
        <v>218483566673234</v>
      </c>
      <c r="D717" s="1">
        <v>517738103774567</v>
      </c>
      <c r="E717" s="1">
        <v>206638287236690</v>
      </c>
      <c r="F717" s="1">
        <v>205616587917672</v>
      </c>
      <c r="G717" s="1">
        <v>860409833131824</v>
      </c>
      <c r="H717" s="1">
        <v>822766896502623</v>
      </c>
      <c r="I717" s="1">
        <v>430772154110195</v>
      </c>
      <c r="J717" s="1">
        <v>308572929347439</v>
      </c>
      <c r="K717" s="1">
        <v>867285052392680</v>
      </c>
      <c r="L717" s="1">
        <v>454537775553658</v>
      </c>
    </row>
    <row r="718" spans="1:12" x14ac:dyDescent="0.25">
      <c r="A718" s="1">
        <v>215714092149152</v>
      </c>
      <c r="C718" s="1">
        <v>355794444716830</v>
      </c>
      <c r="D718" s="1">
        <v>344789827092418</v>
      </c>
      <c r="E718" s="1">
        <v>560009436801190</v>
      </c>
      <c r="F718" s="1">
        <v>309530087706038</v>
      </c>
      <c r="G718" s="1">
        <v>151077794153094</v>
      </c>
      <c r="H718" s="1">
        <v>984104650821221</v>
      </c>
      <c r="I718" s="1">
        <v>825568203469362</v>
      </c>
      <c r="J718" s="1">
        <v>380265427558451</v>
      </c>
      <c r="K718" s="1">
        <v>367440364388366</v>
      </c>
      <c r="L718" s="1">
        <v>191186078743526</v>
      </c>
    </row>
    <row r="719" spans="1:12" x14ac:dyDescent="0.25">
      <c r="A719" s="1">
        <v>657504521360760</v>
      </c>
      <c r="C719" s="1">
        <v>442970757983183</v>
      </c>
      <c r="D719" s="1">
        <v>402512867547830</v>
      </c>
      <c r="E719" s="1">
        <v>350604722584400</v>
      </c>
      <c r="F719" s="1">
        <v>385961333314694</v>
      </c>
      <c r="G719" s="1">
        <v>580092677970219</v>
      </c>
      <c r="H719" s="1">
        <v>470005163990285</v>
      </c>
      <c r="I719" s="1">
        <v>317911021056693</v>
      </c>
      <c r="J719" s="1">
        <v>685332567000344</v>
      </c>
      <c r="K719" s="1">
        <v>680472865014317</v>
      </c>
      <c r="L719" s="1">
        <v>213145735298167</v>
      </c>
    </row>
    <row r="720" spans="1:12" x14ac:dyDescent="0.25">
      <c r="A720" s="1">
        <v>950667728262050</v>
      </c>
      <c r="C720" s="1">
        <v>210151937075901</v>
      </c>
      <c r="D720" s="1">
        <v>839580801246768</v>
      </c>
      <c r="E720" s="1">
        <v>309296760915126</v>
      </c>
      <c r="F720" s="1">
        <v>425781473638269</v>
      </c>
      <c r="G720" s="1">
        <v>890433994186262</v>
      </c>
      <c r="H720" s="1">
        <v>535779388699229</v>
      </c>
      <c r="I720" s="1">
        <v>291356668567665</v>
      </c>
      <c r="J720" s="1">
        <v>145464356499264</v>
      </c>
      <c r="K720" s="1">
        <v>662512003150602</v>
      </c>
      <c r="L720" s="1">
        <v>638321629360380</v>
      </c>
    </row>
    <row r="721" spans="1:12" x14ac:dyDescent="0.25">
      <c r="A721" s="1">
        <v>190795583381831</v>
      </c>
      <c r="C721" s="1">
        <v>423340767172935</v>
      </c>
      <c r="D721" s="1">
        <v>213714850471232</v>
      </c>
      <c r="E721" s="1">
        <v>644894966167568</v>
      </c>
      <c r="F721" s="1">
        <v>136895342830091</v>
      </c>
      <c r="G721" s="1">
        <v>648776437353632</v>
      </c>
      <c r="H721" s="1">
        <v>677566597502853</v>
      </c>
      <c r="I721" s="1">
        <v>768842785609915</v>
      </c>
      <c r="J721" s="1">
        <v>358850357076314</v>
      </c>
      <c r="K721" s="1">
        <v>406396168436776</v>
      </c>
      <c r="L721" s="1">
        <v>238509803465416</v>
      </c>
    </row>
    <row r="722" spans="1:12" x14ac:dyDescent="0.25">
      <c r="A722" s="1">
        <v>696653921091114</v>
      </c>
      <c r="C722" s="1">
        <v>106942550210232</v>
      </c>
      <c r="D722" s="1">
        <v>113020241828870</v>
      </c>
      <c r="E722" s="1">
        <v>955953321336315</v>
      </c>
      <c r="F722" s="1">
        <v>788384003020180</v>
      </c>
      <c r="G722" s="1">
        <v>579887296900978</v>
      </c>
      <c r="H722" s="1">
        <v>474215460366802</v>
      </c>
      <c r="I722" s="1">
        <v>948681675919794</v>
      </c>
      <c r="J722" s="1">
        <v>769188821302051</v>
      </c>
      <c r="K722" s="1">
        <v>235375727116664</v>
      </c>
      <c r="L722" s="1">
        <v>406628044776272</v>
      </c>
    </row>
    <row r="723" spans="1:12" x14ac:dyDescent="0.25">
      <c r="A723" s="1">
        <v>202409425538394</v>
      </c>
      <c r="C723" s="1">
        <v>764629804637116</v>
      </c>
      <c r="D723" s="1">
        <v>295929987537342</v>
      </c>
      <c r="E723" s="1">
        <v>865599175484272</v>
      </c>
      <c r="F723" s="1">
        <v>591735148733230</v>
      </c>
      <c r="G723" s="1">
        <v>963829562122775</v>
      </c>
      <c r="H723" s="1">
        <v>558133159620202</v>
      </c>
      <c r="I723" s="1">
        <v>871104276259046</v>
      </c>
      <c r="J723" s="1">
        <v>584316174502778</v>
      </c>
      <c r="K723" s="1">
        <v>183205000298122</v>
      </c>
      <c r="L723" s="1">
        <v>902177079272284</v>
      </c>
    </row>
    <row r="724" spans="1:12" x14ac:dyDescent="0.25">
      <c r="A724" s="1">
        <v>208201111642858</v>
      </c>
      <c r="C724" s="1">
        <v>334043851629185</v>
      </c>
      <c r="D724" s="1">
        <v>924948622364177</v>
      </c>
      <c r="E724" s="1">
        <v>232626442298847</v>
      </c>
      <c r="F724" s="1">
        <v>435756413117632</v>
      </c>
      <c r="G724" s="1">
        <v>755351084283295</v>
      </c>
      <c r="H724" s="1">
        <v>466568681328224</v>
      </c>
      <c r="I724" s="1">
        <v>776584872098790</v>
      </c>
      <c r="J724" s="1">
        <v>193020788478460</v>
      </c>
      <c r="K724" s="1">
        <v>359048816082397</v>
      </c>
      <c r="L724" s="1">
        <v>551930753854465</v>
      </c>
    </row>
    <row r="725" spans="1:12" x14ac:dyDescent="0.25">
      <c r="A725" s="1">
        <v>160348865951147</v>
      </c>
      <c r="C725" s="1">
        <v>190238346833302</v>
      </c>
      <c r="D725" s="1">
        <v>451421532485343</v>
      </c>
      <c r="E725" s="1">
        <v>767318734377103</v>
      </c>
      <c r="F725" s="1">
        <v>776381300969359</v>
      </c>
      <c r="G725" s="1">
        <v>851986448808085</v>
      </c>
      <c r="H725" s="1">
        <v>457676828229128</v>
      </c>
      <c r="I725" s="1">
        <v>112913391897478</v>
      </c>
      <c r="J725" s="1">
        <v>907405611938440</v>
      </c>
      <c r="K725" s="1">
        <v>910921067809946</v>
      </c>
      <c r="L725" s="1">
        <v>684404355544489</v>
      </c>
    </row>
    <row r="726" spans="1:12" x14ac:dyDescent="0.25">
      <c r="A726" s="1">
        <v>573530303527566</v>
      </c>
      <c r="C726" s="1">
        <v>480656889033477</v>
      </c>
      <c r="D726" s="1">
        <v>371055190735910</v>
      </c>
      <c r="E726" s="1">
        <v>821639681904745</v>
      </c>
      <c r="F726" s="1">
        <v>180394645296283</v>
      </c>
      <c r="G726" s="1">
        <v>212983350010557</v>
      </c>
      <c r="H726" s="1">
        <v>581969456494934</v>
      </c>
      <c r="I726" s="1">
        <v>450863435861604</v>
      </c>
      <c r="J726" s="1">
        <v>115217038439897</v>
      </c>
      <c r="K726" s="1">
        <v>862082772533805</v>
      </c>
      <c r="L726" s="1">
        <v>655028307081555</v>
      </c>
    </row>
    <row r="727" spans="1:12" x14ac:dyDescent="0.25">
      <c r="A727" s="1">
        <v>592908339706049</v>
      </c>
      <c r="C727" s="1">
        <v>242680988940876</v>
      </c>
      <c r="D727" s="1">
        <v>569609234174329</v>
      </c>
      <c r="E727" s="1">
        <v>987151668753809</v>
      </c>
      <c r="F727" s="1">
        <v>415386613113415</v>
      </c>
      <c r="G727" s="1">
        <v>619907830587190</v>
      </c>
      <c r="H727" s="1">
        <v>979914143681451</v>
      </c>
      <c r="I727" s="1">
        <v>106971610215472</v>
      </c>
      <c r="J727" s="1">
        <v>903839913641666</v>
      </c>
      <c r="K727" s="1">
        <v>666993600279827</v>
      </c>
      <c r="L727" s="1">
        <v>100104369628654</v>
      </c>
    </row>
    <row r="728" spans="1:12" x14ac:dyDescent="0.25">
      <c r="A728" s="1">
        <v>430320233450052</v>
      </c>
      <c r="C728" s="1">
        <v>734816165528425</v>
      </c>
      <c r="D728" s="1">
        <v>583560306916859</v>
      </c>
      <c r="E728" s="1">
        <v>406969005438438</v>
      </c>
      <c r="F728" s="1">
        <v>987102135094036</v>
      </c>
      <c r="G728" s="1">
        <v>613118913317988</v>
      </c>
      <c r="H728" s="1">
        <v>737685849311028</v>
      </c>
      <c r="I728" s="1">
        <v>681482115468034</v>
      </c>
      <c r="J728" s="1">
        <v>530528719400712</v>
      </c>
      <c r="K728" s="1">
        <v>905080190581586</v>
      </c>
      <c r="L728" s="1">
        <v>676189060866174</v>
      </c>
    </row>
    <row r="729" spans="1:12" x14ac:dyDescent="0.25">
      <c r="A729" s="1">
        <v>837576302640473</v>
      </c>
      <c r="C729" s="1">
        <v>812722897395331</v>
      </c>
      <c r="D729" s="1">
        <v>727357367778932</v>
      </c>
      <c r="E729" s="1">
        <v>500408530594781</v>
      </c>
      <c r="F729" s="1">
        <v>318884982910012</v>
      </c>
      <c r="G729" s="1">
        <v>714079769064473</v>
      </c>
      <c r="H729" s="1">
        <v>531750717842329</v>
      </c>
      <c r="I729" s="1">
        <v>848752270442848</v>
      </c>
      <c r="J729" s="1">
        <v>648454098881664</v>
      </c>
      <c r="K729" s="1">
        <v>303178236242067</v>
      </c>
      <c r="L729" s="1">
        <v>666197555997068</v>
      </c>
    </row>
    <row r="730" spans="1:12" x14ac:dyDescent="0.25">
      <c r="A730" s="1">
        <v>513905599456850</v>
      </c>
      <c r="C730" s="1">
        <v>761263529515282</v>
      </c>
      <c r="D730" s="1">
        <v>512175083147608</v>
      </c>
      <c r="E730" s="1">
        <v>165831247754855</v>
      </c>
      <c r="F730" s="1">
        <v>796655732669016</v>
      </c>
      <c r="G730" s="1">
        <v>145497652381742</v>
      </c>
      <c r="H730" s="1">
        <v>348678852036149</v>
      </c>
      <c r="I730" s="1">
        <v>348201237914126</v>
      </c>
      <c r="J730" s="1">
        <v>658418571979598</v>
      </c>
      <c r="K730" s="1">
        <v>569063248050626</v>
      </c>
      <c r="L730" s="1">
        <v>650691471907335</v>
      </c>
    </row>
    <row r="731" spans="1:12" x14ac:dyDescent="0.25">
      <c r="A731" s="1">
        <v>134992383669766</v>
      </c>
      <c r="C731" s="1">
        <v>647261323282484</v>
      </c>
      <c r="D731" s="1">
        <v>494196621474742</v>
      </c>
      <c r="E731" s="1">
        <v>187111582520354</v>
      </c>
      <c r="F731" s="1">
        <v>117364382557455</v>
      </c>
      <c r="G731" s="1">
        <v>914662883267837</v>
      </c>
      <c r="H731" s="1">
        <v>591001872025697</v>
      </c>
      <c r="I731" s="1">
        <v>422657357266010</v>
      </c>
      <c r="J731" s="1">
        <v>690163508600499</v>
      </c>
      <c r="K731" s="1">
        <v>105737015931208</v>
      </c>
      <c r="L731" s="1">
        <v>116759139246465</v>
      </c>
    </row>
    <row r="732" spans="1:12" x14ac:dyDescent="0.25">
      <c r="A732" s="1">
        <v>825699804606901</v>
      </c>
      <c r="C732" s="1">
        <v>345042483868720</v>
      </c>
      <c r="D732" s="1">
        <v>517515837363827</v>
      </c>
      <c r="E732" s="1">
        <v>113858895132537</v>
      </c>
      <c r="F732" s="1">
        <v>225846834023707</v>
      </c>
      <c r="G732" s="1">
        <v>108758352912559</v>
      </c>
      <c r="H732" s="1">
        <v>445982533512759</v>
      </c>
      <c r="I732" s="1">
        <v>855196993454385</v>
      </c>
      <c r="J732" s="1">
        <v>310248908990858</v>
      </c>
      <c r="K732" s="1">
        <v>607697673841351</v>
      </c>
      <c r="L732" s="1">
        <v>625560332608284</v>
      </c>
    </row>
    <row r="733" spans="1:12" x14ac:dyDescent="0.25">
      <c r="A733" s="1">
        <v>712724210551536</v>
      </c>
      <c r="C733" s="1">
        <v>877538930694520</v>
      </c>
      <c r="D733" s="1">
        <v>899427948364896</v>
      </c>
      <c r="E733" s="1">
        <v>861811624839052</v>
      </c>
      <c r="F733" s="1">
        <v>124233065334159</v>
      </c>
      <c r="G733" s="1">
        <v>701921820448217</v>
      </c>
      <c r="H733" s="1">
        <v>375881070551095</v>
      </c>
      <c r="I733" s="1">
        <v>833250236599296</v>
      </c>
      <c r="J733" s="1">
        <v>253221436601494</v>
      </c>
      <c r="K733" s="1">
        <v>460793505490491</v>
      </c>
      <c r="L733" s="1">
        <v>503936468280200</v>
      </c>
    </row>
    <row r="734" spans="1:12" x14ac:dyDescent="0.25">
      <c r="A734" s="1">
        <v>347354592864804</v>
      </c>
      <c r="C734" s="1">
        <v>700462163854781</v>
      </c>
      <c r="D734" s="1">
        <v>259008385156853</v>
      </c>
      <c r="E734" s="1">
        <v>776179384271193</v>
      </c>
      <c r="F734" s="1">
        <v>324385387782623</v>
      </c>
      <c r="G734" s="1">
        <v>133014040585828</v>
      </c>
      <c r="H734" s="1">
        <v>269486678830606</v>
      </c>
      <c r="I734" s="1">
        <v>269359213986358</v>
      </c>
      <c r="J734" s="1">
        <v>984399541755868</v>
      </c>
      <c r="K734" s="1">
        <v>624394547329642</v>
      </c>
      <c r="L734" s="1">
        <v>184140522642148</v>
      </c>
    </row>
    <row r="735" spans="1:12" x14ac:dyDescent="0.25">
      <c r="A735" s="1">
        <v>502736249444997</v>
      </c>
      <c r="C735" s="1">
        <v>460001369107769</v>
      </c>
      <c r="D735" s="1">
        <v>864728051907824</v>
      </c>
      <c r="E735" s="1">
        <v>468633769269472</v>
      </c>
      <c r="F735" s="1">
        <v>510736437437414</v>
      </c>
      <c r="G735" s="1">
        <v>345541960039865</v>
      </c>
      <c r="H735" s="1">
        <v>653624585332363</v>
      </c>
      <c r="I735" s="1">
        <v>176015172540890</v>
      </c>
      <c r="J735" s="1">
        <v>440158196781741</v>
      </c>
      <c r="K735" s="1">
        <v>654433794111595</v>
      </c>
      <c r="L735" s="1">
        <v>687913310523447</v>
      </c>
    </row>
    <row r="736" spans="1:12" x14ac:dyDescent="0.25">
      <c r="A736" s="1">
        <v>552713787029529</v>
      </c>
      <c r="C736" s="1">
        <v>339508392505061</v>
      </c>
      <c r="D736" s="1">
        <v>903590306407078</v>
      </c>
      <c r="E736" s="1">
        <v>231972065130998</v>
      </c>
      <c r="F736" s="1">
        <v>529721295010913</v>
      </c>
      <c r="G736" s="1">
        <v>560122481019069</v>
      </c>
      <c r="H736" s="1">
        <v>775003919994251</v>
      </c>
      <c r="I736" s="1">
        <v>329382846922207</v>
      </c>
      <c r="J736" s="1">
        <v>184395661553942</v>
      </c>
      <c r="K736" s="1">
        <v>578647631334716</v>
      </c>
      <c r="L736" s="1">
        <v>523798512941938</v>
      </c>
    </row>
    <row r="737" spans="1:12" x14ac:dyDescent="0.25">
      <c r="A737" s="1">
        <v>853815756851653</v>
      </c>
      <c r="C737" s="1">
        <v>993602307070009</v>
      </c>
      <c r="D737" s="1">
        <v>255168407218547</v>
      </c>
      <c r="E737" s="1">
        <v>846888309345038</v>
      </c>
      <c r="F737" s="1">
        <v>712514533166732</v>
      </c>
      <c r="G737" s="1">
        <v>722155971501634</v>
      </c>
      <c r="H737" s="1">
        <v>198354130111541</v>
      </c>
      <c r="I737" s="1">
        <v>243084605349063</v>
      </c>
      <c r="J737" s="1">
        <v>750470412589822</v>
      </c>
      <c r="K737" s="1">
        <v>414125276050388</v>
      </c>
      <c r="L737" s="1">
        <v>706717762481562</v>
      </c>
    </row>
    <row r="738" spans="1:12" x14ac:dyDescent="0.25">
      <c r="A738" s="1">
        <v>211120305903703</v>
      </c>
      <c r="C738" s="1">
        <v>715691907488528</v>
      </c>
      <c r="D738" s="1">
        <v>713504388811810</v>
      </c>
      <c r="E738" s="1">
        <v>504212814320212</v>
      </c>
      <c r="F738" s="1">
        <v>123071846319260</v>
      </c>
      <c r="G738" s="1">
        <v>716357384330223</v>
      </c>
      <c r="H738" s="1">
        <v>899234848093427</v>
      </c>
      <c r="I738" s="1">
        <v>670229115197436</v>
      </c>
      <c r="J738" s="1">
        <v>454728296433504</v>
      </c>
      <c r="K738" s="1">
        <v>898107386846418</v>
      </c>
      <c r="L738" s="1">
        <v>161205073718899</v>
      </c>
    </row>
    <row r="739" spans="1:12" x14ac:dyDescent="0.25">
      <c r="A739" s="1">
        <v>347355273488609</v>
      </c>
      <c r="C739" s="1">
        <v>458174081825627</v>
      </c>
      <c r="D739" s="1">
        <v>291831931389881</v>
      </c>
      <c r="E739" s="1">
        <v>717412367446091</v>
      </c>
      <c r="F739" s="1">
        <v>123051817197778</v>
      </c>
      <c r="G739" s="1">
        <v>876961105685345</v>
      </c>
      <c r="H739" s="1">
        <v>448432357338762</v>
      </c>
      <c r="I739" s="1">
        <v>167060260688010</v>
      </c>
      <c r="J739" s="1">
        <v>481010396080545</v>
      </c>
      <c r="K739" s="1">
        <v>468069487770172</v>
      </c>
      <c r="L739" s="1">
        <v>555394956294581</v>
      </c>
    </row>
    <row r="740" spans="1:12" x14ac:dyDescent="0.25">
      <c r="A740" s="1">
        <v>721140516819945</v>
      </c>
      <c r="C740" s="1">
        <v>362654581641439</v>
      </c>
      <c r="D740" s="1">
        <v>101672328764549</v>
      </c>
      <c r="E740" s="1">
        <v>226947628638507</v>
      </c>
      <c r="F740" s="1">
        <v>925371805861523</v>
      </c>
      <c r="G740" s="1">
        <v>185249915953302</v>
      </c>
      <c r="H740" s="1">
        <v>851708346588571</v>
      </c>
      <c r="I740" s="1">
        <v>282994509808903</v>
      </c>
      <c r="J740" s="1">
        <v>488381578954984</v>
      </c>
      <c r="K740" s="1">
        <v>763306935326655</v>
      </c>
      <c r="L740" s="1">
        <v>843588087662993</v>
      </c>
    </row>
    <row r="741" spans="1:12" x14ac:dyDescent="0.25">
      <c r="A741" s="1">
        <v>272156993743458</v>
      </c>
      <c r="C741" s="1">
        <v>641549998984119</v>
      </c>
      <c r="D741" s="1">
        <v>536540470821756</v>
      </c>
      <c r="E741" s="1">
        <v>366921246394074</v>
      </c>
      <c r="F741" s="1">
        <v>321188079376449</v>
      </c>
      <c r="G741" s="1">
        <v>541240136424636</v>
      </c>
      <c r="H741" s="1">
        <v>271030616011755</v>
      </c>
      <c r="I741" s="1">
        <v>730771283719723</v>
      </c>
      <c r="J741" s="1">
        <v>339618249462134</v>
      </c>
      <c r="K741" s="1">
        <v>863791238239752</v>
      </c>
      <c r="L741" s="1">
        <v>710427793478868</v>
      </c>
    </row>
    <row r="742" spans="1:12" x14ac:dyDescent="0.25">
      <c r="A742" s="1">
        <v>223644876243909</v>
      </c>
      <c r="C742" s="1">
        <v>437056264407774</v>
      </c>
      <c r="D742" s="1">
        <v>325834942035535</v>
      </c>
      <c r="E742" s="1">
        <v>284554565799670</v>
      </c>
      <c r="F742" s="1">
        <v>339966575674440</v>
      </c>
      <c r="G742" s="1">
        <v>980988892019329</v>
      </c>
      <c r="H742" s="1">
        <v>572459506298006</v>
      </c>
      <c r="I742" s="1">
        <v>888600945623259</v>
      </c>
      <c r="J742" s="1">
        <v>717450984256821</v>
      </c>
      <c r="K742" s="1">
        <v>307449656855966</v>
      </c>
      <c r="L742" s="1">
        <v>863411927105569</v>
      </c>
    </row>
    <row r="743" spans="1:12" x14ac:dyDescent="0.25">
      <c r="A743" s="1">
        <v>125136423618454</v>
      </c>
      <c r="C743" s="1">
        <v>657880542024066</v>
      </c>
      <c r="D743" s="1">
        <v>121453117161286</v>
      </c>
      <c r="E743" s="1">
        <v>698928630970394</v>
      </c>
      <c r="F743" s="1">
        <v>886484492673061</v>
      </c>
      <c r="G743" s="1">
        <v>851333298932069</v>
      </c>
      <c r="H743" s="1">
        <v>869701406388913</v>
      </c>
      <c r="I743" s="1">
        <v>265587733213904</v>
      </c>
      <c r="J743" s="1">
        <v>455685525680692</v>
      </c>
      <c r="K743" s="1">
        <v>913574265413699</v>
      </c>
      <c r="L743" s="1">
        <v>841580946449616</v>
      </c>
    </row>
    <row r="744" spans="1:12" x14ac:dyDescent="0.25">
      <c r="A744" s="1">
        <v>434807353416481</v>
      </c>
      <c r="C744" s="1">
        <v>876934055034732</v>
      </c>
      <c r="D744" s="1">
        <v>536923414917545</v>
      </c>
      <c r="E744" s="1">
        <v>521912189135321</v>
      </c>
      <c r="F744" s="1">
        <v>823577965787657</v>
      </c>
      <c r="G744" s="1">
        <v>408271729625068</v>
      </c>
      <c r="H744" s="1">
        <v>586440739222162</v>
      </c>
      <c r="I744" s="1">
        <v>549249907626526</v>
      </c>
      <c r="J744" s="1">
        <v>687444408807586</v>
      </c>
      <c r="K744" s="1">
        <v>405006916553671</v>
      </c>
      <c r="L744" s="1">
        <v>606736029042156</v>
      </c>
    </row>
    <row r="745" spans="1:12" x14ac:dyDescent="0.25">
      <c r="A745" s="1">
        <v>461080407432346</v>
      </c>
      <c r="C745" s="1">
        <v>391443062856196</v>
      </c>
      <c r="D745" s="1">
        <v>960952672503449</v>
      </c>
      <c r="E745" s="1">
        <v>802451067400423</v>
      </c>
      <c r="F745" s="1">
        <v>334071064127498</v>
      </c>
      <c r="G745" s="1">
        <v>400002521725507</v>
      </c>
      <c r="H745" s="1">
        <v>901331071040064</v>
      </c>
      <c r="I745" s="1">
        <v>390571562944996</v>
      </c>
      <c r="J745" s="1">
        <v>780582547016236</v>
      </c>
      <c r="K745" s="1">
        <v>690396719212510</v>
      </c>
      <c r="L745" s="1">
        <v>812004341965617</v>
      </c>
    </row>
    <row r="746" spans="1:12" x14ac:dyDescent="0.25">
      <c r="A746" s="1">
        <v>699333462734302</v>
      </c>
      <c r="C746" s="1">
        <v>585105718034197</v>
      </c>
      <c r="D746" s="1">
        <v>476828265191203</v>
      </c>
      <c r="E746" s="1">
        <v>467438996862469</v>
      </c>
      <c r="F746" s="1">
        <v>483300748981387</v>
      </c>
      <c r="G746" s="1">
        <v>752037342988889</v>
      </c>
      <c r="H746" s="1">
        <v>462383619056368</v>
      </c>
      <c r="I746" s="1">
        <v>193220097596891</v>
      </c>
      <c r="J746" s="1">
        <v>768750366756999</v>
      </c>
      <c r="K746" s="1">
        <v>604089705599939</v>
      </c>
      <c r="L746" s="1">
        <v>896607998283759</v>
      </c>
    </row>
    <row r="747" spans="1:12" x14ac:dyDescent="0.25">
      <c r="A747" s="1">
        <v>905041926943438</v>
      </c>
      <c r="C747" s="1">
        <v>598261884911975</v>
      </c>
      <c r="D747" s="1">
        <v>154288965359445</v>
      </c>
      <c r="E747" s="1">
        <v>939613550987363</v>
      </c>
      <c r="F747" s="1">
        <v>303159600206865</v>
      </c>
      <c r="G747" s="1">
        <v>129298288973658</v>
      </c>
      <c r="H747" s="1">
        <v>765104938030491</v>
      </c>
      <c r="I747" s="1">
        <v>324986403830931</v>
      </c>
      <c r="J747" s="1">
        <v>566534129374007</v>
      </c>
      <c r="K747" s="1">
        <v>499039272612556</v>
      </c>
      <c r="L747" s="1">
        <v>413260198824761</v>
      </c>
    </row>
    <row r="748" spans="1:12" x14ac:dyDescent="0.25">
      <c r="A748" s="1">
        <v>611993337323455</v>
      </c>
      <c r="C748" s="1">
        <v>982552860053664</v>
      </c>
      <c r="D748" s="1">
        <v>629492601711365</v>
      </c>
      <c r="E748" s="1">
        <v>262307181115557</v>
      </c>
      <c r="F748" s="1">
        <v>512601449194582</v>
      </c>
      <c r="G748" s="1">
        <v>273270016709481</v>
      </c>
      <c r="H748" s="1">
        <v>767866356474260</v>
      </c>
      <c r="I748" s="1">
        <v>280222861063428</v>
      </c>
      <c r="J748" s="1">
        <v>103214129112822</v>
      </c>
      <c r="K748" s="1">
        <v>920082242470972</v>
      </c>
      <c r="L748" s="1">
        <v>589641732536107</v>
      </c>
    </row>
    <row r="749" spans="1:12" x14ac:dyDescent="0.25">
      <c r="A749" s="1">
        <v>105510209278994</v>
      </c>
      <c r="C749" s="1">
        <v>820422432345771</v>
      </c>
      <c r="D749" s="1">
        <v>598549721330549</v>
      </c>
      <c r="E749" s="1">
        <v>675860720010005</v>
      </c>
      <c r="F749" s="1">
        <v>414799866063847</v>
      </c>
      <c r="G749" s="1">
        <v>626963480345262</v>
      </c>
      <c r="H749" s="1">
        <v>319875132739844</v>
      </c>
      <c r="I749" s="1">
        <v>163056328309478</v>
      </c>
      <c r="J749" s="1">
        <v>184458463459104</v>
      </c>
      <c r="K749" s="1">
        <v>747381511075546</v>
      </c>
      <c r="L749" s="1">
        <v>998021569343125</v>
      </c>
    </row>
    <row r="750" spans="1:12" x14ac:dyDescent="0.25">
      <c r="A750" s="1">
        <v>759864229013774</v>
      </c>
      <c r="C750" s="1">
        <v>856843478635387</v>
      </c>
      <c r="D750" s="1">
        <v>659727884528511</v>
      </c>
      <c r="E750" s="1">
        <v>166299063474402</v>
      </c>
      <c r="F750" s="1">
        <v>402508275520592</v>
      </c>
      <c r="G750" s="1">
        <v>451759098467028</v>
      </c>
      <c r="H750" s="1">
        <v>468706353558525</v>
      </c>
      <c r="I750" s="1">
        <v>383491567501570</v>
      </c>
      <c r="J750" s="1">
        <v>759810200361039</v>
      </c>
      <c r="K750" s="1">
        <v>908077943906174</v>
      </c>
      <c r="L750" s="1">
        <v>987660798812891</v>
      </c>
    </row>
    <row r="751" spans="1:12" x14ac:dyDescent="0.25">
      <c r="A751" s="1">
        <v>147446705956284</v>
      </c>
      <c r="C751" s="1">
        <v>564438616462051</v>
      </c>
      <c r="D751" s="1">
        <v>507590352190596</v>
      </c>
      <c r="E751" s="1">
        <v>428205507841899</v>
      </c>
      <c r="F751" s="1">
        <v>331754486633001</v>
      </c>
      <c r="G751" s="1">
        <v>881894630329015</v>
      </c>
      <c r="H751" s="1">
        <v>742631117519977</v>
      </c>
      <c r="I751" s="1">
        <v>617648622954822</v>
      </c>
      <c r="J751" s="1">
        <v>979398609781589</v>
      </c>
      <c r="K751" s="1">
        <v>365524714621227</v>
      </c>
      <c r="L751" s="1">
        <v>121668665023936</v>
      </c>
    </row>
    <row r="752" spans="1:12" x14ac:dyDescent="0.25">
      <c r="A752" s="1">
        <v>598275318685729</v>
      </c>
      <c r="C752" s="1">
        <v>502163964049637</v>
      </c>
      <c r="D752" s="1">
        <v>562271354931103</v>
      </c>
      <c r="E752" s="1">
        <v>141302178144311</v>
      </c>
      <c r="F752" s="1">
        <v>141387861293865</v>
      </c>
      <c r="G752" s="1">
        <v>291001353659286</v>
      </c>
      <c r="H752" s="1">
        <v>197077768706381</v>
      </c>
      <c r="I752" s="1">
        <v>158771575937766</v>
      </c>
      <c r="J752" s="1">
        <v>388325454287051</v>
      </c>
      <c r="K752" s="1">
        <v>106289020797079</v>
      </c>
      <c r="L752" s="1">
        <v>587894570309136</v>
      </c>
    </row>
    <row r="753" spans="1:12" x14ac:dyDescent="0.25">
      <c r="A753" s="1">
        <v>710457072079025</v>
      </c>
      <c r="C753" s="1">
        <v>455964096277422</v>
      </c>
      <c r="D753" s="1">
        <v>113203414024028</v>
      </c>
      <c r="E753" s="1">
        <v>150923229616722</v>
      </c>
      <c r="F753" s="1">
        <v>254778184893907</v>
      </c>
      <c r="G753" s="1">
        <v>214376993359686</v>
      </c>
      <c r="H753" s="1">
        <v>855651595133986</v>
      </c>
      <c r="I753" s="1">
        <v>888742711854393</v>
      </c>
      <c r="J753" s="1">
        <v>196930278909029</v>
      </c>
      <c r="K753" s="1">
        <v>530592475271643</v>
      </c>
      <c r="L753" s="1">
        <v>795927886736321</v>
      </c>
    </row>
    <row r="754" spans="1:12" x14ac:dyDescent="0.25">
      <c r="A754" s="1">
        <v>855362361091362</v>
      </c>
      <c r="C754" s="1">
        <v>736530731989648</v>
      </c>
      <c r="D754" s="1">
        <v>404171414615843</v>
      </c>
      <c r="E754" s="1">
        <v>293984323919176</v>
      </c>
      <c r="F754" s="1">
        <v>676638985078828</v>
      </c>
      <c r="G754" s="1">
        <v>454004507007340</v>
      </c>
      <c r="H754" s="1">
        <v>568244778777469</v>
      </c>
      <c r="I754" s="1">
        <v>385388903070862</v>
      </c>
      <c r="J754" s="1">
        <v>761839524460017</v>
      </c>
      <c r="K754" s="1">
        <v>295546613936873</v>
      </c>
      <c r="L754" s="1">
        <v>778811089192932</v>
      </c>
    </row>
    <row r="755" spans="1:12" x14ac:dyDescent="0.25">
      <c r="A755" s="1">
        <v>971675669656669</v>
      </c>
      <c r="C755" s="1">
        <v>165603281802154</v>
      </c>
      <c r="D755" s="1">
        <v>514325197272591</v>
      </c>
      <c r="E755" s="1">
        <v>666049016365678</v>
      </c>
      <c r="F755" s="1">
        <v>997788205744386</v>
      </c>
      <c r="G755" s="1">
        <v>600415714570902</v>
      </c>
      <c r="H755" s="1">
        <v>102242514173398</v>
      </c>
      <c r="I755" s="1">
        <v>975882046530287</v>
      </c>
      <c r="J755" s="1">
        <v>784652898508423</v>
      </c>
      <c r="K755" s="1">
        <v>440883442373614</v>
      </c>
      <c r="L755" s="1">
        <v>495094472105024</v>
      </c>
    </row>
    <row r="756" spans="1:12" x14ac:dyDescent="0.25">
      <c r="A756" s="1">
        <v>254182962286935</v>
      </c>
      <c r="C756" s="1">
        <v>796454329385569</v>
      </c>
      <c r="D756" s="1">
        <v>421598027810319</v>
      </c>
      <c r="E756" s="1">
        <v>716076966966221</v>
      </c>
      <c r="F756" s="1">
        <v>667650674195301</v>
      </c>
      <c r="G756" s="1">
        <v>179376588270502</v>
      </c>
      <c r="H756" s="1">
        <v>484112818548280</v>
      </c>
      <c r="I756" s="1">
        <v>327335021671961</v>
      </c>
      <c r="J756" s="1">
        <v>948257433806292</v>
      </c>
      <c r="K756" s="1">
        <v>734784241399243</v>
      </c>
      <c r="L756" s="1">
        <v>543605904278958</v>
      </c>
    </row>
    <row r="757" spans="1:12" x14ac:dyDescent="0.25">
      <c r="A757" s="1">
        <v>423220372820259</v>
      </c>
      <c r="C757" s="1">
        <v>319380560136837</v>
      </c>
      <c r="D757" s="1">
        <v>313735110375139</v>
      </c>
      <c r="E757" s="1">
        <v>134596799378235</v>
      </c>
      <c r="F757" s="1">
        <v>867154196663156</v>
      </c>
      <c r="G757" s="1">
        <v>956680041956443</v>
      </c>
      <c r="H757" s="1">
        <v>179655442783986</v>
      </c>
      <c r="I757" s="1">
        <v>518981826216975</v>
      </c>
      <c r="J757" s="1">
        <v>137586083800355</v>
      </c>
      <c r="K757" s="1">
        <v>472327761978226</v>
      </c>
      <c r="L757" s="1">
        <v>668725113013980</v>
      </c>
    </row>
    <row r="758" spans="1:12" x14ac:dyDescent="0.25">
      <c r="A758" s="1">
        <v>534591763953257</v>
      </c>
      <c r="C758" s="1">
        <v>482768714913159</v>
      </c>
      <c r="D758" s="1">
        <v>175289314311420</v>
      </c>
      <c r="E758" s="1">
        <v>965441343569521</v>
      </c>
      <c r="F758" s="1">
        <v>388448179553740</v>
      </c>
      <c r="G758" s="1">
        <v>139434108173585</v>
      </c>
      <c r="H758" s="1">
        <v>921011843532392</v>
      </c>
      <c r="I758" s="1">
        <v>112908274755287</v>
      </c>
      <c r="J758" s="1">
        <v>761107631457254</v>
      </c>
      <c r="K758" s="1">
        <v>818049463378947</v>
      </c>
      <c r="L758" s="1">
        <v>888552491274488</v>
      </c>
    </row>
    <row r="759" spans="1:12" x14ac:dyDescent="0.25">
      <c r="A759" s="1">
        <v>591310341805275</v>
      </c>
      <c r="C759" s="1">
        <v>803692906666551</v>
      </c>
      <c r="D759" s="1">
        <v>141796108937798</v>
      </c>
      <c r="E759" s="1">
        <v>374046377333898</v>
      </c>
      <c r="F759" s="1">
        <v>783245381290738</v>
      </c>
      <c r="G759" s="1">
        <v>782540998956262</v>
      </c>
      <c r="H759" s="1">
        <v>354904155774231</v>
      </c>
      <c r="I759" s="1">
        <v>932003055901686</v>
      </c>
      <c r="J759" s="1">
        <v>618867352255210</v>
      </c>
      <c r="K759" s="1">
        <v>772990784602416</v>
      </c>
      <c r="L759" s="1">
        <v>457734385371836</v>
      </c>
    </row>
    <row r="760" spans="1:12" x14ac:dyDescent="0.25">
      <c r="A760" s="1">
        <v>345738265530278</v>
      </c>
      <c r="C760" s="1">
        <v>849756992815473</v>
      </c>
      <c r="D760" s="1">
        <v>298039479096952</v>
      </c>
      <c r="E760" s="1">
        <v>953813994327916</v>
      </c>
      <c r="F760" s="1">
        <v>517288691703002</v>
      </c>
      <c r="G760" s="1">
        <v>765820836759312</v>
      </c>
      <c r="H760" s="1">
        <v>602297393466149</v>
      </c>
      <c r="I760" s="1">
        <v>539819053086677</v>
      </c>
      <c r="J760" s="1">
        <v>397444729361811</v>
      </c>
      <c r="K760" s="1">
        <v>979187321816259</v>
      </c>
      <c r="L760" s="1">
        <v>525965562674081</v>
      </c>
    </row>
    <row r="761" spans="1:12" x14ac:dyDescent="0.25">
      <c r="A761" s="1">
        <v>956905597670323</v>
      </c>
      <c r="C761" s="1">
        <v>637066401195828</v>
      </c>
      <c r="D761" s="1">
        <v>428579671803542</v>
      </c>
      <c r="E761" s="1">
        <v>703669653202754</v>
      </c>
      <c r="F761" s="1">
        <v>452431069644551</v>
      </c>
      <c r="G761" s="1">
        <v>120452653765134</v>
      </c>
      <c r="H761" s="1">
        <v>607169542826474</v>
      </c>
      <c r="I761" s="1">
        <v>317905145633152</v>
      </c>
      <c r="J761" s="1">
        <v>648920940125812</v>
      </c>
      <c r="K761" s="1">
        <v>754323802696232</v>
      </c>
      <c r="L761" s="1">
        <v>815930990434266</v>
      </c>
    </row>
    <row r="762" spans="1:12" x14ac:dyDescent="0.25">
      <c r="A762" s="1">
        <v>676034802437196</v>
      </c>
      <c r="C762" s="1">
        <v>780393063995985</v>
      </c>
      <c r="D762" s="1">
        <v>733555788994037</v>
      </c>
      <c r="E762" s="1">
        <v>692595279486190</v>
      </c>
      <c r="F762" s="1">
        <v>809650900106246</v>
      </c>
      <c r="G762" s="1">
        <v>508072302963857</v>
      </c>
      <c r="H762" s="1">
        <v>455699773331238</v>
      </c>
      <c r="I762" s="1">
        <v>623146288470612</v>
      </c>
      <c r="J762" s="1">
        <v>931213439541085</v>
      </c>
      <c r="K762" s="1">
        <v>325466337577737</v>
      </c>
      <c r="L762" s="1">
        <v>300983814356938</v>
      </c>
    </row>
    <row r="763" spans="1:12" x14ac:dyDescent="0.25">
      <c r="A763" s="1">
        <v>668043623325768</v>
      </c>
      <c r="C763" s="1">
        <v>584894797471517</v>
      </c>
      <c r="D763" s="1">
        <v>440733459114852</v>
      </c>
      <c r="E763" s="1">
        <v>736465478913878</v>
      </c>
      <c r="F763" s="1">
        <v>242975772356574</v>
      </c>
      <c r="G763" s="1">
        <v>451603011474155</v>
      </c>
      <c r="H763" s="1">
        <v>143368019133583</v>
      </c>
      <c r="I763" s="1">
        <v>127216634072949</v>
      </c>
      <c r="J763" s="1">
        <v>582094781360111</v>
      </c>
      <c r="K763" s="1">
        <v>183466808191824</v>
      </c>
      <c r="L763" s="1">
        <v>647561521471897</v>
      </c>
    </row>
    <row r="764" spans="1:12" x14ac:dyDescent="0.25">
      <c r="A764" s="1">
        <v>336103378248300</v>
      </c>
      <c r="C764" s="1">
        <v>235866370005964</v>
      </c>
      <c r="D764" s="1">
        <v>310752788703120</v>
      </c>
      <c r="E764" s="1">
        <v>322317766751589</v>
      </c>
      <c r="F764" s="1">
        <v>533984658601517</v>
      </c>
      <c r="G764" s="1">
        <v>734890967776078</v>
      </c>
      <c r="H764" s="1">
        <v>487136374780878</v>
      </c>
      <c r="I764" s="1">
        <v>893954342469011</v>
      </c>
      <c r="J764" s="1">
        <v>639748808000848</v>
      </c>
      <c r="K764" s="1">
        <v>684032750874157</v>
      </c>
      <c r="L764" s="1">
        <v>302987550222618</v>
      </c>
    </row>
    <row r="765" spans="1:12" x14ac:dyDescent="0.25">
      <c r="A765" s="1">
        <v>201796763879624</v>
      </c>
      <c r="C765" s="1">
        <v>510241085041105</v>
      </c>
      <c r="D765" s="1">
        <v>805311031694503</v>
      </c>
      <c r="E765" s="1">
        <v>821977285033858</v>
      </c>
      <c r="F765" s="1">
        <v>362411863805254</v>
      </c>
      <c r="G765" s="1">
        <v>607731610268853</v>
      </c>
      <c r="H765" s="1">
        <v>328843291872448</v>
      </c>
      <c r="I765" s="1">
        <v>887184883765378</v>
      </c>
      <c r="J765" s="1">
        <v>994212215142898</v>
      </c>
      <c r="K765" s="1">
        <v>227048721980804</v>
      </c>
      <c r="L765" s="1">
        <v>313906998036512</v>
      </c>
    </row>
    <row r="766" spans="1:12" x14ac:dyDescent="0.25">
      <c r="A766" s="1">
        <v>234513647217227</v>
      </c>
      <c r="C766" s="1">
        <v>820737872082180</v>
      </c>
      <c r="D766" s="1">
        <v>939703503955842</v>
      </c>
      <c r="E766" s="1">
        <v>900683154042840</v>
      </c>
      <c r="F766" s="1">
        <v>782134690561324</v>
      </c>
      <c r="G766" s="1">
        <v>509373841709846</v>
      </c>
      <c r="H766" s="1">
        <v>793363186875570</v>
      </c>
      <c r="I766" s="1">
        <v>114848084510046</v>
      </c>
      <c r="J766" s="1">
        <v>117250683479583</v>
      </c>
      <c r="K766" s="1">
        <v>413679024992047</v>
      </c>
      <c r="L766" s="1">
        <v>836207518187963</v>
      </c>
    </row>
    <row r="767" spans="1:12" x14ac:dyDescent="0.25">
      <c r="A767" s="1">
        <v>434514443224628</v>
      </c>
      <c r="C767" s="1">
        <v>541618154725747</v>
      </c>
      <c r="D767" s="1">
        <v>904639814611042</v>
      </c>
      <c r="E767" s="1">
        <v>389520846780429</v>
      </c>
      <c r="F767" s="1">
        <v>916140481837510</v>
      </c>
      <c r="G767" s="1">
        <v>554013985144858</v>
      </c>
      <c r="H767" s="1">
        <v>582500057075275</v>
      </c>
      <c r="I767" s="1">
        <v>841493914683309</v>
      </c>
      <c r="J767" s="1">
        <v>857651123980637</v>
      </c>
      <c r="K767" s="1">
        <v>768086688597026</v>
      </c>
      <c r="L767" s="1">
        <v>492120842513946</v>
      </c>
    </row>
    <row r="768" spans="1:12" x14ac:dyDescent="0.25">
      <c r="A768" s="1">
        <v>598464277448256</v>
      </c>
      <c r="C768" s="1">
        <v>611827845398051</v>
      </c>
      <c r="D768" s="1">
        <v>422098638053052</v>
      </c>
      <c r="E768" s="1">
        <v>793778314404174</v>
      </c>
      <c r="F768" s="1">
        <v>299086222013890</v>
      </c>
      <c r="G768" s="1">
        <v>708231282201887</v>
      </c>
      <c r="H768" s="1">
        <v>737800716772492</v>
      </c>
      <c r="I768" s="1">
        <v>374435265321267</v>
      </c>
      <c r="J768" s="1">
        <v>908130509070727</v>
      </c>
      <c r="K768" s="1">
        <v>988463848244049</v>
      </c>
      <c r="L768" s="1">
        <v>612883985334715</v>
      </c>
    </row>
    <row r="769" spans="1:12" x14ac:dyDescent="0.25">
      <c r="A769" s="1">
        <v>291741839205980</v>
      </c>
      <c r="C769" s="1">
        <v>138315084703964</v>
      </c>
      <c r="D769" s="1">
        <v>135817103980965</v>
      </c>
      <c r="E769" s="1">
        <v>474011049713611</v>
      </c>
      <c r="F769" s="1">
        <v>828164155935437</v>
      </c>
      <c r="G769" s="1">
        <v>419146059047993</v>
      </c>
      <c r="H769" s="1">
        <v>309721704041180</v>
      </c>
      <c r="I769" s="1">
        <v>636365717155639</v>
      </c>
      <c r="J769" s="1">
        <v>272491693901635</v>
      </c>
      <c r="K769" s="1">
        <v>808546618522874</v>
      </c>
      <c r="L769" s="1">
        <v>457287826490753</v>
      </c>
    </row>
    <row r="770" spans="1:12" x14ac:dyDescent="0.25">
      <c r="A770" s="1">
        <v>903518319857194</v>
      </c>
      <c r="C770" s="1">
        <v>699257807434539</v>
      </c>
      <c r="D770" s="1">
        <v>389322843403267</v>
      </c>
      <c r="E770" s="1">
        <v>490780208200855</v>
      </c>
      <c r="F770" s="1">
        <v>862076606279601</v>
      </c>
      <c r="G770" s="1">
        <v>748723150440705</v>
      </c>
      <c r="H770" s="1">
        <v>370896665838165</v>
      </c>
      <c r="I770" s="1">
        <v>349380929960270</v>
      </c>
      <c r="J770" s="1">
        <v>288165445775763</v>
      </c>
      <c r="K770" s="1">
        <v>621898127968855</v>
      </c>
      <c r="L770" s="1">
        <v>844526026877892</v>
      </c>
    </row>
    <row r="771" spans="1:12" x14ac:dyDescent="0.25">
      <c r="A771" s="1">
        <v>575592148647221</v>
      </c>
      <c r="C771" s="1">
        <v>618853434092764</v>
      </c>
      <c r="D771" s="1">
        <v>105520091516799</v>
      </c>
      <c r="E771" s="1">
        <v>322182513280216</v>
      </c>
      <c r="F771" s="1">
        <v>397594356665799</v>
      </c>
      <c r="G771" s="1">
        <v>649573363393676</v>
      </c>
      <c r="H771" s="1">
        <v>476953116561122</v>
      </c>
      <c r="I771" s="1">
        <v>304208036955516</v>
      </c>
      <c r="J771" s="1">
        <v>784817739616807</v>
      </c>
      <c r="K771" s="1">
        <v>324619273078666</v>
      </c>
      <c r="L771" s="1">
        <v>413413521826985</v>
      </c>
    </row>
    <row r="772" spans="1:12" x14ac:dyDescent="0.25">
      <c r="A772" s="1">
        <v>460996598449874</v>
      </c>
      <c r="C772" s="1">
        <v>746316672910505</v>
      </c>
      <c r="D772" s="1">
        <v>860637972416524</v>
      </c>
      <c r="E772" s="1">
        <v>172740910419446</v>
      </c>
      <c r="F772" s="1">
        <v>658303211202818</v>
      </c>
      <c r="G772" s="1">
        <v>521441198450319</v>
      </c>
      <c r="H772" s="1">
        <v>299640298360808</v>
      </c>
      <c r="I772" s="1">
        <v>611671633799679</v>
      </c>
      <c r="J772" s="1">
        <v>836318508706444</v>
      </c>
      <c r="K772" s="1">
        <v>411089092734927</v>
      </c>
      <c r="L772" s="1">
        <v>172373827305680</v>
      </c>
    </row>
    <row r="773" spans="1:12" x14ac:dyDescent="0.25">
      <c r="A773" s="1">
        <v>941994035966784</v>
      </c>
      <c r="C773" s="1">
        <v>464188145493978</v>
      </c>
      <c r="D773" s="1">
        <v>818412908243646</v>
      </c>
      <c r="E773" s="1">
        <v>459157348844147</v>
      </c>
      <c r="F773" s="1">
        <v>267722926504967</v>
      </c>
      <c r="G773" s="1">
        <v>489188119000414</v>
      </c>
      <c r="H773" s="1">
        <v>414847023829109</v>
      </c>
      <c r="I773" s="1">
        <v>496909629193198</v>
      </c>
      <c r="J773" s="1">
        <v>126268482558788</v>
      </c>
      <c r="K773" s="1">
        <v>599334676390587</v>
      </c>
      <c r="L773" s="1">
        <v>158926875484657</v>
      </c>
    </row>
    <row r="774" spans="1:12" x14ac:dyDescent="0.25">
      <c r="A774" s="1">
        <v>527913865025976</v>
      </c>
      <c r="C774" s="1">
        <v>836495558393289</v>
      </c>
      <c r="D774" s="1">
        <v>179517233753061</v>
      </c>
      <c r="E774" s="1">
        <v>948963710217411</v>
      </c>
      <c r="F774" s="1">
        <v>858919349529443</v>
      </c>
      <c r="G774" s="1">
        <v>185594604018716</v>
      </c>
      <c r="H774" s="1">
        <v>709251460604661</v>
      </c>
      <c r="I774" s="1">
        <v>321547407629901</v>
      </c>
      <c r="J774" s="1">
        <v>301058780761560</v>
      </c>
      <c r="K774" s="1">
        <v>360272186824537</v>
      </c>
      <c r="L774" s="1">
        <v>955869691194343</v>
      </c>
    </row>
    <row r="775" spans="1:12" x14ac:dyDescent="0.25">
      <c r="A775" s="1">
        <v>349179649505179</v>
      </c>
      <c r="C775" s="1">
        <v>192922968047645</v>
      </c>
      <c r="D775" s="1">
        <v>318312796853953</v>
      </c>
      <c r="E775" s="1">
        <v>277814174906555</v>
      </c>
      <c r="F775" s="1">
        <v>543037880228433</v>
      </c>
      <c r="G775" s="1">
        <v>549656952840132</v>
      </c>
      <c r="H775" s="1">
        <v>193524986808067</v>
      </c>
      <c r="I775" s="1">
        <v>178229700383787</v>
      </c>
      <c r="J775" s="1">
        <v>269504578347140</v>
      </c>
      <c r="K775" s="1">
        <v>666090583077178</v>
      </c>
      <c r="L775" s="1">
        <v>641539842231265</v>
      </c>
    </row>
    <row r="776" spans="1:12" x14ac:dyDescent="0.25">
      <c r="A776" s="1">
        <v>367195559114828</v>
      </c>
      <c r="C776" s="1">
        <v>222954773014801</v>
      </c>
      <c r="D776" s="1">
        <v>915645758573395</v>
      </c>
      <c r="E776" s="1">
        <v>119266242334334</v>
      </c>
      <c r="F776" s="1">
        <v>766437556749096</v>
      </c>
      <c r="G776" s="1">
        <v>259036604772138</v>
      </c>
      <c r="H776" s="1">
        <v>471883944475300</v>
      </c>
      <c r="I776" s="1">
        <v>659266879244716</v>
      </c>
      <c r="J776" s="1">
        <v>555431001474901</v>
      </c>
      <c r="K776" s="1">
        <v>400442366325016</v>
      </c>
      <c r="L776" s="1">
        <v>627132338962237</v>
      </c>
    </row>
    <row r="777" spans="1:12" x14ac:dyDescent="0.25">
      <c r="A777" s="1">
        <v>784009252947779</v>
      </c>
      <c r="C777" s="1">
        <v>496252866702172</v>
      </c>
      <c r="D777" s="1">
        <v>419123797412749</v>
      </c>
      <c r="E777" s="1">
        <v>986038715337413</v>
      </c>
      <c r="F777" s="1">
        <v>504243585963823</v>
      </c>
      <c r="G777" s="1">
        <v>961616617368810</v>
      </c>
      <c r="H777" s="1">
        <v>844176397855878</v>
      </c>
      <c r="I777" s="1">
        <v>760329048483710</v>
      </c>
      <c r="J777" s="1">
        <v>733936401792731</v>
      </c>
      <c r="K777" s="1">
        <v>722090157289284</v>
      </c>
      <c r="L777" s="1">
        <v>687150793666122</v>
      </c>
    </row>
    <row r="778" spans="1:12" x14ac:dyDescent="0.25">
      <c r="A778" s="1">
        <v>740240563511927</v>
      </c>
      <c r="C778" s="1">
        <v>926960735540097</v>
      </c>
      <c r="D778" s="1">
        <v>420724867271213</v>
      </c>
      <c r="E778" s="1">
        <v>261638033609220</v>
      </c>
      <c r="F778" s="1">
        <v>445062365259953</v>
      </c>
      <c r="G778" s="1">
        <v>527940294377153</v>
      </c>
      <c r="H778" s="1">
        <v>623578547560511</v>
      </c>
      <c r="I778" s="1">
        <v>749212174007483</v>
      </c>
      <c r="J778" s="1">
        <v>188739480142659</v>
      </c>
      <c r="K778" s="1">
        <v>194140846963640</v>
      </c>
      <c r="L778" s="1">
        <v>627599188374210</v>
      </c>
    </row>
    <row r="779" spans="1:12" x14ac:dyDescent="0.25">
      <c r="A779" s="1">
        <v>784271916061497</v>
      </c>
      <c r="C779" s="1">
        <v>590029438950093</v>
      </c>
      <c r="D779" s="1">
        <v>741055116359703</v>
      </c>
      <c r="E779" s="1">
        <v>971896947811068</v>
      </c>
      <c r="F779" s="1">
        <v>611193529462245</v>
      </c>
      <c r="G779" s="1">
        <v>124593380246026</v>
      </c>
      <c r="H779" s="1">
        <v>181006683905244</v>
      </c>
      <c r="I779" s="1">
        <v>206789558439805</v>
      </c>
      <c r="J779" s="1">
        <v>761956185290111</v>
      </c>
      <c r="K779" s="1">
        <v>780047920095591</v>
      </c>
      <c r="L779" s="1">
        <v>131483691166225</v>
      </c>
    </row>
    <row r="780" spans="1:12" x14ac:dyDescent="0.25">
      <c r="A780" s="1">
        <v>928478615141637</v>
      </c>
      <c r="C780" s="1">
        <v>287412041328507</v>
      </c>
      <c r="D780" s="1">
        <v>717307524119050</v>
      </c>
      <c r="E780" s="1">
        <v>682415126971603</v>
      </c>
      <c r="F780" s="1">
        <v>459927360537117</v>
      </c>
      <c r="G780" s="1">
        <v>143567294932910</v>
      </c>
      <c r="H780" s="1">
        <v>760360826376158</v>
      </c>
      <c r="I780" s="1">
        <v>666569843707545</v>
      </c>
      <c r="J780" s="1">
        <v>901954191555804</v>
      </c>
      <c r="K780" s="1">
        <v>397435995174689</v>
      </c>
      <c r="L780" s="1">
        <v>386414553338741</v>
      </c>
    </row>
    <row r="781" spans="1:12" x14ac:dyDescent="0.25">
      <c r="A781" s="1">
        <v>128586835087433</v>
      </c>
      <c r="C781" s="1">
        <v>434603613973159</v>
      </c>
      <c r="D781" s="1">
        <v>564710334149840</v>
      </c>
      <c r="E781" s="1">
        <v>808954948051838</v>
      </c>
      <c r="F781" s="1">
        <v>340129341433689</v>
      </c>
      <c r="G781" s="1">
        <v>719308275222140</v>
      </c>
      <c r="H781" s="1">
        <v>699270692174162</v>
      </c>
      <c r="I781" s="1">
        <v>367188599341901</v>
      </c>
      <c r="J781" s="1">
        <v>412625517231641</v>
      </c>
      <c r="K781" s="1">
        <v>147610438475712</v>
      </c>
      <c r="L781" s="1">
        <v>938626874207177</v>
      </c>
    </row>
    <row r="782" spans="1:12" x14ac:dyDescent="0.25">
      <c r="A782" s="1">
        <v>907178898974630</v>
      </c>
      <c r="C782" s="1">
        <v>141474472383539</v>
      </c>
      <c r="D782" s="1">
        <v>464584875381714</v>
      </c>
      <c r="E782" s="1">
        <v>439399654452930</v>
      </c>
      <c r="F782" s="1">
        <v>339091673732131</v>
      </c>
      <c r="G782" s="1">
        <v>397741157864956</v>
      </c>
      <c r="H782" s="1">
        <v>531408947192915</v>
      </c>
      <c r="I782" s="1">
        <v>619402245621211</v>
      </c>
      <c r="J782" s="1">
        <v>339115645334975</v>
      </c>
      <c r="K782" s="1">
        <v>816714743798555</v>
      </c>
      <c r="L782" s="1">
        <v>218327376686635</v>
      </c>
    </row>
    <row r="783" spans="1:12" x14ac:dyDescent="0.25">
      <c r="A783" s="1">
        <v>736694733018307</v>
      </c>
      <c r="C783" s="1">
        <v>118760440826702</v>
      </c>
      <c r="D783" s="1">
        <v>304904493178702</v>
      </c>
      <c r="E783" s="1">
        <v>993116153581993</v>
      </c>
      <c r="F783" s="1">
        <v>312794040275406</v>
      </c>
      <c r="G783" s="1">
        <v>705362699799435</v>
      </c>
      <c r="H783" s="1">
        <v>702358574859143</v>
      </c>
      <c r="I783" s="1">
        <v>202143590148208</v>
      </c>
      <c r="J783" s="1">
        <v>684239603146828</v>
      </c>
      <c r="K783" s="1">
        <v>400683716531952</v>
      </c>
      <c r="L783" s="1">
        <v>497185819171553</v>
      </c>
    </row>
    <row r="784" spans="1:12" x14ac:dyDescent="0.25">
      <c r="A784" s="1">
        <v>783265581754365</v>
      </c>
      <c r="C784" s="1">
        <v>444163289569164</v>
      </c>
      <c r="D784" s="1">
        <v>104858914258349</v>
      </c>
      <c r="E784" s="1">
        <v>364103594121156</v>
      </c>
      <c r="F784" s="1">
        <v>622285179380501</v>
      </c>
      <c r="G784" s="1">
        <v>350520461470521</v>
      </c>
      <c r="H784" s="1">
        <v>983877679162855</v>
      </c>
      <c r="I784" s="1">
        <v>484800557389669</v>
      </c>
      <c r="J784" s="1">
        <v>143706405448591</v>
      </c>
      <c r="K784" s="1">
        <v>726720069046964</v>
      </c>
      <c r="L784" s="1">
        <v>266142543592632</v>
      </c>
    </row>
    <row r="785" spans="1:12" x14ac:dyDescent="0.25">
      <c r="A785" s="1">
        <v>468802880946384</v>
      </c>
      <c r="C785" s="1">
        <v>538510302167725</v>
      </c>
      <c r="D785" s="1">
        <v>194005074660017</v>
      </c>
      <c r="E785" s="1">
        <v>509424985552840</v>
      </c>
      <c r="F785" s="1">
        <v>402653951802236</v>
      </c>
      <c r="G785" s="1">
        <v>939225217897357</v>
      </c>
      <c r="H785" s="1">
        <v>417358352787845</v>
      </c>
      <c r="I785" s="1">
        <v>900785315215329</v>
      </c>
      <c r="J785" s="1">
        <v>911425269729149</v>
      </c>
      <c r="K785" s="1">
        <v>760264820283271</v>
      </c>
      <c r="L785" s="1">
        <v>361811653114120</v>
      </c>
    </row>
    <row r="786" spans="1:12" x14ac:dyDescent="0.25">
      <c r="A786" s="1">
        <v>966323592647117</v>
      </c>
      <c r="C786" s="1">
        <v>723531302117242</v>
      </c>
      <c r="D786" s="1">
        <v>780293850764051</v>
      </c>
      <c r="E786" s="1">
        <v>870340409059305</v>
      </c>
      <c r="F786" s="1">
        <v>590831286373980</v>
      </c>
      <c r="G786" s="1">
        <v>669227281210741</v>
      </c>
      <c r="H786" s="1">
        <v>396678977066298</v>
      </c>
      <c r="I786" s="1">
        <v>261695134365022</v>
      </c>
      <c r="J786" s="1">
        <v>622368570546094</v>
      </c>
      <c r="K786" s="1">
        <v>449787975257696</v>
      </c>
      <c r="L786" s="1">
        <v>281641284394846</v>
      </c>
    </row>
    <row r="787" spans="1:12" x14ac:dyDescent="0.25">
      <c r="A787" s="1">
        <v>552600642077161</v>
      </c>
      <c r="C787" s="1">
        <v>232956789069601</v>
      </c>
      <c r="D787" s="1">
        <v>871832693466317</v>
      </c>
      <c r="E787" s="1">
        <v>462604698890254</v>
      </c>
      <c r="F787" s="1">
        <v>278091978629253</v>
      </c>
      <c r="G787" s="1">
        <v>635634329914467</v>
      </c>
      <c r="H787" s="1">
        <v>478096535094648</v>
      </c>
      <c r="I787" s="1">
        <v>275503833548187</v>
      </c>
      <c r="J787" s="1">
        <v>775110238047808</v>
      </c>
      <c r="K787" s="1">
        <v>592831076186532</v>
      </c>
      <c r="L787" s="1">
        <v>544750247847000</v>
      </c>
    </row>
    <row r="788" spans="1:12" x14ac:dyDescent="0.25">
      <c r="A788" s="1">
        <v>515959455891653</v>
      </c>
      <c r="C788" s="1">
        <v>678887575987616</v>
      </c>
      <c r="D788" s="1">
        <v>198886004490194</v>
      </c>
      <c r="E788" s="1">
        <v>703060760317822</v>
      </c>
      <c r="F788" s="1">
        <v>426174598471302</v>
      </c>
      <c r="G788" s="1">
        <v>364668993156608</v>
      </c>
      <c r="H788" s="1">
        <v>498853515187967</v>
      </c>
      <c r="I788" s="1">
        <v>504934627092459</v>
      </c>
      <c r="J788" s="1">
        <v>828673986528813</v>
      </c>
      <c r="K788" s="1">
        <v>470714293373696</v>
      </c>
      <c r="L788" s="1">
        <v>409231345115083</v>
      </c>
    </row>
    <row r="789" spans="1:12" x14ac:dyDescent="0.25">
      <c r="A789" s="1">
        <v>964094483598248</v>
      </c>
      <c r="C789" s="1">
        <v>267270126730925</v>
      </c>
      <c r="D789" s="1">
        <v>976216270772666</v>
      </c>
      <c r="E789" s="1">
        <v>276217921935008</v>
      </c>
      <c r="F789" s="1">
        <v>423054711138314</v>
      </c>
      <c r="G789" s="1">
        <v>758140732492005</v>
      </c>
      <c r="H789" s="1">
        <v>796687694931499</v>
      </c>
      <c r="I789" s="1">
        <v>589343161920358</v>
      </c>
      <c r="J789" s="1">
        <v>683668320636135</v>
      </c>
      <c r="K789" s="1">
        <v>411143709519047</v>
      </c>
      <c r="L789" s="1">
        <v>667438490562506</v>
      </c>
    </row>
    <row r="790" spans="1:12" x14ac:dyDescent="0.25">
      <c r="A790" s="1">
        <v>867620154605704</v>
      </c>
      <c r="C790" s="1">
        <v>639765720351723</v>
      </c>
      <c r="D790" s="1">
        <v>879076559910966</v>
      </c>
      <c r="E790" s="1">
        <v>997085117539768</v>
      </c>
      <c r="F790" s="1">
        <v>636218749740506</v>
      </c>
      <c r="G790" s="1">
        <v>746476781191590</v>
      </c>
      <c r="H790" s="1">
        <v>963100079578808</v>
      </c>
      <c r="I790" s="1">
        <v>292646499116619</v>
      </c>
      <c r="J790" s="1">
        <v>287287264053741</v>
      </c>
      <c r="K790" s="1">
        <v>491583400709418</v>
      </c>
      <c r="L790" s="1">
        <v>511670133676728</v>
      </c>
    </row>
    <row r="791" spans="1:12" x14ac:dyDescent="0.25">
      <c r="A791" s="1">
        <v>266455823600375</v>
      </c>
      <c r="C791" s="1">
        <v>844054548376414</v>
      </c>
      <c r="D791" s="1">
        <v>174181786287616</v>
      </c>
      <c r="E791" s="1">
        <v>863065829226662</v>
      </c>
      <c r="F791" s="1">
        <v>888152631686111</v>
      </c>
      <c r="G791" s="1">
        <v>457576113725919</v>
      </c>
      <c r="H791" s="1">
        <v>930963796348259</v>
      </c>
      <c r="I791" s="1">
        <v>660129700658866</v>
      </c>
      <c r="J791" s="1">
        <v>636167922305614</v>
      </c>
      <c r="K791" s="1">
        <v>640064351876432</v>
      </c>
      <c r="L791" s="1">
        <v>364618067147740</v>
      </c>
    </row>
    <row r="792" spans="1:12" x14ac:dyDescent="0.25">
      <c r="A792" s="1">
        <v>682516084910581</v>
      </c>
      <c r="C792" s="1">
        <v>355852233933471</v>
      </c>
      <c r="D792" s="1">
        <v>862211656263920</v>
      </c>
      <c r="E792" s="1">
        <v>962528693415627</v>
      </c>
      <c r="F792" s="1">
        <v>128991002339446</v>
      </c>
      <c r="G792" s="1">
        <v>885213537471584</v>
      </c>
      <c r="H792" s="1">
        <v>784096012202112</v>
      </c>
      <c r="I792" s="1">
        <v>523610572239060</v>
      </c>
      <c r="J792" s="1">
        <v>868142064209936</v>
      </c>
      <c r="K792" s="1">
        <v>581673926224250</v>
      </c>
      <c r="L792" s="1">
        <v>415834075885401</v>
      </c>
    </row>
    <row r="793" spans="1:12" x14ac:dyDescent="0.25">
      <c r="A793" s="1">
        <v>499621532129378</v>
      </c>
      <c r="C793" s="1">
        <v>408694380438254</v>
      </c>
      <c r="D793" s="1">
        <v>790582213806071</v>
      </c>
      <c r="E793" s="1">
        <v>237230319006942</v>
      </c>
      <c r="F793" s="1">
        <v>831921781757435</v>
      </c>
      <c r="G793" s="1">
        <v>804138981627238</v>
      </c>
      <c r="H793" s="1">
        <v>353660697371331</v>
      </c>
      <c r="I793" s="1">
        <v>682450230849511</v>
      </c>
      <c r="J793" s="1">
        <v>422813782347296</v>
      </c>
      <c r="K793" s="1">
        <v>253090954071523</v>
      </c>
      <c r="L793" s="1">
        <v>207025207892657</v>
      </c>
    </row>
    <row r="794" spans="1:12" x14ac:dyDescent="0.25">
      <c r="A794" s="1">
        <v>147269052332681</v>
      </c>
      <c r="C794" s="1">
        <v>906830597652047</v>
      </c>
      <c r="D794" s="1">
        <v>533163817232532</v>
      </c>
      <c r="E794" s="1">
        <v>446650908796447</v>
      </c>
      <c r="F794" s="1">
        <v>681799068565539</v>
      </c>
      <c r="G794" s="1">
        <v>258697770866202</v>
      </c>
      <c r="H794" s="1">
        <v>691139975222862</v>
      </c>
      <c r="I794" s="1">
        <v>659439417344256</v>
      </c>
      <c r="J794" s="1">
        <v>182814571465225</v>
      </c>
      <c r="K794" s="1">
        <v>212263681582048</v>
      </c>
      <c r="L794" s="1">
        <v>575147252689581</v>
      </c>
    </row>
    <row r="795" spans="1:12" x14ac:dyDescent="0.25">
      <c r="A795" s="1">
        <v>235108695404811</v>
      </c>
      <c r="C795" s="1">
        <v>653641004400806</v>
      </c>
      <c r="D795" s="1">
        <v>491218305480917</v>
      </c>
      <c r="E795" s="1">
        <v>317652910644707</v>
      </c>
      <c r="F795" s="1">
        <v>482651932605835</v>
      </c>
      <c r="G795" s="1">
        <v>989962675045902</v>
      </c>
      <c r="H795" s="1">
        <v>693075958708569</v>
      </c>
      <c r="I795" s="1">
        <v>595851549176036</v>
      </c>
      <c r="J795" s="1">
        <v>895749123580863</v>
      </c>
      <c r="K795" s="1">
        <v>105531792297729</v>
      </c>
      <c r="L795" s="1">
        <v>867353166041135</v>
      </c>
    </row>
    <row r="796" spans="1:12" x14ac:dyDescent="0.25">
      <c r="A796" s="1">
        <v>218352990077847</v>
      </c>
      <c r="C796" s="1">
        <v>229931628202469</v>
      </c>
      <c r="D796" s="1">
        <v>580793000890125</v>
      </c>
      <c r="E796" s="1">
        <v>999207570899429</v>
      </c>
      <c r="F796" s="1">
        <v>801629453261592</v>
      </c>
      <c r="G796" s="1">
        <v>279747343641598</v>
      </c>
      <c r="H796" s="1">
        <v>154274977312365</v>
      </c>
      <c r="I796" s="1">
        <v>862595010559644</v>
      </c>
      <c r="J796" s="1">
        <v>884990696598644</v>
      </c>
      <c r="K796" s="1">
        <v>237303717107104</v>
      </c>
      <c r="L796" s="1">
        <v>979784233058532</v>
      </c>
    </row>
    <row r="797" spans="1:12" x14ac:dyDescent="0.25">
      <c r="A797" s="1">
        <v>415553551916901</v>
      </c>
      <c r="C797" s="1">
        <v>351900691127675</v>
      </c>
      <c r="D797" s="1">
        <v>813295574019841</v>
      </c>
      <c r="E797" s="1">
        <v>198677276910918</v>
      </c>
      <c r="F797" s="1">
        <v>974350296037659</v>
      </c>
      <c r="G797" s="1">
        <v>567224216853594</v>
      </c>
      <c r="H797" s="1">
        <v>116727099883676</v>
      </c>
      <c r="I797" s="1">
        <v>235586704711814</v>
      </c>
      <c r="J797" s="1">
        <v>901679759412756</v>
      </c>
      <c r="K797" s="1">
        <v>903492966368569</v>
      </c>
      <c r="L797" s="1">
        <v>676494031490280</v>
      </c>
    </row>
    <row r="798" spans="1:12" x14ac:dyDescent="0.25">
      <c r="A798" s="1">
        <v>519484295755391</v>
      </c>
      <c r="C798" s="1">
        <v>930385671543341</v>
      </c>
      <c r="D798" s="1">
        <v>399982611773972</v>
      </c>
      <c r="E798" s="1">
        <v>248068519002392</v>
      </c>
      <c r="F798" s="1">
        <v>192708155063735</v>
      </c>
      <c r="G798" s="1">
        <v>261879829548694</v>
      </c>
      <c r="H798" s="1">
        <v>558258647004040</v>
      </c>
      <c r="I798" s="1">
        <v>103585550968052</v>
      </c>
      <c r="J798" s="1">
        <v>710701914065915</v>
      </c>
      <c r="K798" s="1">
        <v>703499217937622</v>
      </c>
      <c r="L798" s="1">
        <v>330604280599927</v>
      </c>
    </row>
    <row r="799" spans="1:12" x14ac:dyDescent="0.25">
      <c r="A799" s="1">
        <v>848683023048418</v>
      </c>
      <c r="C799" s="1">
        <v>842746803323868</v>
      </c>
      <c r="D799" s="1">
        <v>238104009439360</v>
      </c>
      <c r="E799" s="1">
        <v>722648772505968</v>
      </c>
      <c r="F799" s="1">
        <v>228447373237001</v>
      </c>
      <c r="G799" s="1">
        <v>958819099420860</v>
      </c>
      <c r="H799" s="1">
        <v>685127858575006</v>
      </c>
      <c r="I799" s="1">
        <v>979067942834856</v>
      </c>
      <c r="J799" s="1">
        <v>351333494689414</v>
      </c>
      <c r="K799" s="1">
        <v>597263503240555</v>
      </c>
      <c r="L799" s="1">
        <v>225072700902200</v>
      </c>
    </row>
    <row r="800" spans="1:12" x14ac:dyDescent="0.25">
      <c r="A800" s="1">
        <v>280828713792432</v>
      </c>
      <c r="C800" s="1">
        <v>923996196124373</v>
      </c>
      <c r="D800" s="1">
        <v>195179114179851</v>
      </c>
      <c r="E800" s="1">
        <v>532453070333875</v>
      </c>
      <c r="F800" s="1">
        <v>456734300597513</v>
      </c>
      <c r="G800" s="1">
        <v>495517211412883</v>
      </c>
      <c r="H800" s="1">
        <v>255358284623486</v>
      </c>
      <c r="I800" s="1">
        <v>236572564422575</v>
      </c>
      <c r="J800" s="1">
        <v>770708154117409</v>
      </c>
      <c r="K800" s="1">
        <v>319008944429547</v>
      </c>
      <c r="L800" s="1">
        <v>561829663695984</v>
      </c>
    </row>
    <row r="801" spans="1:12" x14ac:dyDescent="0.25">
      <c r="A801" s="1">
        <v>653060536575343</v>
      </c>
      <c r="C801" s="1">
        <v>628067030690587</v>
      </c>
      <c r="D801" s="1">
        <v>752809775407858</v>
      </c>
      <c r="E801" s="1">
        <v>481703974680042</v>
      </c>
      <c r="F801" s="1">
        <v>491244227394175</v>
      </c>
      <c r="G801" s="1">
        <v>314166344376721</v>
      </c>
      <c r="H801" s="1">
        <v>855543875551376</v>
      </c>
      <c r="I801" s="1">
        <v>928377899341116</v>
      </c>
      <c r="J801" s="1">
        <v>651604543998449</v>
      </c>
      <c r="K801" s="1">
        <v>580865112127108</v>
      </c>
      <c r="L801" s="1">
        <v>458365286508248</v>
      </c>
    </row>
    <row r="802" spans="1:12" x14ac:dyDescent="0.25">
      <c r="A802" s="1">
        <v>800252296958767</v>
      </c>
      <c r="C802" s="1">
        <v>445605471003243</v>
      </c>
      <c r="D802" s="1">
        <v>218470463753957</v>
      </c>
      <c r="E802" s="1">
        <v>449183503743595</v>
      </c>
      <c r="F802" s="1">
        <v>855124396334501</v>
      </c>
      <c r="G802" s="1">
        <v>135174480286531</v>
      </c>
      <c r="H802" s="1">
        <v>161343574398380</v>
      </c>
      <c r="I802" s="1">
        <v>276210900290856</v>
      </c>
      <c r="J802" s="1">
        <v>935768521529571</v>
      </c>
      <c r="K802" s="1">
        <v>231419599289132</v>
      </c>
      <c r="L802" s="1">
        <v>279864053368869</v>
      </c>
    </row>
    <row r="803" spans="1:12" x14ac:dyDescent="0.25">
      <c r="A803" s="1">
        <v>344032955058539</v>
      </c>
      <c r="C803" s="1">
        <v>326040177019455</v>
      </c>
      <c r="D803" s="1">
        <v>242737947469224</v>
      </c>
      <c r="E803" s="1">
        <v>399448358472035</v>
      </c>
      <c r="F803" s="1">
        <v>566551915661743</v>
      </c>
      <c r="G803" s="1">
        <v>754858391577687</v>
      </c>
      <c r="H803" s="1">
        <v>809116766689075</v>
      </c>
      <c r="I803" s="1">
        <v>204040635824591</v>
      </c>
      <c r="J803" s="1">
        <v>245294743742529</v>
      </c>
      <c r="K803" s="1">
        <v>994648463997357</v>
      </c>
      <c r="L803" s="1">
        <v>332493959675178</v>
      </c>
    </row>
    <row r="804" spans="1:12" x14ac:dyDescent="0.25">
      <c r="A804" s="1">
        <v>466903190995071</v>
      </c>
      <c r="C804" s="1">
        <v>500963559787561</v>
      </c>
      <c r="D804" s="1">
        <v>156285570034176</v>
      </c>
      <c r="E804" s="1">
        <v>322317137354886</v>
      </c>
      <c r="F804" s="1">
        <v>371974073823594</v>
      </c>
      <c r="G804" s="1">
        <v>691103427430014</v>
      </c>
      <c r="H804" s="1">
        <v>370934322324162</v>
      </c>
      <c r="I804" s="1">
        <v>339658144190310</v>
      </c>
      <c r="J804" s="1">
        <v>902948779324586</v>
      </c>
      <c r="K804" s="1">
        <v>522398673457595</v>
      </c>
      <c r="L804" s="1">
        <v>694388182545611</v>
      </c>
    </row>
    <row r="805" spans="1:12" x14ac:dyDescent="0.25">
      <c r="A805" s="1">
        <v>702582906751740</v>
      </c>
      <c r="C805" s="1">
        <v>949156006207640</v>
      </c>
      <c r="D805" s="1">
        <v>497458369459146</v>
      </c>
      <c r="E805" s="1">
        <v>461993397213276</v>
      </c>
      <c r="F805" s="1">
        <v>448200047949701</v>
      </c>
      <c r="G805" s="1">
        <v>198071008068986</v>
      </c>
      <c r="H805" s="1">
        <v>560431627272093</v>
      </c>
      <c r="I805" s="1">
        <v>535039864400132</v>
      </c>
      <c r="J805" s="1">
        <v>423608673984311</v>
      </c>
      <c r="K805" s="1">
        <v>226245856621344</v>
      </c>
      <c r="L805" s="1">
        <v>542111005466442</v>
      </c>
    </row>
    <row r="806" spans="1:12" x14ac:dyDescent="0.25">
      <c r="A806" s="1">
        <v>960583238071547</v>
      </c>
      <c r="C806" s="1">
        <v>334214635062597</v>
      </c>
      <c r="D806" s="1">
        <v>104087094498289</v>
      </c>
      <c r="E806" s="1">
        <v>981327703720955</v>
      </c>
      <c r="F806" s="1">
        <v>121886424684317</v>
      </c>
      <c r="G806" s="1">
        <v>819808633609046</v>
      </c>
      <c r="H806" s="1">
        <v>380046666336225</v>
      </c>
      <c r="I806" s="1">
        <v>780499647121253</v>
      </c>
      <c r="J806" s="1">
        <v>244365468636873</v>
      </c>
      <c r="K806" s="1">
        <v>967050462844780</v>
      </c>
      <c r="L806" s="1">
        <v>428774822696424</v>
      </c>
    </row>
    <row r="807" spans="1:12" x14ac:dyDescent="0.25">
      <c r="A807" s="1">
        <v>781225407949588</v>
      </c>
      <c r="C807" s="1">
        <v>879071378030441</v>
      </c>
      <c r="D807" s="1">
        <v>735391068433632</v>
      </c>
      <c r="E807" s="1">
        <v>840834926158400</v>
      </c>
      <c r="F807" s="1">
        <v>998127227120591</v>
      </c>
      <c r="G807" s="1">
        <v>709692848666091</v>
      </c>
      <c r="H807" s="1">
        <v>447674965704045</v>
      </c>
      <c r="I807" s="1">
        <v>307648092680296</v>
      </c>
      <c r="J807" s="1">
        <v>299056512763846</v>
      </c>
      <c r="K807" s="1">
        <v>808458245882291</v>
      </c>
      <c r="L807" s="1">
        <v>420213827149992</v>
      </c>
    </row>
    <row r="808" spans="1:12" x14ac:dyDescent="0.25">
      <c r="A808" s="1">
        <v>476259447082347</v>
      </c>
      <c r="C808" s="1">
        <v>712985367891086</v>
      </c>
      <c r="D808" s="1">
        <v>226116618062605</v>
      </c>
      <c r="E808" s="1">
        <v>431787679370866</v>
      </c>
      <c r="F808" s="1">
        <v>266000391544453</v>
      </c>
      <c r="G808" s="1">
        <v>529097798545121</v>
      </c>
      <c r="H808" s="1">
        <v>344645136960566</v>
      </c>
      <c r="I808" s="1">
        <v>566686207697746</v>
      </c>
      <c r="J808" s="1">
        <v>432513149533519</v>
      </c>
      <c r="K808" s="1">
        <v>478092104743365</v>
      </c>
      <c r="L808" s="1">
        <v>364013503320741</v>
      </c>
    </row>
    <row r="809" spans="1:12" x14ac:dyDescent="0.25">
      <c r="A809" s="1">
        <v>340224848947486</v>
      </c>
      <c r="C809" s="1">
        <v>869022432938167</v>
      </c>
      <c r="D809" s="1">
        <v>769456831730849</v>
      </c>
      <c r="E809" s="1">
        <v>698109134971872</v>
      </c>
      <c r="F809" s="1">
        <v>473927718504363</v>
      </c>
      <c r="G809" s="1">
        <v>341733645211513</v>
      </c>
      <c r="H809" s="1">
        <v>722183146534537</v>
      </c>
      <c r="I809" s="1">
        <v>668125665369707</v>
      </c>
      <c r="J809" s="1">
        <v>839235209179184</v>
      </c>
      <c r="K809" s="1">
        <v>472734086794620</v>
      </c>
      <c r="L809" s="1">
        <v>883583222188523</v>
      </c>
    </row>
    <row r="810" spans="1:12" x14ac:dyDescent="0.25">
      <c r="A810" s="1">
        <v>741129495243792</v>
      </c>
      <c r="C810" s="1">
        <v>880417181561921</v>
      </c>
      <c r="D810" s="1">
        <v>376101832489562</v>
      </c>
      <c r="E810" s="1">
        <v>734819929146641</v>
      </c>
      <c r="F810" s="1">
        <v>608271243211723</v>
      </c>
      <c r="G810" s="1">
        <v>566205981386381</v>
      </c>
      <c r="H810" s="1">
        <v>648063997642961</v>
      </c>
      <c r="I810" s="1">
        <v>985696563015703</v>
      </c>
      <c r="J810" s="1">
        <v>634407481281392</v>
      </c>
      <c r="K810" s="1">
        <v>396847233118848</v>
      </c>
      <c r="L810" s="1">
        <v>719297266068934</v>
      </c>
    </row>
    <row r="811" spans="1:12" x14ac:dyDescent="0.25">
      <c r="A811" s="1">
        <v>908098177244270</v>
      </c>
      <c r="C811" s="1">
        <v>377407653023174</v>
      </c>
      <c r="D811" s="1">
        <v>962879419164219</v>
      </c>
      <c r="E811" s="1">
        <v>373555162803853</v>
      </c>
      <c r="F811" s="1">
        <v>505290109953080</v>
      </c>
      <c r="G811" s="1">
        <v>501199408179974</v>
      </c>
      <c r="H811" s="1">
        <v>287837043298250</v>
      </c>
      <c r="I811" s="1">
        <v>753595639252007</v>
      </c>
      <c r="J811" s="1">
        <v>475040017191811</v>
      </c>
      <c r="K811" s="1">
        <v>834644455067897</v>
      </c>
      <c r="L811" s="1">
        <v>871364783882220</v>
      </c>
    </row>
    <row r="812" spans="1:12" x14ac:dyDescent="0.25">
      <c r="A812" s="1">
        <v>178492991646077</v>
      </c>
      <c r="C812" s="1">
        <v>793318580851562</v>
      </c>
      <c r="D812" s="1">
        <v>379391255546281</v>
      </c>
      <c r="E812" s="1">
        <v>581515794788441</v>
      </c>
      <c r="F812" s="1">
        <v>518393483162768</v>
      </c>
      <c r="G812" s="1">
        <v>522034050682745</v>
      </c>
      <c r="H812" s="1">
        <v>431928776497811</v>
      </c>
      <c r="I812" s="1">
        <v>784088044113573</v>
      </c>
      <c r="J812" s="1">
        <v>392912728135598</v>
      </c>
      <c r="K812" s="1">
        <v>219023861145649</v>
      </c>
      <c r="L812" s="1">
        <v>997212997355237</v>
      </c>
    </row>
    <row r="813" spans="1:12" x14ac:dyDescent="0.25">
      <c r="A813" s="1">
        <v>997827172748748</v>
      </c>
      <c r="C813" s="1">
        <v>877202465805919</v>
      </c>
      <c r="D813" s="1">
        <v>203633668093643</v>
      </c>
      <c r="E813" s="1">
        <v>301275292163241</v>
      </c>
      <c r="F813" s="1">
        <v>110982418607725</v>
      </c>
      <c r="G813" s="1">
        <v>904052936151286</v>
      </c>
      <c r="H813" s="1">
        <v>931255733845919</v>
      </c>
      <c r="I813" s="1">
        <v>745470849467328</v>
      </c>
      <c r="J813" s="1">
        <v>151652494571420</v>
      </c>
      <c r="K813" s="1">
        <v>616985545566256</v>
      </c>
      <c r="L813" s="1">
        <v>592034825786835</v>
      </c>
    </row>
    <row r="814" spans="1:12" x14ac:dyDescent="0.25">
      <c r="A814" s="1">
        <v>291870598374092</v>
      </c>
      <c r="C814" s="1">
        <v>843942378997164</v>
      </c>
      <c r="D814" s="1">
        <v>914961689405159</v>
      </c>
      <c r="E814" s="1">
        <v>140927546976312</v>
      </c>
      <c r="F814" s="1">
        <v>368060497348236</v>
      </c>
      <c r="G814" s="1">
        <v>760544204923630</v>
      </c>
      <c r="H814" s="1">
        <v>631159203798350</v>
      </c>
      <c r="I814" s="1">
        <v>580689754677883</v>
      </c>
      <c r="J814" s="1">
        <v>252214217224582</v>
      </c>
      <c r="K814" s="1">
        <v>946572050818403</v>
      </c>
      <c r="L814" s="1">
        <v>944208576723995</v>
      </c>
    </row>
    <row r="815" spans="1:12" x14ac:dyDescent="0.25">
      <c r="A815" s="1">
        <v>491321807568703</v>
      </c>
      <c r="C815" s="1">
        <v>405651065473378</v>
      </c>
      <c r="D815" s="1">
        <v>885964949379996</v>
      </c>
      <c r="E815" s="1">
        <v>539419480086674</v>
      </c>
      <c r="F815" s="1">
        <v>414050559576405</v>
      </c>
      <c r="G815" s="1">
        <v>415582718770860</v>
      </c>
      <c r="H815" s="1">
        <v>344955111513263</v>
      </c>
      <c r="I815" s="1">
        <v>883699980697773</v>
      </c>
      <c r="J815" s="1">
        <v>876032757736456</v>
      </c>
      <c r="K815" s="1">
        <v>513371785880398</v>
      </c>
      <c r="L815" s="1">
        <v>106403831154404</v>
      </c>
    </row>
    <row r="816" spans="1:12" x14ac:dyDescent="0.25">
      <c r="A816" s="1">
        <v>275077183121867</v>
      </c>
      <c r="C816" s="1">
        <v>408488880384232</v>
      </c>
      <c r="D816" s="1">
        <v>287375999436748</v>
      </c>
      <c r="E816" s="1">
        <v>622553457426318</v>
      </c>
      <c r="F816" s="1">
        <v>628403894676272</v>
      </c>
      <c r="G816" s="1">
        <v>982649673989122</v>
      </c>
      <c r="H816" s="1">
        <v>956942831091793</v>
      </c>
      <c r="I816" s="1">
        <v>687145501652319</v>
      </c>
      <c r="J816" s="1">
        <v>632677718709561</v>
      </c>
      <c r="K816" s="1">
        <v>229151675615798</v>
      </c>
      <c r="L816" s="1">
        <v>737747485864513</v>
      </c>
    </row>
    <row r="817" spans="1:12" x14ac:dyDescent="0.25">
      <c r="A817" s="1">
        <v>576752562906880</v>
      </c>
      <c r="C817" s="1">
        <v>915804372415300</v>
      </c>
      <c r="D817" s="1">
        <v>634542909906453</v>
      </c>
      <c r="E817" s="1">
        <v>133346819449420</v>
      </c>
      <c r="F817" s="1">
        <v>848209004311783</v>
      </c>
      <c r="G817" s="1">
        <v>807696139298829</v>
      </c>
      <c r="H817" s="1">
        <v>666069538667535</v>
      </c>
      <c r="I817" s="1">
        <v>659160135792984</v>
      </c>
      <c r="J817" s="1">
        <v>534311752220994</v>
      </c>
      <c r="K817" s="1">
        <v>286373318574855</v>
      </c>
      <c r="L817" s="1">
        <v>479282592373201</v>
      </c>
    </row>
    <row r="818" spans="1:12" x14ac:dyDescent="0.25">
      <c r="A818" s="1">
        <v>505714855569836</v>
      </c>
      <c r="C818" s="1">
        <v>507500212883172</v>
      </c>
      <c r="D818" s="1">
        <v>220045607149417</v>
      </c>
      <c r="E818" s="1">
        <v>431988102953326</v>
      </c>
      <c r="F818" s="1">
        <v>788196678626500</v>
      </c>
      <c r="G818" s="1">
        <v>193649150816564</v>
      </c>
      <c r="H818" s="1">
        <v>636011771687517</v>
      </c>
      <c r="I818" s="1">
        <v>177894187293839</v>
      </c>
      <c r="J818" s="1">
        <v>638629731643892</v>
      </c>
      <c r="K818" s="1">
        <v>577642768810005</v>
      </c>
      <c r="L818" s="1">
        <v>537706431602795</v>
      </c>
    </row>
    <row r="819" spans="1:12" x14ac:dyDescent="0.25">
      <c r="A819" s="1">
        <v>702995860610891</v>
      </c>
      <c r="C819" s="1">
        <v>429173581679773</v>
      </c>
      <c r="D819" s="1">
        <v>285743970475905</v>
      </c>
      <c r="E819" s="1">
        <v>885079977984724</v>
      </c>
      <c r="F819" s="1">
        <v>284267853712659</v>
      </c>
      <c r="G819" s="1">
        <v>834243239289850</v>
      </c>
      <c r="H819" s="1">
        <v>226097072005184</v>
      </c>
      <c r="I819" s="1">
        <v>547273820373125</v>
      </c>
      <c r="J819" s="1">
        <v>555971415873676</v>
      </c>
      <c r="K819" s="1">
        <v>322922630591539</v>
      </c>
      <c r="L819" s="1">
        <v>801988278146357</v>
      </c>
    </row>
    <row r="820" spans="1:12" x14ac:dyDescent="0.25">
      <c r="A820" s="1">
        <v>546044365589504</v>
      </c>
      <c r="C820" s="1">
        <v>379857567021194</v>
      </c>
      <c r="D820" s="1">
        <v>158382928933459</v>
      </c>
      <c r="E820" s="1">
        <v>701788665600471</v>
      </c>
      <c r="F820" s="1">
        <v>821234683331595</v>
      </c>
      <c r="G820" s="1">
        <v>104046557596339</v>
      </c>
      <c r="H820" s="1">
        <v>503916173187441</v>
      </c>
      <c r="I820" s="1">
        <v>106823912759094</v>
      </c>
      <c r="J820" s="1">
        <v>495473721097574</v>
      </c>
      <c r="K820" s="1">
        <v>365664689887076</v>
      </c>
      <c r="L820" s="1">
        <v>341959642168964</v>
      </c>
    </row>
    <row r="821" spans="1:12" x14ac:dyDescent="0.25">
      <c r="A821" s="1">
        <v>332665174603550</v>
      </c>
      <c r="C821" s="1">
        <v>262162153742520</v>
      </c>
      <c r="D821" s="1">
        <v>802208007687755</v>
      </c>
      <c r="E821" s="1">
        <v>117812694007403</v>
      </c>
      <c r="F821" s="1">
        <v>744386286691149</v>
      </c>
      <c r="G821" s="1">
        <v>535362685959725</v>
      </c>
      <c r="H821" s="1">
        <v>876484783451284</v>
      </c>
      <c r="I821" s="1">
        <v>430919749664664</v>
      </c>
      <c r="J821" s="1">
        <v>841015690163900</v>
      </c>
      <c r="K821" s="1">
        <v>570961058701541</v>
      </c>
      <c r="L821" s="1">
        <v>666755970909873</v>
      </c>
    </row>
    <row r="822" spans="1:12" x14ac:dyDescent="0.25">
      <c r="A822" s="1">
        <v>756172064635030</v>
      </c>
      <c r="C822" s="1">
        <v>859224968246199</v>
      </c>
      <c r="D822" s="1">
        <v>186011286971080</v>
      </c>
      <c r="E822" s="1">
        <v>526867560061078</v>
      </c>
      <c r="F822" s="1">
        <v>722594490498639</v>
      </c>
      <c r="G822" s="1">
        <v>621256846720305</v>
      </c>
      <c r="H822" s="1">
        <v>686121056857852</v>
      </c>
      <c r="I822" s="1">
        <v>392910492788141</v>
      </c>
      <c r="J822" s="1">
        <v>210531786214052</v>
      </c>
      <c r="K822" s="1">
        <v>458977352404976</v>
      </c>
      <c r="L822" s="1">
        <v>930225876482247</v>
      </c>
    </row>
    <row r="823" spans="1:12" x14ac:dyDescent="0.25">
      <c r="A823" s="1">
        <v>260349767397606</v>
      </c>
      <c r="C823" s="1">
        <v>919611821047878</v>
      </c>
      <c r="D823" s="1">
        <v>704654220764492</v>
      </c>
      <c r="E823" s="1">
        <v>185339776762432</v>
      </c>
      <c r="F823" s="1">
        <v>137841330609072</v>
      </c>
      <c r="G823" s="1">
        <v>360253222265044</v>
      </c>
      <c r="H823" s="1">
        <v>939696887792100</v>
      </c>
      <c r="I823" s="1">
        <v>182923514842182</v>
      </c>
      <c r="J823" s="1">
        <v>474822730475591</v>
      </c>
      <c r="K823" s="1">
        <v>316676027029918</v>
      </c>
      <c r="L823" s="1">
        <v>200909318792473</v>
      </c>
    </row>
    <row r="824" spans="1:12" x14ac:dyDescent="0.25">
      <c r="A824" s="1">
        <v>410597924933269</v>
      </c>
      <c r="C824" s="1">
        <v>167767354038039</v>
      </c>
      <c r="D824" s="1">
        <v>351785651935611</v>
      </c>
      <c r="E824" s="1">
        <v>890884033496604</v>
      </c>
      <c r="F824" s="1">
        <v>220617438192316</v>
      </c>
      <c r="G824" s="1">
        <v>799080829177991</v>
      </c>
      <c r="H824" s="1">
        <v>219144360255337</v>
      </c>
      <c r="I824" s="1">
        <v>392480592467734</v>
      </c>
      <c r="J824" s="1">
        <v>756695003440514</v>
      </c>
      <c r="K824" s="1">
        <v>907359878110322</v>
      </c>
      <c r="L824" s="1">
        <v>688322355782442</v>
      </c>
    </row>
    <row r="825" spans="1:12" x14ac:dyDescent="0.25">
      <c r="A825" s="1">
        <v>833209018126377</v>
      </c>
      <c r="C825" s="1">
        <v>387574204300155</v>
      </c>
      <c r="D825" s="1">
        <v>832757095934169</v>
      </c>
      <c r="E825" s="1">
        <v>627118314740817</v>
      </c>
      <c r="F825" s="1">
        <v>809740902168338</v>
      </c>
      <c r="G825" s="1">
        <v>323769231377393</v>
      </c>
      <c r="H825" s="1">
        <v>658626061562952</v>
      </c>
      <c r="I825" s="1">
        <v>745407194618119</v>
      </c>
      <c r="J825" s="1">
        <v>273843575597900</v>
      </c>
      <c r="K825" s="1">
        <v>754643897067537</v>
      </c>
      <c r="L825" s="1">
        <v>259940161999371</v>
      </c>
    </row>
    <row r="826" spans="1:12" x14ac:dyDescent="0.25">
      <c r="A826" s="1">
        <v>172169078071521</v>
      </c>
      <c r="C826" s="1">
        <v>115597775079322</v>
      </c>
      <c r="D826" s="1">
        <v>764038908850970</v>
      </c>
      <c r="E826" s="1">
        <v>809413140501682</v>
      </c>
      <c r="F826" s="1">
        <v>391407025161984</v>
      </c>
      <c r="G826" s="1">
        <v>475171001283615</v>
      </c>
      <c r="H826" s="1">
        <v>572880334646256</v>
      </c>
      <c r="I826" s="1">
        <v>814776584298431</v>
      </c>
      <c r="J826" s="1">
        <v>286458862149274</v>
      </c>
      <c r="K826" s="1">
        <v>416700932505776</v>
      </c>
      <c r="L826" s="1">
        <v>883828903720827</v>
      </c>
    </row>
    <row r="827" spans="1:12" x14ac:dyDescent="0.25">
      <c r="A827" s="1">
        <v>241687875676254</v>
      </c>
      <c r="C827" s="1">
        <v>907679445434905</v>
      </c>
      <c r="D827" s="1">
        <v>725889909140779</v>
      </c>
      <c r="E827" s="1">
        <v>100144987289392</v>
      </c>
      <c r="F827" s="1">
        <v>168855793402920</v>
      </c>
      <c r="G827" s="1">
        <v>381205989193315</v>
      </c>
      <c r="H827" s="1">
        <v>953913345931395</v>
      </c>
      <c r="I827" s="1">
        <v>712430033788991</v>
      </c>
      <c r="J827" s="1">
        <v>995333201925131</v>
      </c>
      <c r="K827" s="1">
        <v>141565552763417</v>
      </c>
      <c r="L827" s="1">
        <v>846769033842921</v>
      </c>
    </row>
    <row r="828" spans="1:12" x14ac:dyDescent="0.25">
      <c r="A828" s="1">
        <v>221395790790264</v>
      </c>
      <c r="C828" s="1">
        <v>285866853857697</v>
      </c>
      <c r="D828" s="1">
        <v>483504548437416</v>
      </c>
      <c r="E828" s="1">
        <v>473102969927874</v>
      </c>
      <c r="F828" s="1">
        <v>353561815023949</v>
      </c>
      <c r="G828" s="1">
        <v>507805844578088</v>
      </c>
      <c r="H828" s="1">
        <v>723107718918997</v>
      </c>
      <c r="I828" s="1">
        <v>250325527075970</v>
      </c>
      <c r="J828" s="1">
        <v>925018298425103</v>
      </c>
      <c r="K828" s="1">
        <v>213739726696183</v>
      </c>
      <c r="L828" s="1">
        <v>916876079226344</v>
      </c>
    </row>
    <row r="829" spans="1:12" x14ac:dyDescent="0.25">
      <c r="A829" s="1">
        <v>960705177396625</v>
      </c>
      <c r="C829" s="1">
        <v>945778170209840</v>
      </c>
      <c r="D829" s="1">
        <v>551417449780986</v>
      </c>
      <c r="E829" s="1">
        <v>141512312748366</v>
      </c>
      <c r="F829" s="1">
        <v>531322659181579</v>
      </c>
      <c r="G829" s="1">
        <v>207756985702798</v>
      </c>
      <c r="H829" s="1">
        <v>275740873385584</v>
      </c>
      <c r="I829" s="1">
        <v>154158961427242</v>
      </c>
      <c r="J829" s="1">
        <v>743082458300647</v>
      </c>
      <c r="K829" s="1">
        <v>521006177741392</v>
      </c>
      <c r="L829" s="1">
        <v>557895664513283</v>
      </c>
    </row>
    <row r="830" spans="1:12" x14ac:dyDescent="0.25">
      <c r="A830" s="1">
        <v>693014719175435</v>
      </c>
      <c r="C830" s="1">
        <v>750024255066219</v>
      </c>
      <c r="D830" s="1">
        <v>968911926801459</v>
      </c>
      <c r="E830" s="1">
        <v>303190592550774</v>
      </c>
      <c r="F830" s="1">
        <v>701466655434811</v>
      </c>
      <c r="G830" s="1">
        <v>148572209568557</v>
      </c>
      <c r="H830" s="1">
        <v>719821462328659</v>
      </c>
      <c r="I830" s="1">
        <v>715286008023216</v>
      </c>
      <c r="J830" s="1">
        <v>962136404692931</v>
      </c>
      <c r="K830" s="1">
        <v>300188003983266</v>
      </c>
      <c r="L830" s="1">
        <v>702779028609746</v>
      </c>
    </row>
    <row r="831" spans="1:12" x14ac:dyDescent="0.25">
      <c r="A831" s="1">
        <v>133711845608675</v>
      </c>
      <c r="C831" s="1">
        <v>861013039650453</v>
      </c>
      <c r="D831" s="1">
        <v>120802504262127</v>
      </c>
      <c r="E831" s="1">
        <v>315878624925029</v>
      </c>
      <c r="F831" s="1">
        <v>410018299270479</v>
      </c>
      <c r="G831" s="1">
        <v>502212884579489</v>
      </c>
      <c r="H831" s="1">
        <v>903340258485169</v>
      </c>
      <c r="I831" s="1">
        <v>954876818619551</v>
      </c>
      <c r="J831" s="1">
        <v>988759943493182</v>
      </c>
      <c r="K831" s="1">
        <v>648619416544511</v>
      </c>
      <c r="L831" s="1">
        <v>747763677361230</v>
      </c>
    </row>
    <row r="832" spans="1:12" x14ac:dyDescent="0.25">
      <c r="A832" s="1">
        <v>196936128019058</v>
      </c>
      <c r="C832" s="1">
        <v>600576765476529</v>
      </c>
      <c r="D832" s="1">
        <v>743469718157934</v>
      </c>
      <c r="E832" s="1">
        <v>543064027963697</v>
      </c>
      <c r="F832" s="1">
        <v>676140768484603</v>
      </c>
      <c r="G832" s="1">
        <v>503106372145865</v>
      </c>
      <c r="H832" s="1">
        <v>375996389996974</v>
      </c>
      <c r="I832" s="1">
        <v>738225010455514</v>
      </c>
      <c r="J832" s="1">
        <v>395920389279715</v>
      </c>
      <c r="K832" s="1">
        <v>342140168856724</v>
      </c>
      <c r="L832" s="1">
        <v>322191704020647</v>
      </c>
    </row>
    <row r="833" spans="1:12" x14ac:dyDescent="0.25">
      <c r="A833" s="1">
        <v>363614328864365</v>
      </c>
      <c r="C833" s="1">
        <v>374125153008662</v>
      </c>
      <c r="D833" s="1">
        <v>321240508312236</v>
      </c>
      <c r="E833" s="1">
        <v>487956609206030</v>
      </c>
      <c r="F833" s="1">
        <v>679909338060284</v>
      </c>
      <c r="G833" s="1">
        <v>908946343742515</v>
      </c>
      <c r="H833" s="1">
        <v>597695082553180</v>
      </c>
      <c r="I833" s="1">
        <v>216914075968446</v>
      </c>
      <c r="J833" s="1">
        <v>976669742181198</v>
      </c>
      <c r="K833" s="1">
        <v>863023950389174</v>
      </c>
      <c r="L833" s="1">
        <v>462872266204999</v>
      </c>
    </row>
    <row r="834" spans="1:12" x14ac:dyDescent="0.25">
      <c r="A834" s="1">
        <v>951333389008986</v>
      </c>
      <c r="C834" s="1">
        <v>350087704574269</v>
      </c>
      <c r="D834" s="1">
        <v>585768176512814</v>
      </c>
      <c r="E834" s="1">
        <v>808735376834304</v>
      </c>
      <c r="F834" s="1">
        <v>317611865444692</v>
      </c>
      <c r="G834" s="1">
        <v>613531982236127</v>
      </c>
      <c r="H834" s="1">
        <v>483701507085449</v>
      </c>
      <c r="I834" s="1">
        <v>202228633447361</v>
      </c>
      <c r="J834" s="1">
        <v>315413930432952</v>
      </c>
      <c r="K834" s="1">
        <v>730773215360086</v>
      </c>
      <c r="L834" s="1">
        <v>817090192699081</v>
      </c>
    </row>
    <row r="835" spans="1:12" x14ac:dyDescent="0.25">
      <c r="A835" s="1">
        <v>481943692470931</v>
      </c>
      <c r="C835" s="1">
        <v>413649152769113</v>
      </c>
      <c r="D835" s="1">
        <v>420226374241803</v>
      </c>
      <c r="E835" s="1">
        <v>108763234549924</v>
      </c>
      <c r="F835" s="1">
        <v>246423145821589</v>
      </c>
      <c r="G835" s="1">
        <v>445678497213699</v>
      </c>
      <c r="H835" s="1">
        <v>564078076697905</v>
      </c>
      <c r="I835" s="1">
        <v>530896375621934</v>
      </c>
      <c r="J835" s="1">
        <v>780484772663245</v>
      </c>
      <c r="K835" s="1">
        <v>136881998391168</v>
      </c>
      <c r="L835" s="1">
        <v>104387177043964</v>
      </c>
    </row>
    <row r="836" spans="1:12" x14ac:dyDescent="0.25">
      <c r="A836" s="1">
        <v>381429858168275</v>
      </c>
      <c r="C836" s="1">
        <v>514600081109516</v>
      </c>
      <c r="D836" s="1">
        <v>240729714326003</v>
      </c>
      <c r="E836" s="1">
        <v>761461295647024</v>
      </c>
      <c r="F836" s="1">
        <v>781185368688609</v>
      </c>
      <c r="G836" s="1">
        <v>658352324159694</v>
      </c>
      <c r="H836" s="1">
        <v>791694612615736</v>
      </c>
      <c r="I836" s="1">
        <v>999111044668028</v>
      </c>
      <c r="J836" s="1">
        <v>440495423244697</v>
      </c>
      <c r="K836" s="1">
        <v>139037208693205</v>
      </c>
      <c r="L836" s="1">
        <v>293568733042863</v>
      </c>
    </row>
    <row r="837" spans="1:12" x14ac:dyDescent="0.25">
      <c r="A837" s="1">
        <v>492824283717709</v>
      </c>
      <c r="C837" s="1">
        <v>913033601615573</v>
      </c>
      <c r="D837" s="1">
        <v>679716506721999</v>
      </c>
      <c r="E837" s="1">
        <v>184778087460894</v>
      </c>
      <c r="F837" s="1">
        <v>245442031014271</v>
      </c>
      <c r="G837" s="1">
        <v>788710187423108</v>
      </c>
      <c r="H837" s="1">
        <v>258047171873808</v>
      </c>
      <c r="I837" s="1">
        <v>395433919339064</v>
      </c>
      <c r="J837" s="1">
        <v>372615551129092</v>
      </c>
      <c r="K837" s="1">
        <v>946226922137281</v>
      </c>
      <c r="L837" s="1">
        <v>115749786279962</v>
      </c>
    </row>
    <row r="838" spans="1:12" x14ac:dyDescent="0.25">
      <c r="A838" s="1">
        <v>581548373258734</v>
      </c>
      <c r="C838" s="1">
        <v>857440132140151</v>
      </c>
      <c r="D838" s="1">
        <v>860671904715750</v>
      </c>
      <c r="E838" s="1">
        <v>525389995143946</v>
      </c>
      <c r="F838" s="1">
        <v>191956026732157</v>
      </c>
      <c r="G838" s="1">
        <v>694508541195309</v>
      </c>
      <c r="H838" s="1">
        <v>785627050579766</v>
      </c>
      <c r="I838" s="1">
        <v>279309316510140</v>
      </c>
      <c r="J838" s="1">
        <v>183905170464386</v>
      </c>
      <c r="K838" s="1">
        <v>648393500986917</v>
      </c>
      <c r="L838" s="1">
        <v>337054632121678</v>
      </c>
    </row>
    <row r="839" spans="1:12" x14ac:dyDescent="0.25">
      <c r="A839" s="1">
        <v>701950643481716</v>
      </c>
      <c r="C839" s="1">
        <v>665648883467325</v>
      </c>
      <c r="D839" s="1">
        <v>931267706421034</v>
      </c>
      <c r="E839" s="1">
        <v>908532988406193</v>
      </c>
      <c r="F839" s="1">
        <v>470032337441460</v>
      </c>
      <c r="G839" s="1">
        <v>559989611131457</v>
      </c>
      <c r="H839" s="1">
        <v>891039111689561</v>
      </c>
      <c r="I839" s="1">
        <v>895832108261322</v>
      </c>
      <c r="J839" s="1">
        <v>546678020009011</v>
      </c>
      <c r="K839" s="1">
        <v>540583773963338</v>
      </c>
      <c r="L839" s="1">
        <v>471739400498636</v>
      </c>
    </row>
    <row r="840" spans="1:12" x14ac:dyDescent="0.25">
      <c r="A840" s="1">
        <v>599550226496881</v>
      </c>
      <c r="C840" s="1">
        <v>290476996159609</v>
      </c>
      <c r="D840" s="1">
        <v>924923005181576</v>
      </c>
      <c r="E840" s="1">
        <v>167431246948548</v>
      </c>
      <c r="F840" s="1">
        <v>143593676539180</v>
      </c>
      <c r="G840" s="1">
        <v>874044726681126</v>
      </c>
      <c r="H840" s="1">
        <v>818394690909964</v>
      </c>
      <c r="I840" s="1">
        <v>284541971290591</v>
      </c>
      <c r="J840" s="1">
        <v>574085394853684</v>
      </c>
      <c r="K840" s="1">
        <v>782269548601597</v>
      </c>
      <c r="L840" s="1">
        <v>743023253696871</v>
      </c>
    </row>
    <row r="841" spans="1:12" x14ac:dyDescent="0.25">
      <c r="A841" s="1">
        <v>697987102162878</v>
      </c>
      <c r="C841" s="1">
        <v>670610308684126</v>
      </c>
      <c r="D841" s="1">
        <v>154378513391421</v>
      </c>
      <c r="E841" s="1">
        <v>387449199209915</v>
      </c>
      <c r="F841" s="1">
        <v>415358694614228</v>
      </c>
      <c r="G841" s="1">
        <v>639525935233652</v>
      </c>
      <c r="H841" s="1">
        <v>741685401791050</v>
      </c>
      <c r="I841" s="1">
        <v>580279914809801</v>
      </c>
      <c r="J841" s="1">
        <v>840731993455571</v>
      </c>
      <c r="K841" s="1">
        <v>562611587423239</v>
      </c>
      <c r="L841" s="1">
        <v>513913132125460</v>
      </c>
    </row>
    <row r="842" spans="1:12" x14ac:dyDescent="0.25">
      <c r="A842" s="1">
        <v>545635147610430</v>
      </c>
      <c r="C842" s="1">
        <v>151115171784268</v>
      </c>
      <c r="D842" s="1">
        <v>937147465896886</v>
      </c>
      <c r="E842" s="1">
        <v>168474912737754</v>
      </c>
      <c r="F842" s="1">
        <v>692544457153667</v>
      </c>
      <c r="G842" s="1">
        <v>535105231874351</v>
      </c>
      <c r="H842" s="1">
        <v>200106544959114</v>
      </c>
      <c r="I842" s="1">
        <v>976105374478549</v>
      </c>
      <c r="J842" s="1">
        <v>646636866384911</v>
      </c>
      <c r="K842" s="1">
        <v>786554134755107</v>
      </c>
      <c r="L842" s="1">
        <v>985103512215573</v>
      </c>
    </row>
    <row r="843" spans="1:12" x14ac:dyDescent="0.25">
      <c r="A843" s="1">
        <v>625262702173332</v>
      </c>
      <c r="C843" s="1">
        <v>336259738610249</v>
      </c>
      <c r="D843" s="1">
        <v>906694325086003</v>
      </c>
      <c r="E843" s="1">
        <v>196750812750173</v>
      </c>
      <c r="F843" s="1">
        <v>761952064606890</v>
      </c>
      <c r="G843" s="1">
        <v>153148797176443</v>
      </c>
      <c r="H843" s="1">
        <v>989206602301668</v>
      </c>
      <c r="I843" s="1">
        <v>210407811493713</v>
      </c>
      <c r="J843" s="1">
        <v>742324053418137</v>
      </c>
      <c r="K843" s="1">
        <v>875804753261778</v>
      </c>
      <c r="L843" s="1">
        <v>810276457796813</v>
      </c>
    </row>
    <row r="844" spans="1:12" x14ac:dyDescent="0.25">
      <c r="A844" s="1">
        <v>665760788909832</v>
      </c>
      <c r="C844" s="1">
        <v>799385026979983</v>
      </c>
      <c r="D844" s="1">
        <v>738934768656510</v>
      </c>
      <c r="E844" s="1">
        <v>540045605325016</v>
      </c>
      <c r="F844" s="1">
        <v>272792726151975</v>
      </c>
      <c r="G844" s="1">
        <v>237325232446926</v>
      </c>
      <c r="H844" s="1">
        <v>581077905348209</v>
      </c>
      <c r="I844" s="1">
        <v>996106978813529</v>
      </c>
      <c r="J844" s="1">
        <v>383109960914343</v>
      </c>
      <c r="K844" s="1">
        <v>457145736833944</v>
      </c>
      <c r="L844" s="1">
        <v>948431770551132</v>
      </c>
    </row>
    <row r="845" spans="1:12" x14ac:dyDescent="0.25">
      <c r="A845" s="1">
        <v>270215902093020</v>
      </c>
      <c r="C845" s="1">
        <v>300270040318765</v>
      </c>
      <c r="D845" s="1">
        <v>594260345996944</v>
      </c>
      <c r="E845" s="1">
        <v>612983903063288</v>
      </c>
      <c r="F845" s="1">
        <v>626526475277907</v>
      </c>
      <c r="G845" s="1">
        <v>356878785187704</v>
      </c>
      <c r="H845" s="1">
        <v>861486245551838</v>
      </c>
      <c r="I845" s="1">
        <v>895915818456570</v>
      </c>
      <c r="J845" s="1">
        <v>997357885484935</v>
      </c>
      <c r="K845" s="1">
        <v>779707007822910</v>
      </c>
      <c r="L845" s="1">
        <v>248576610932414</v>
      </c>
    </row>
    <row r="846" spans="1:12" x14ac:dyDescent="0.25">
      <c r="A846" s="1">
        <v>810919506713026</v>
      </c>
      <c r="C846" s="1">
        <v>496058555258008</v>
      </c>
      <c r="D846" s="1">
        <v>697937706632538</v>
      </c>
      <c r="E846" s="1">
        <v>893037406409479</v>
      </c>
      <c r="F846" s="1">
        <v>812153494668575</v>
      </c>
      <c r="G846" s="1">
        <v>226708288912892</v>
      </c>
      <c r="H846" s="1">
        <v>554437344971814</v>
      </c>
      <c r="I846" s="1">
        <v>203179346109569</v>
      </c>
      <c r="J846" s="1">
        <v>667204641494005</v>
      </c>
      <c r="K846" s="1">
        <v>740992053265416</v>
      </c>
      <c r="L846" s="1">
        <v>813881147860187</v>
      </c>
    </row>
    <row r="847" spans="1:12" x14ac:dyDescent="0.25">
      <c r="A847" s="1">
        <v>920734051975975</v>
      </c>
      <c r="C847" s="1">
        <v>265196466499744</v>
      </c>
      <c r="D847" s="1">
        <v>102968377126546</v>
      </c>
      <c r="E847" s="1">
        <v>153970358327130</v>
      </c>
      <c r="F847" s="1">
        <v>843319373558090</v>
      </c>
      <c r="G847" s="1">
        <v>192116870985984</v>
      </c>
      <c r="H847" s="1">
        <v>214798790237510</v>
      </c>
      <c r="I847" s="1">
        <v>903501676329561</v>
      </c>
      <c r="J847" s="1">
        <v>833953928749744</v>
      </c>
      <c r="K847" s="1">
        <v>869375336230176</v>
      </c>
      <c r="L847" s="1">
        <v>499482754492124</v>
      </c>
    </row>
    <row r="848" spans="1:12" x14ac:dyDescent="0.25">
      <c r="A848" s="1">
        <v>144172474401388</v>
      </c>
      <c r="C848" s="1">
        <v>794719499331504</v>
      </c>
      <c r="D848" s="1">
        <v>756885947378672</v>
      </c>
      <c r="E848" s="1">
        <v>297322474351749</v>
      </c>
      <c r="F848" s="1">
        <v>718192947055898</v>
      </c>
      <c r="G848" s="1">
        <v>951773898536333</v>
      </c>
      <c r="H848" s="1">
        <v>518060209957516</v>
      </c>
      <c r="I848" s="1">
        <v>296214626782700</v>
      </c>
      <c r="J848" s="1">
        <v>104603869564067</v>
      </c>
      <c r="K848" s="1">
        <v>608605346132546</v>
      </c>
      <c r="L848" s="1">
        <v>125634467016264</v>
      </c>
    </row>
    <row r="849" spans="1:12" x14ac:dyDescent="0.25">
      <c r="A849" s="1">
        <v>356522645491549</v>
      </c>
      <c r="C849" s="1">
        <v>811581580098301</v>
      </c>
      <c r="D849" s="1">
        <v>346108067910076</v>
      </c>
      <c r="E849" s="1">
        <v>287461260199679</v>
      </c>
      <c r="F849" s="1">
        <v>664654691380616</v>
      </c>
      <c r="G849" s="1">
        <v>159312405526886</v>
      </c>
      <c r="H849" s="1">
        <v>252979245782027</v>
      </c>
      <c r="I849" s="1">
        <v>918969159952434</v>
      </c>
      <c r="J849" s="1">
        <v>570778926612558</v>
      </c>
      <c r="K849" s="1">
        <v>698047564321656</v>
      </c>
      <c r="L849" s="1">
        <v>555683318735204</v>
      </c>
    </row>
    <row r="850" spans="1:12" x14ac:dyDescent="0.25">
      <c r="A850" s="1">
        <v>950910608540952</v>
      </c>
      <c r="C850" s="1">
        <v>932399231441780</v>
      </c>
      <c r="D850" s="1">
        <v>466252656938343</v>
      </c>
      <c r="E850" s="1">
        <v>254814773246415</v>
      </c>
      <c r="F850" s="1">
        <v>891039418020339</v>
      </c>
      <c r="G850" s="1">
        <v>598946110013970</v>
      </c>
      <c r="H850" s="1">
        <v>313039723850283</v>
      </c>
      <c r="I850" s="1">
        <v>784609158784327</v>
      </c>
      <c r="J850" s="1">
        <v>881870154256452</v>
      </c>
      <c r="K850" s="1">
        <v>310287668782338</v>
      </c>
      <c r="L850" s="1">
        <v>159272805210079</v>
      </c>
    </row>
    <row r="851" spans="1:12" x14ac:dyDescent="0.25">
      <c r="A851" s="1">
        <v>594117068937505</v>
      </c>
      <c r="C851" s="1">
        <v>275075301487054</v>
      </c>
      <c r="D851" s="1">
        <v>780221857974077</v>
      </c>
      <c r="E851" s="1">
        <v>115112797826899</v>
      </c>
      <c r="F851" s="1">
        <v>850679146740369</v>
      </c>
      <c r="G851" s="1">
        <v>827395470436215</v>
      </c>
      <c r="H851" s="1">
        <v>729925282204315</v>
      </c>
      <c r="I851" s="1">
        <v>701729272199543</v>
      </c>
      <c r="J851" s="1">
        <v>388566131141509</v>
      </c>
      <c r="K851" s="1">
        <v>124855774711063</v>
      </c>
      <c r="L851" s="1">
        <v>933770076532679</v>
      </c>
    </row>
    <row r="852" spans="1:12" x14ac:dyDescent="0.25">
      <c r="A852" s="1">
        <v>137248174324952</v>
      </c>
      <c r="C852" s="1">
        <v>451999153205403</v>
      </c>
      <c r="D852" s="1">
        <v>478782172780244</v>
      </c>
      <c r="E852" s="1">
        <v>389199053730283</v>
      </c>
      <c r="F852" s="1">
        <v>446071164537642</v>
      </c>
      <c r="G852" s="1">
        <v>347711502411263</v>
      </c>
      <c r="H852" s="1">
        <v>711319942723799</v>
      </c>
      <c r="I852" s="1">
        <v>584286592336929</v>
      </c>
      <c r="J852" s="1">
        <v>937287423300661</v>
      </c>
      <c r="K852" s="1">
        <v>805836606004702</v>
      </c>
      <c r="L852" s="1">
        <v>835653493799356</v>
      </c>
    </row>
    <row r="853" spans="1:12" x14ac:dyDescent="0.25">
      <c r="A853" s="1">
        <v>804299471345191</v>
      </c>
      <c r="C853" s="1">
        <v>449531580181075</v>
      </c>
      <c r="D853" s="1">
        <v>727451548994428</v>
      </c>
      <c r="E853" s="1">
        <v>537327917106602</v>
      </c>
      <c r="F853" s="1">
        <v>731912717698480</v>
      </c>
      <c r="G853" s="1">
        <v>492076358872408</v>
      </c>
      <c r="H853" s="1">
        <v>116572242752442</v>
      </c>
      <c r="I853" s="1">
        <v>504421463314926</v>
      </c>
      <c r="J853" s="1">
        <v>489232968203163</v>
      </c>
      <c r="K853" s="1">
        <v>680642573460124</v>
      </c>
      <c r="L853" s="1">
        <v>145273342803949</v>
      </c>
    </row>
    <row r="854" spans="1:12" x14ac:dyDescent="0.25">
      <c r="A854" s="1">
        <v>817523205469071</v>
      </c>
      <c r="C854" s="1">
        <v>593097598537032</v>
      </c>
      <c r="D854" s="1">
        <v>794895433193056</v>
      </c>
      <c r="E854" s="1">
        <v>131472038564044</v>
      </c>
      <c r="F854" s="1">
        <v>259782861170182</v>
      </c>
      <c r="G854" s="1">
        <v>132000514000901</v>
      </c>
      <c r="H854" s="1">
        <v>341407660571397</v>
      </c>
      <c r="I854" s="1">
        <v>445663377657450</v>
      </c>
      <c r="J854" s="1">
        <v>925290983754589</v>
      </c>
      <c r="K854" s="1">
        <v>877317341084685</v>
      </c>
      <c r="L854" s="1">
        <v>172344572833220</v>
      </c>
    </row>
    <row r="855" spans="1:12" x14ac:dyDescent="0.25">
      <c r="A855" s="1">
        <v>296070311857921</v>
      </c>
      <c r="C855" s="1">
        <v>266930718603230</v>
      </c>
      <c r="D855" s="1">
        <v>427524469158433</v>
      </c>
      <c r="E855" s="1">
        <v>356554413174905</v>
      </c>
      <c r="F855" s="1">
        <v>953904973627837</v>
      </c>
      <c r="G855" s="1">
        <v>655426548872316</v>
      </c>
      <c r="H855" s="1">
        <v>834020127398927</v>
      </c>
      <c r="I855" s="1">
        <v>120524058240580</v>
      </c>
      <c r="J855" s="1">
        <v>353069086453248</v>
      </c>
      <c r="K855" s="1">
        <v>356998766565042</v>
      </c>
      <c r="L855" s="1">
        <v>558493187317515</v>
      </c>
    </row>
    <row r="856" spans="1:12" x14ac:dyDescent="0.25">
      <c r="A856" s="1">
        <v>181721002409940</v>
      </c>
      <c r="C856" s="1">
        <v>675178693488660</v>
      </c>
      <c r="D856" s="1">
        <v>501675194376065</v>
      </c>
      <c r="E856" s="1">
        <v>780990453984573</v>
      </c>
      <c r="F856" s="1">
        <v>226599698436376</v>
      </c>
      <c r="G856" s="1">
        <v>331398591350034</v>
      </c>
      <c r="H856" s="1">
        <v>917965515771897</v>
      </c>
      <c r="I856" s="1">
        <v>742738060093775</v>
      </c>
      <c r="J856" s="1">
        <v>144358408314151</v>
      </c>
      <c r="K856" s="1">
        <v>615226891093353</v>
      </c>
      <c r="L856" s="1">
        <v>643892083865471</v>
      </c>
    </row>
    <row r="857" spans="1:12" x14ac:dyDescent="0.25">
      <c r="A857" s="1">
        <v>746404109599745</v>
      </c>
      <c r="C857" s="1">
        <v>238633785511234</v>
      </c>
      <c r="D857" s="1">
        <v>224583350993345</v>
      </c>
      <c r="E857" s="1">
        <v>873972559933164</v>
      </c>
      <c r="F857" s="1">
        <v>157204677750876</v>
      </c>
      <c r="G857" s="1">
        <v>495338332442497</v>
      </c>
      <c r="H857" s="1">
        <v>747569673205993</v>
      </c>
      <c r="I857" s="1">
        <v>928035907672115</v>
      </c>
      <c r="J857" s="1">
        <v>912301132136185</v>
      </c>
      <c r="K857" s="1">
        <v>245504824946553</v>
      </c>
      <c r="L857" s="1">
        <v>850340187728803</v>
      </c>
    </row>
    <row r="858" spans="1:12" x14ac:dyDescent="0.25">
      <c r="A858" s="1">
        <v>756042615054898</v>
      </c>
      <c r="C858" s="1">
        <v>395750838998189</v>
      </c>
      <c r="D858" s="1">
        <v>352996737343977</v>
      </c>
      <c r="E858" s="1">
        <v>984390467387251</v>
      </c>
      <c r="F858" s="1">
        <v>550696037937885</v>
      </c>
      <c r="G858" s="1">
        <v>974648144654807</v>
      </c>
      <c r="H858" s="1">
        <v>765920968906612</v>
      </c>
      <c r="I858" s="1">
        <v>140512626107390</v>
      </c>
      <c r="J858" s="1">
        <v>935710495658228</v>
      </c>
      <c r="K858" s="1">
        <v>445446769222433</v>
      </c>
      <c r="L858" s="1">
        <v>791199303561216</v>
      </c>
    </row>
    <row r="859" spans="1:12" x14ac:dyDescent="0.25">
      <c r="A859" s="1">
        <v>121319924013844</v>
      </c>
      <c r="C859" s="1">
        <v>757295787285060</v>
      </c>
      <c r="D859" s="1">
        <v>413621048538251</v>
      </c>
      <c r="E859" s="1">
        <v>771220533760532</v>
      </c>
      <c r="F859" s="1">
        <v>310221062686383</v>
      </c>
      <c r="G859" s="1">
        <v>380554894247065</v>
      </c>
      <c r="H859" s="1">
        <v>907137151603486</v>
      </c>
      <c r="I859" s="1">
        <v>883314833799935</v>
      </c>
      <c r="J859" s="1">
        <v>473697278953170</v>
      </c>
      <c r="K859" s="1">
        <v>618281840265434</v>
      </c>
      <c r="L859" s="1">
        <v>907598105612370</v>
      </c>
    </row>
    <row r="860" spans="1:12" x14ac:dyDescent="0.25">
      <c r="A860" s="1">
        <v>241841185436787</v>
      </c>
      <c r="C860" s="1">
        <v>477684935827507</v>
      </c>
      <c r="D860" s="1">
        <v>362220741150523</v>
      </c>
      <c r="E860" s="1">
        <v>934326538583500</v>
      </c>
      <c r="F860" s="1">
        <v>306150351469307</v>
      </c>
      <c r="G860" s="1">
        <v>446419196286336</v>
      </c>
      <c r="H860" s="1">
        <v>390430509909628</v>
      </c>
      <c r="I860" s="1">
        <v>122298915307361</v>
      </c>
      <c r="J860" s="1">
        <v>895740709647468</v>
      </c>
      <c r="K860" s="1">
        <v>227237609017743</v>
      </c>
      <c r="L860" s="1">
        <v>820777021286337</v>
      </c>
    </row>
    <row r="861" spans="1:12" x14ac:dyDescent="0.25">
      <c r="A861" s="1">
        <v>852416646103935</v>
      </c>
      <c r="C861" s="1">
        <v>930365278237258</v>
      </c>
      <c r="D861" s="1">
        <v>218793874331709</v>
      </c>
      <c r="E861" s="1">
        <v>621187921397157</v>
      </c>
      <c r="F861" s="1">
        <v>523900078343147</v>
      </c>
      <c r="G861" s="1">
        <v>347134129334718</v>
      </c>
      <c r="H861" s="1">
        <v>843644431773562</v>
      </c>
      <c r="I861" s="1">
        <v>331686433588330</v>
      </c>
      <c r="J861" s="1">
        <v>791703880512233</v>
      </c>
      <c r="K861" s="1">
        <v>476065605841565</v>
      </c>
      <c r="L861" s="1">
        <v>973336016107145</v>
      </c>
    </row>
    <row r="862" spans="1:12" x14ac:dyDescent="0.25">
      <c r="A862" s="1">
        <v>309198241155788</v>
      </c>
      <c r="C862" s="1">
        <v>759397860300205</v>
      </c>
      <c r="D862" s="1">
        <v>660801066473520</v>
      </c>
      <c r="E862" s="1">
        <v>163313006155790</v>
      </c>
      <c r="F862" s="1">
        <v>127823264189470</v>
      </c>
      <c r="G862" s="1">
        <v>621669779822686</v>
      </c>
      <c r="H862" s="1">
        <v>182153532093101</v>
      </c>
      <c r="I862" s="1">
        <v>205235843522138</v>
      </c>
      <c r="J862" s="1">
        <v>994279746938586</v>
      </c>
      <c r="K862" s="1">
        <v>163194066461746</v>
      </c>
      <c r="L862" s="1">
        <v>640170149399078</v>
      </c>
    </row>
    <row r="863" spans="1:12" x14ac:dyDescent="0.25">
      <c r="A863" s="1">
        <v>552631915133083</v>
      </c>
      <c r="C863" s="1">
        <v>958526729751215</v>
      </c>
      <c r="D863" s="1">
        <v>399123820599363</v>
      </c>
      <c r="E863" s="1">
        <v>525715591336990</v>
      </c>
      <c r="F863" s="1">
        <v>774197500225967</v>
      </c>
      <c r="G863" s="1">
        <v>387391758196503</v>
      </c>
      <c r="H863" s="1">
        <v>970298895715292</v>
      </c>
      <c r="I863" s="1">
        <v>372682516537480</v>
      </c>
      <c r="J863" s="1">
        <v>485230907248524</v>
      </c>
      <c r="K863" s="1">
        <v>236709472330981</v>
      </c>
      <c r="L863" s="1">
        <v>390883274365475</v>
      </c>
    </row>
    <row r="864" spans="1:12" x14ac:dyDescent="0.25">
      <c r="A864" s="1">
        <v>535390392039286</v>
      </c>
      <c r="C864" s="1">
        <v>430670290648617</v>
      </c>
      <c r="D864" s="1">
        <v>955530185452378</v>
      </c>
      <c r="E864" s="1">
        <v>942287832085991</v>
      </c>
      <c r="F864" s="1">
        <v>918116685483747</v>
      </c>
      <c r="G864" s="1">
        <v>417494960396417</v>
      </c>
      <c r="H864" s="1">
        <v>264726646444286</v>
      </c>
      <c r="I864" s="1">
        <v>331257357677023</v>
      </c>
      <c r="J864" s="1">
        <v>723777810203726</v>
      </c>
      <c r="K864" s="1">
        <v>440217995737712</v>
      </c>
      <c r="L864" s="1">
        <v>313248404807092</v>
      </c>
    </row>
    <row r="865" spans="1:12" x14ac:dyDescent="0.25">
      <c r="A865" s="1">
        <v>455612094021156</v>
      </c>
      <c r="C865" s="1">
        <v>871301347523600</v>
      </c>
      <c r="D865" s="1">
        <v>603491433913838</v>
      </c>
      <c r="E865" s="1">
        <v>162106601836629</v>
      </c>
      <c r="F865" s="1">
        <v>187144164820889</v>
      </c>
      <c r="G865" s="1">
        <v>444688665604067</v>
      </c>
      <c r="H865" s="1">
        <v>835803511963475</v>
      </c>
      <c r="I865" s="1">
        <v>181801228731163</v>
      </c>
      <c r="J865" s="1">
        <v>385237576308445</v>
      </c>
      <c r="K865" s="1">
        <v>297915172472423</v>
      </c>
      <c r="L865" s="1">
        <v>190345100936457</v>
      </c>
    </row>
    <row r="866" spans="1:12" x14ac:dyDescent="0.25">
      <c r="A866" s="1">
        <v>564469104761484</v>
      </c>
      <c r="C866" s="1">
        <v>618530459590264</v>
      </c>
      <c r="D866" s="1">
        <v>621769200748160</v>
      </c>
      <c r="E866" s="1">
        <v>206537539533927</v>
      </c>
      <c r="F866" s="1">
        <v>617589602164155</v>
      </c>
      <c r="G866" s="1">
        <v>678281305735546</v>
      </c>
      <c r="H866" s="1">
        <v>137207994112809</v>
      </c>
      <c r="I866" s="1">
        <v>455509804945025</v>
      </c>
      <c r="J866" s="1">
        <v>828843955041497</v>
      </c>
      <c r="K866" s="1">
        <v>741951201408559</v>
      </c>
      <c r="L866" s="1">
        <v>998831363650000</v>
      </c>
    </row>
    <row r="867" spans="1:12" x14ac:dyDescent="0.25">
      <c r="A867" s="1">
        <v>312933463713107</v>
      </c>
      <c r="C867" s="1">
        <v>609589046663198</v>
      </c>
      <c r="D867" s="1">
        <v>322637755463080</v>
      </c>
      <c r="E867" s="1">
        <v>505330674437634</v>
      </c>
      <c r="F867" s="1">
        <v>689027568122565</v>
      </c>
      <c r="G867" s="1">
        <v>387393450035498</v>
      </c>
      <c r="H867" s="1">
        <v>602612328663639</v>
      </c>
      <c r="I867" s="1">
        <v>163133362152206</v>
      </c>
      <c r="J867" s="1">
        <v>568984662543559</v>
      </c>
      <c r="K867" s="1">
        <v>348155965756644</v>
      </c>
      <c r="L867" s="1">
        <v>326877580207283</v>
      </c>
    </row>
    <row r="868" spans="1:12" x14ac:dyDescent="0.25">
      <c r="A868" s="1">
        <v>932210583346486</v>
      </c>
      <c r="C868" s="1">
        <v>994592931561196</v>
      </c>
      <c r="D868" s="1">
        <v>756657972492529</v>
      </c>
      <c r="E868" s="1">
        <v>423243706903274</v>
      </c>
      <c r="F868" s="1">
        <v>588723545051122</v>
      </c>
      <c r="G868" s="1">
        <v>867493364359033</v>
      </c>
      <c r="H868" s="1">
        <v>541770279166791</v>
      </c>
      <c r="I868" s="1">
        <v>669616116549385</v>
      </c>
      <c r="J868" s="1">
        <v>714592529033389</v>
      </c>
      <c r="K868" s="1">
        <v>996121569753912</v>
      </c>
      <c r="L868" s="1">
        <v>351428758838449</v>
      </c>
    </row>
    <row r="869" spans="1:12" x14ac:dyDescent="0.25">
      <c r="A869" s="1">
        <v>115785599868188</v>
      </c>
      <c r="C869" s="1">
        <v>878832172281578</v>
      </c>
      <c r="D869" s="1">
        <v>875417891114618</v>
      </c>
      <c r="E869" s="1">
        <v>744298969300894</v>
      </c>
      <c r="F869" s="1">
        <v>156870932095716</v>
      </c>
      <c r="G869" s="1">
        <v>550627231921486</v>
      </c>
      <c r="H869" s="1">
        <v>935635964222205</v>
      </c>
      <c r="I869" s="1">
        <v>303488158685201</v>
      </c>
      <c r="J869" s="1">
        <v>845398092990625</v>
      </c>
      <c r="K869" s="1">
        <v>989863949073090</v>
      </c>
      <c r="L869" s="1">
        <v>238625036846882</v>
      </c>
    </row>
    <row r="870" spans="1:12" x14ac:dyDescent="0.25">
      <c r="A870" s="1">
        <v>189712669592364</v>
      </c>
      <c r="C870" s="1">
        <v>620124448267916</v>
      </c>
      <c r="D870" s="1">
        <v>428652074288506</v>
      </c>
      <c r="E870" s="1">
        <v>441516405733840</v>
      </c>
      <c r="F870" s="1">
        <v>460569834493328</v>
      </c>
      <c r="G870" s="1">
        <v>811681639482320</v>
      </c>
      <c r="H870" s="1">
        <v>103700184022140</v>
      </c>
      <c r="I870" s="1">
        <v>738611892813129</v>
      </c>
      <c r="J870" s="1">
        <v>255724462175133</v>
      </c>
      <c r="K870" s="1">
        <v>943890807003775</v>
      </c>
      <c r="L870" s="1">
        <v>894888522003415</v>
      </c>
    </row>
    <row r="871" spans="1:12" x14ac:dyDescent="0.25">
      <c r="A871" s="1">
        <v>481111026254386</v>
      </c>
      <c r="C871" s="1">
        <v>503022445090978</v>
      </c>
      <c r="D871" s="1">
        <v>420995682294457</v>
      </c>
      <c r="E871" s="1">
        <v>445141344937849</v>
      </c>
      <c r="F871" s="1">
        <v>840783252393690</v>
      </c>
      <c r="G871" s="1">
        <v>592634336666342</v>
      </c>
      <c r="H871" s="1">
        <v>649521546081526</v>
      </c>
      <c r="I871" s="1">
        <v>633694292230336</v>
      </c>
      <c r="J871" s="1">
        <v>915294521050393</v>
      </c>
      <c r="K871" s="1">
        <v>354964290287809</v>
      </c>
      <c r="L871" s="1">
        <v>685843213605597</v>
      </c>
    </row>
    <row r="872" spans="1:12" x14ac:dyDescent="0.25">
      <c r="A872" s="1">
        <v>712205338044730</v>
      </c>
      <c r="C872" s="1">
        <v>998443978680345</v>
      </c>
      <c r="D872" s="1">
        <v>636414382426396</v>
      </c>
      <c r="E872" s="1">
        <v>961003663335871</v>
      </c>
      <c r="F872" s="1">
        <v>466853805381740</v>
      </c>
      <c r="G872" s="1">
        <v>502192453846686</v>
      </c>
      <c r="H872" s="1">
        <v>740980795186406</v>
      </c>
      <c r="I872" s="1">
        <v>861571002001221</v>
      </c>
      <c r="J872" s="1">
        <v>963515532328337</v>
      </c>
      <c r="K872" s="1">
        <v>794621712585546</v>
      </c>
      <c r="L872" s="1">
        <v>486299890897199</v>
      </c>
    </row>
    <row r="873" spans="1:12" x14ac:dyDescent="0.25">
      <c r="A873" s="1">
        <v>335730377825619</v>
      </c>
      <c r="C873" s="1">
        <v>622480833382179</v>
      </c>
      <c r="D873" s="1">
        <v>472494013964221</v>
      </c>
      <c r="E873" s="1">
        <v>224370698061973</v>
      </c>
      <c r="F873" s="1">
        <v>441615269328889</v>
      </c>
      <c r="G873" s="1">
        <v>749135537254677</v>
      </c>
      <c r="H873" s="1">
        <v>259075675900087</v>
      </c>
      <c r="I873" s="1">
        <v>994829135379718</v>
      </c>
      <c r="J873" s="1">
        <v>788481526764296</v>
      </c>
      <c r="K873" s="1">
        <v>288842293394903</v>
      </c>
      <c r="L873" s="1">
        <v>324775710272849</v>
      </c>
    </row>
    <row r="874" spans="1:12" x14ac:dyDescent="0.25">
      <c r="A874" s="1">
        <v>600842509040061</v>
      </c>
      <c r="C874" s="1">
        <v>522803156880412</v>
      </c>
      <c r="D874" s="1">
        <v>837844862243462</v>
      </c>
      <c r="E874" s="1">
        <v>517252784298149</v>
      </c>
      <c r="F874" s="1">
        <v>141236044688950</v>
      </c>
      <c r="G874" s="1">
        <v>250366802531518</v>
      </c>
      <c r="H874" s="1">
        <v>714813750170220</v>
      </c>
      <c r="I874" s="1">
        <v>684266365440867</v>
      </c>
      <c r="J874" s="1">
        <v>248159934991616</v>
      </c>
      <c r="K874" s="1">
        <v>662469347112354</v>
      </c>
      <c r="L874" s="1">
        <v>956178136146545</v>
      </c>
    </row>
    <row r="875" spans="1:12" x14ac:dyDescent="0.25">
      <c r="A875" s="1">
        <v>823887149534543</v>
      </c>
      <c r="C875" s="1">
        <v>547080897804523</v>
      </c>
      <c r="D875" s="1">
        <v>252578626351844</v>
      </c>
      <c r="E875" s="1">
        <v>726897579268789</v>
      </c>
      <c r="F875" s="1">
        <v>258979993496194</v>
      </c>
      <c r="G875" s="1">
        <v>548903383874022</v>
      </c>
      <c r="H875" s="1">
        <v>283558316048613</v>
      </c>
      <c r="I875" s="1">
        <v>530134943182176</v>
      </c>
      <c r="J875" s="1">
        <v>910687318463091</v>
      </c>
      <c r="K875" s="1">
        <v>374827922530391</v>
      </c>
      <c r="L875" s="1">
        <v>488688426975857</v>
      </c>
    </row>
    <row r="876" spans="1:12" x14ac:dyDescent="0.25">
      <c r="A876" s="1">
        <v>405259250433795</v>
      </c>
      <c r="C876" s="1">
        <v>628379173626184</v>
      </c>
      <c r="D876" s="1">
        <v>188273121641504</v>
      </c>
      <c r="E876" s="1">
        <v>640505494153279</v>
      </c>
      <c r="F876" s="1">
        <v>541700396286914</v>
      </c>
      <c r="G876" s="1">
        <v>678669499532550</v>
      </c>
      <c r="H876" s="1">
        <v>279513110048117</v>
      </c>
      <c r="I876" s="1">
        <v>817062165667991</v>
      </c>
      <c r="J876" s="1">
        <v>537735431273466</v>
      </c>
      <c r="K876" s="1">
        <v>797138233137405</v>
      </c>
      <c r="L876" s="1">
        <v>337622846812466</v>
      </c>
    </row>
    <row r="877" spans="1:12" x14ac:dyDescent="0.25">
      <c r="A877" s="1">
        <v>729895622856819</v>
      </c>
      <c r="C877" s="1">
        <v>679858906160065</v>
      </c>
      <c r="D877" s="1">
        <v>891485401576535</v>
      </c>
      <c r="E877" s="1">
        <v>212672970802613</v>
      </c>
      <c r="F877" s="1">
        <v>427310148407280</v>
      </c>
      <c r="G877" s="1">
        <v>552601748643098</v>
      </c>
      <c r="H877" s="1">
        <v>691412437560463</v>
      </c>
      <c r="I877" s="1">
        <v>740102353205595</v>
      </c>
      <c r="J877" s="1">
        <v>364389262432171</v>
      </c>
      <c r="K877" s="1">
        <v>491847634015018</v>
      </c>
      <c r="L877" s="1">
        <v>369886491238124</v>
      </c>
    </row>
    <row r="878" spans="1:12" x14ac:dyDescent="0.25">
      <c r="A878" s="1">
        <v>243355386882567</v>
      </c>
      <c r="C878" s="1">
        <v>935745342475986</v>
      </c>
      <c r="D878" s="1">
        <v>992882311985767</v>
      </c>
      <c r="E878" s="1">
        <v>940892397843683</v>
      </c>
      <c r="F878" s="1">
        <v>623100924417488</v>
      </c>
      <c r="G878" s="1">
        <v>685879822147393</v>
      </c>
      <c r="H878" s="1">
        <v>112883336540090</v>
      </c>
      <c r="I878" s="1">
        <v>595562077259204</v>
      </c>
      <c r="J878" s="1">
        <v>846899312483065</v>
      </c>
      <c r="K878" s="1">
        <v>982000418672946</v>
      </c>
      <c r="L878" s="1">
        <v>757304874603435</v>
      </c>
    </row>
    <row r="879" spans="1:12" x14ac:dyDescent="0.25">
      <c r="A879" s="1">
        <v>738350111747607</v>
      </c>
      <c r="C879" s="1">
        <v>101038898934973</v>
      </c>
      <c r="D879" s="1">
        <v>297300543412174</v>
      </c>
      <c r="E879" s="1">
        <v>211924386135930</v>
      </c>
      <c r="F879" s="1">
        <v>972789768534262</v>
      </c>
      <c r="G879" s="1">
        <v>347249533347407</v>
      </c>
      <c r="H879" s="1">
        <v>919628531250483</v>
      </c>
      <c r="I879" s="1">
        <v>219544432026283</v>
      </c>
      <c r="J879" s="1">
        <v>583693499834892</v>
      </c>
      <c r="K879" s="1">
        <v>515289616665733</v>
      </c>
      <c r="L879" s="1">
        <v>196273416578607</v>
      </c>
    </row>
    <row r="880" spans="1:12" x14ac:dyDescent="0.25">
      <c r="A880" s="1">
        <v>733811552452363</v>
      </c>
      <c r="C880" s="1">
        <v>392730584137591</v>
      </c>
      <c r="D880" s="1">
        <v>371252372630404</v>
      </c>
      <c r="E880" s="1">
        <v>131396491748859</v>
      </c>
      <c r="F880" s="1">
        <v>910838144908189</v>
      </c>
      <c r="G880" s="1">
        <v>674771143784723</v>
      </c>
      <c r="H880" s="1">
        <v>976858451561209</v>
      </c>
      <c r="I880" s="1">
        <v>403843663430642</v>
      </c>
      <c r="J880" s="1">
        <v>714385506713660</v>
      </c>
      <c r="K880" s="1">
        <v>586947794337001</v>
      </c>
      <c r="L880" s="1">
        <v>278590151394569</v>
      </c>
    </row>
    <row r="881" spans="1:12" x14ac:dyDescent="0.25">
      <c r="A881" s="1">
        <v>549975693997788</v>
      </c>
      <c r="C881" s="1">
        <v>140671222586225</v>
      </c>
      <c r="D881" s="1">
        <v>436989078449147</v>
      </c>
      <c r="E881" s="1">
        <v>643255289315373</v>
      </c>
      <c r="F881" s="1">
        <v>649816780606278</v>
      </c>
      <c r="G881" s="1">
        <v>473841421981827</v>
      </c>
      <c r="H881" s="1">
        <v>452443068872715</v>
      </c>
      <c r="I881" s="1">
        <v>526327961334135</v>
      </c>
      <c r="J881" s="1">
        <v>447109958481952</v>
      </c>
      <c r="K881" s="1">
        <v>267539417394442</v>
      </c>
      <c r="L881" s="1">
        <v>690706218414372</v>
      </c>
    </row>
    <row r="882" spans="1:12" x14ac:dyDescent="0.25">
      <c r="A882" s="1">
        <v>544525608899638</v>
      </c>
      <c r="C882" s="1">
        <v>899656000158570</v>
      </c>
      <c r="D882" s="1">
        <v>798746177690372</v>
      </c>
      <c r="E882" s="1">
        <v>304765790197793</v>
      </c>
      <c r="F882" s="1">
        <v>908725181753260</v>
      </c>
      <c r="G882" s="1">
        <v>890523838814140</v>
      </c>
      <c r="H882" s="1">
        <v>851433102117788</v>
      </c>
      <c r="I882" s="1">
        <v>532285760890071</v>
      </c>
      <c r="J882" s="1">
        <v>973177059087378</v>
      </c>
      <c r="K882" s="1">
        <v>501491537637062</v>
      </c>
      <c r="L882" s="1">
        <v>653012054845977</v>
      </c>
    </row>
    <row r="883" spans="1:12" x14ac:dyDescent="0.25">
      <c r="A883" s="1">
        <v>929071752221766</v>
      </c>
      <c r="C883" s="1">
        <v>730507331527286</v>
      </c>
      <c r="D883" s="1">
        <v>506979200613348</v>
      </c>
      <c r="E883" s="1">
        <v>499608495655200</v>
      </c>
      <c r="F883" s="1">
        <v>798891541677119</v>
      </c>
      <c r="G883" s="1">
        <v>543063046263827</v>
      </c>
      <c r="H883" s="1">
        <v>906142411128750</v>
      </c>
      <c r="I883" s="1">
        <v>369099028310677</v>
      </c>
      <c r="J883" s="1">
        <v>781807374714688</v>
      </c>
      <c r="K883" s="1">
        <v>989747446069760</v>
      </c>
      <c r="L883" s="1">
        <v>296040119487416</v>
      </c>
    </row>
    <row r="884" spans="1:12" x14ac:dyDescent="0.25">
      <c r="A884" s="1">
        <v>263617005129792</v>
      </c>
      <c r="C884" s="1">
        <v>671404388212315</v>
      </c>
      <c r="D884" s="1">
        <v>667152143502955</v>
      </c>
      <c r="E884" s="1">
        <v>785065061441092</v>
      </c>
      <c r="F884" s="1">
        <v>558181762229499</v>
      </c>
      <c r="G884" s="1">
        <v>659114195551383</v>
      </c>
      <c r="H884" s="1">
        <v>368143975198699</v>
      </c>
      <c r="I884" s="1">
        <v>634063461276521</v>
      </c>
      <c r="J884" s="1">
        <v>973922265850226</v>
      </c>
      <c r="K884" s="1">
        <v>411177216142310</v>
      </c>
      <c r="L884" s="1">
        <v>724868550760164</v>
      </c>
    </row>
    <row r="885" spans="1:12" x14ac:dyDescent="0.25">
      <c r="A885" s="1">
        <v>412889040676592</v>
      </c>
      <c r="C885" s="1">
        <v>338580613049473</v>
      </c>
      <c r="D885" s="1">
        <v>238453838955711</v>
      </c>
      <c r="E885" s="1">
        <v>198176761674624</v>
      </c>
      <c r="F885" s="1">
        <v>493901909360161</v>
      </c>
      <c r="G885" s="1">
        <v>870600653327380</v>
      </c>
      <c r="H885" s="1">
        <v>382108616956789</v>
      </c>
      <c r="I885" s="1">
        <v>524669395220129</v>
      </c>
      <c r="J885" s="1">
        <v>688942970366862</v>
      </c>
      <c r="K885" s="1">
        <v>138561816306182</v>
      </c>
      <c r="L885" s="1">
        <v>950856168511380</v>
      </c>
    </row>
    <row r="886" spans="1:12" x14ac:dyDescent="0.25">
      <c r="A886" s="1">
        <v>710417051574313</v>
      </c>
      <c r="C886" s="1">
        <v>653009384445603</v>
      </c>
      <c r="D886" s="1">
        <v>913509379681428</v>
      </c>
      <c r="E886" s="1">
        <v>169205019481303</v>
      </c>
      <c r="F886" s="1">
        <v>174340563215664</v>
      </c>
      <c r="G886" s="1">
        <v>145779653563701</v>
      </c>
      <c r="H886" s="1">
        <v>735626152070163</v>
      </c>
      <c r="I886" s="1">
        <v>457937385129865</v>
      </c>
      <c r="J886" s="1">
        <v>412177896992743</v>
      </c>
      <c r="K886" s="1">
        <v>901266040892406</v>
      </c>
      <c r="L886" s="1">
        <v>954576908018311</v>
      </c>
    </row>
    <row r="887" spans="1:12" x14ac:dyDescent="0.25">
      <c r="A887" s="1">
        <v>346727513390808</v>
      </c>
      <c r="C887" s="1">
        <v>215810751786205</v>
      </c>
      <c r="D887" s="1">
        <v>940546696848979</v>
      </c>
      <c r="E887" s="1">
        <v>500852025619802</v>
      </c>
      <c r="F887" s="1">
        <v>314409289371757</v>
      </c>
      <c r="G887" s="1">
        <v>710594348072826</v>
      </c>
      <c r="H887" s="1">
        <v>978055934622745</v>
      </c>
      <c r="I887" s="1">
        <v>598460254059897</v>
      </c>
      <c r="J887" s="1">
        <v>897604106156965</v>
      </c>
      <c r="K887" s="1">
        <v>385048164106457</v>
      </c>
      <c r="L887" s="1">
        <v>880021538060922</v>
      </c>
    </row>
    <row r="888" spans="1:12" x14ac:dyDescent="0.25">
      <c r="A888" s="1">
        <v>747968911398263</v>
      </c>
      <c r="C888" s="1">
        <v>386374088508314</v>
      </c>
      <c r="D888" s="1">
        <v>867068598219423</v>
      </c>
      <c r="E888" s="1">
        <v>375527912691740</v>
      </c>
      <c r="F888" s="1">
        <v>512122072468126</v>
      </c>
      <c r="G888" s="1">
        <v>936753104510749</v>
      </c>
      <c r="H888" s="1">
        <v>813840379678042</v>
      </c>
      <c r="I888" s="1">
        <v>976395455243723</v>
      </c>
      <c r="J888" s="1">
        <v>390607678915588</v>
      </c>
      <c r="K888" s="1">
        <v>554985713074100</v>
      </c>
      <c r="L888" s="1">
        <v>867754083938634</v>
      </c>
    </row>
    <row r="889" spans="1:12" x14ac:dyDescent="0.25">
      <c r="A889" s="1">
        <v>926714821698855</v>
      </c>
      <c r="C889" s="1">
        <v>260747810424644</v>
      </c>
      <c r="D889" s="1">
        <v>925825564325878</v>
      </c>
      <c r="E889" s="1">
        <v>363320873451718</v>
      </c>
      <c r="F889" s="1">
        <v>864460108366382</v>
      </c>
      <c r="G889" s="1">
        <v>678206942352776</v>
      </c>
      <c r="H889" s="1">
        <v>202600884477090</v>
      </c>
      <c r="I889" s="1">
        <v>939568230817558</v>
      </c>
      <c r="J889" s="1">
        <v>640789286297374</v>
      </c>
      <c r="K889" s="1">
        <v>579029152815477</v>
      </c>
      <c r="L889" s="1">
        <v>422448696790179</v>
      </c>
    </row>
    <row r="890" spans="1:12" x14ac:dyDescent="0.25">
      <c r="A890" s="1">
        <v>584260757367922</v>
      </c>
      <c r="C890" s="1">
        <v>130171303858823</v>
      </c>
      <c r="D890" s="1">
        <v>421121228798534</v>
      </c>
      <c r="E890" s="1">
        <v>830256180404877</v>
      </c>
      <c r="F890" s="1">
        <v>915754477604732</v>
      </c>
      <c r="G890" s="1">
        <v>729082604447177</v>
      </c>
      <c r="H890" s="1">
        <v>216204923315382</v>
      </c>
      <c r="I890" s="1">
        <v>358215516221459</v>
      </c>
      <c r="J890" s="1">
        <v>571085156565313</v>
      </c>
      <c r="K890" s="1">
        <v>208250026795310</v>
      </c>
      <c r="L890" s="1">
        <v>732807751989608</v>
      </c>
    </row>
    <row r="891" spans="1:12" x14ac:dyDescent="0.25">
      <c r="A891" s="1">
        <v>589217167483432</v>
      </c>
      <c r="C891" s="1">
        <v>925219275916017</v>
      </c>
      <c r="D891" s="1">
        <v>747788317269845</v>
      </c>
      <c r="E891" s="1">
        <v>185455611984418</v>
      </c>
      <c r="F891" s="1">
        <v>226450473937950</v>
      </c>
      <c r="G891" s="1">
        <v>605437893126756</v>
      </c>
      <c r="H891" s="1">
        <v>619661815422150</v>
      </c>
      <c r="I891" s="1">
        <v>206414174477427</v>
      </c>
      <c r="J891" s="1">
        <v>433595923141577</v>
      </c>
      <c r="K891" s="1">
        <v>679993521296077</v>
      </c>
      <c r="L891" s="1">
        <v>495661476676338</v>
      </c>
    </row>
    <row r="892" spans="1:12" x14ac:dyDescent="0.25">
      <c r="A892" s="1">
        <v>771441635253247</v>
      </c>
      <c r="C892" s="1">
        <v>440556282469529</v>
      </c>
      <c r="D892" s="1">
        <v>319335197160107</v>
      </c>
      <c r="E892" s="1">
        <v>646387424348249</v>
      </c>
      <c r="F892" s="1">
        <v>292657243417441</v>
      </c>
      <c r="G892" s="1">
        <v>271792467438546</v>
      </c>
      <c r="H892" s="1">
        <v>997492492130509</v>
      </c>
      <c r="I892" s="1">
        <v>818995272156070</v>
      </c>
      <c r="J892" s="1">
        <v>885878812652957</v>
      </c>
      <c r="K892" s="1">
        <v>101512539565105</v>
      </c>
      <c r="L892" s="1">
        <v>313914208754326</v>
      </c>
    </row>
    <row r="893" spans="1:12" x14ac:dyDescent="0.25">
      <c r="A893" s="1">
        <v>100863391821669</v>
      </c>
      <c r="C893" s="1">
        <v>754997668108356</v>
      </c>
      <c r="D893" s="1">
        <v>502243522781365</v>
      </c>
      <c r="E893" s="1">
        <v>256783200701887</v>
      </c>
      <c r="F893" s="1">
        <v>591638149382308</v>
      </c>
      <c r="G893" s="1">
        <v>294697823880154</v>
      </c>
      <c r="H893" s="1">
        <v>165314984349732</v>
      </c>
      <c r="I893" s="1">
        <v>505471011912058</v>
      </c>
      <c r="J893" s="1">
        <v>596595469213243</v>
      </c>
      <c r="K893" s="1">
        <v>728142863304094</v>
      </c>
      <c r="L893" s="1">
        <v>282648729400240</v>
      </c>
    </row>
    <row r="894" spans="1:12" x14ac:dyDescent="0.25">
      <c r="A894" s="1">
        <v>671152217450883</v>
      </c>
      <c r="C894" s="1">
        <v>426481454473126</v>
      </c>
      <c r="D894" s="1">
        <v>799998096329308</v>
      </c>
      <c r="E894" s="1">
        <v>611294560126041</v>
      </c>
      <c r="F894" s="1">
        <v>649902961415707</v>
      </c>
      <c r="G894" s="1">
        <v>323461269906324</v>
      </c>
      <c r="H894" s="1">
        <v>897810524591372</v>
      </c>
      <c r="I894" s="1">
        <v>643513533410245</v>
      </c>
      <c r="J894" s="1">
        <v>710749361537961</v>
      </c>
      <c r="K894" s="1">
        <v>391028280592406</v>
      </c>
      <c r="L894" s="1">
        <v>183827536548322</v>
      </c>
    </row>
    <row r="895" spans="1:12" x14ac:dyDescent="0.25">
      <c r="A895" s="1">
        <v>430363368414221</v>
      </c>
      <c r="C895" s="1">
        <v>146838906479143</v>
      </c>
      <c r="D895" s="1">
        <v>391611801231108</v>
      </c>
      <c r="E895" s="1">
        <v>129759855544875</v>
      </c>
      <c r="F895" s="1">
        <v>326840979523832</v>
      </c>
      <c r="G895" s="1">
        <v>820165026033550</v>
      </c>
      <c r="H895" s="1">
        <v>779286391406410</v>
      </c>
      <c r="I895" s="1">
        <v>446290005861506</v>
      </c>
      <c r="J895" s="1">
        <v>587441120153461</v>
      </c>
      <c r="K895" s="1">
        <v>462310417947508</v>
      </c>
      <c r="L895" s="1">
        <v>217061155580437</v>
      </c>
    </row>
    <row r="896" spans="1:12" x14ac:dyDescent="0.25">
      <c r="A896" s="1">
        <v>310932481678979</v>
      </c>
      <c r="C896" s="1">
        <v>772507664390302</v>
      </c>
      <c r="D896" s="1">
        <v>821332161685801</v>
      </c>
      <c r="E896" s="1">
        <v>477379811308491</v>
      </c>
      <c r="F896" s="1">
        <v>822909637427329</v>
      </c>
      <c r="G896" s="1">
        <v>292042116205098</v>
      </c>
      <c r="H896" s="1">
        <v>195753975776501</v>
      </c>
      <c r="I896" s="1">
        <v>660827734991618</v>
      </c>
      <c r="J896" s="1">
        <v>565029570377402</v>
      </c>
      <c r="K896" s="1">
        <v>781547632410030</v>
      </c>
      <c r="L896" s="1">
        <v>870713330994857</v>
      </c>
    </row>
    <row r="897" spans="1:12" x14ac:dyDescent="0.25">
      <c r="A897" s="1">
        <v>396706123028095</v>
      </c>
      <c r="C897" s="1">
        <v>337378612909575</v>
      </c>
      <c r="D897" s="1">
        <v>461321029193228</v>
      </c>
      <c r="E897" s="1">
        <v>321701053113459</v>
      </c>
      <c r="F897" s="1">
        <v>756051348220806</v>
      </c>
      <c r="G897" s="1">
        <v>530664639084085</v>
      </c>
      <c r="H897" s="1">
        <v>234478042774373</v>
      </c>
      <c r="I897" s="1">
        <v>427464885791609</v>
      </c>
      <c r="J897" s="1">
        <v>341795236076954</v>
      </c>
      <c r="K897" s="1">
        <v>968325399683151</v>
      </c>
      <c r="L897" s="1">
        <v>590186845699443</v>
      </c>
    </row>
    <row r="898" spans="1:12" x14ac:dyDescent="0.25">
      <c r="A898" s="1">
        <v>343248108606431</v>
      </c>
      <c r="C898" s="1">
        <v>381687849928055</v>
      </c>
      <c r="D898" s="1">
        <v>234119779524782</v>
      </c>
      <c r="E898" s="1">
        <v>377244530134513</v>
      </c>
      <c r="F898" s="1">
        <v>678231046907927</v>
      </c>
      <c r="G898" s="1">
        <v>510118350314810</v>
      </c>
      <c r="H898" s="1">
        <v>967496807123715</v>
      </c>
      <c r="I898" s="1">
        <v>572377470076167</v>
      </c>
      <c r="J898" s="1">
        <v>330786739240753</v>
      </c>
      <c r="K898" s="1">
        <v>259386472570630</v>
      </c>
      <c r="L898" s="1">
        <v>375146851795965</v>
      </c>
    </row>
    <row r="899" spans="1:12" x14ac:dyDescent="0.25">
      <c r="A899" s="1">
        <v>226072726077638</v>
      </c>
      <c r="C899" s="1">
        <v>622921812877434</v>
      </c>
      <c r="D899" s="1">
        <v>339407828293643</v>
      </c>
      <c r="E899" s="1">
        <v>143577004983622</v>
      </c>
      <c r="F899" s="1">
        <v>701759124931351</v>
      </c>
      <c r="G899" s="1">
        <v>522848336892022</v>
      </c>
      <c r="H899" s="1">
        <v>994462368838768</v>
      </c>
      <c r="I899" s="1">
        <v>950633219179834</v>
      </c>
      <c r="J899" s="1">
        <v>779084116522313</v>
      </c>
      <c r="K899" s="1">
        <v>463387171021124</v>
      </c>
      <c r="L899" s="1">
        <v>347617304852017</v>
      </c>
    </row>
    <row r="900" spans="1:12" x14ac:dyDescent="0.25">
      <c r="A900" s="1">
        <v>844243575053083</v>
      </c>
      <c r="C900" s="1">
        <v>166426855782021</v>
      </c>
      <c r="D900" s="1">
        <v>715285331187555</v>
      </c>
      <c r="E900" s="1">
        <v>974660888485557</v>
      </c>
      <c r="F900" s="1">
        <v>382021919880858</v>
      </c>
      <c r="G900" s="1">
        <v>105594737386488</v>
      </c>
      <c r="H900" s="1">
        <v>329025509001853</v>
      </c>
      <c r="I900" s="1">
        <v>566358605391835</v>
      </c>
      <c r="J900" s="1">
        <v>595978823692659</v>
      </c>
      <c r="K900" s="1">
        <v>101733274685833</v>
      </c>
      <c r="L900" s="1">
        <v>382624175397910</v>
      </c>
    </row>
    <row r="901" spans="1:12" x14ac:dyDescent="0.25">
      <c r="A901" s="1">
        <v>158384691884790</v>
      </c>
      <c r="C901" s="1">
        <v>781343965837917</v>
      </c>
      <c r="D901" s="1">
        <v>916471366388493</v>
      </c>
      <c r="E901" s="1">
        <v>511032417088657</v>
      </c>
      <c r="F901" s="1">
        <v>662331820691054</v>
      </c>
      <c r="G901" s="1">
        <v>250090702448839</v>
      </c>
      <c r="H901" s="1">
        <v>119501691772783</v>
      </c>
      <c r="I901" s="1">
        <v>275877437395855</v>
      </c>
      <c r="J901" s="1">
        <v>767199385902792</v>
      </c>
      <c r="K901" s="1">
        <v>132722380726348</v>
      </c>
      <c r="L901" s="1">
        <v>632645711480007</v>
      </c>
    </row>
    <row r="902" spans="1:12" x14ac:dyDescent="0.25">
      <c r="A902" s="1">
        <v>144048328826157</v>
      </c>
      <c r="C902" s="1">
        <v>964959196530990</v>
      </c>
      <c r="D902" s="1">
        <v>164737090628348</v>
      </c>
      <c r="E902" s="1">
        <v>191481211769687</v>
      </c>
      <c r="F902" s="1">
        <v>184997193359764</v>
      </c>
      <c r="G902" s="1">
        <v>170612364104243</v>
      </c>
      <c r="H902" s="1">
        <v>430645343357479</v>
      </c>
      <c r="I902" s="1">
        <v>320721829210719</v>
      </c>
      <c r="J902" s="1">
        <v>595428441484623</v>
      </c>
      <c r="K902" s="1">
        <v>222743311158859</v>
      </c>
      <c r="L902" s="1">
        <v>411068362297019</v>
      </c>
    </row>
    <row r="903" spans="1:12" x14ac:dyDescent="0.25">
      <c r="A903" s="1">
        <v>819556267389145</v>
      </c>
      <c r="C903" s="1">
        <v>563975814633803</v>
      </c>
      <c r="D903" s="1">
        <v>352012424690750</v>
      </c>
      <c r="E903" s="1">
        <v>738808248249598</v>
      </c>
      <c r="F903" s="1">
        <v>493826713797794</v>
      </c>
      <c r="G903" s="1">
        <v>911656981912496</v>
      </c>
      <c r="H903" s="1">
        <v>830315897938484</v>
      </c>
      <c r="I903" s="1">
        <v>227785147695820</v>
      </c>
      <c r="J903" s="1">
        <v>679026076119331</v>
      </c>
      <c r="K903" s="1">
        <v>410606861770852</v>
      </c>
      <c r="L903" s="1">
        <v>446252969661186</v>
      </c>
    </row>
    <row r="904" spans="1:12" x14ac:dyDescent="0.25">
      <c r="A904" s="1">
        <v>240371664116153</v>
      </c>
      <c r="C904" s="1">
        <v>152285402290782</v>
      </c>
      <c r="D904" s="1">
        <v>104493753792981</v>
      </c>
      <c r="E904" s="1">
        <v>864468761371820</v>
      </c>
      <c r="F904" s="1">
        <v>347811513229516</v>
      </c>
      <c r="G904" s="1">
        <v>294750564223125</v>
      </c>
      <c r="H904" s="1">
        <v>196393638035419</v>
      </c>
      <c r="I904" s="1">
        <v>757685861734773</v>
      </c>
      <c r="J904" s="1">
        <v>726160207349879</v>
      </c>
      <c r="K904" s="1">
        <v>767527957527675</v>
      </c>
      <c r="L904" s="1">
        <v>890990293136624</v>
      </c>
    </row>
    <row r="905" spans="1:12" x14ac:dyDescent="0.25">
      <c r="A905" s="1">
        <v>646299507613561</v>
      </c>
      <c r="C905" s="1">
        <v>817963909026533</v>
      </c>
      <c r="D905" s="1">
        <v>605592281652820</v>
      </c>
      <c r="E905" s="1">
        <v>304608736269530</v>
      </c>
      <c r="F905" s="1">
        <v>424904382844788</v>
      </c>
      <c r="G905" s="1">
        <v>196414470086642</v>
      </c>
      <c r="H905" s="1">
        <v>561003072186863</v>
      </c>
      <c r="I905" s="1">
        <v>835030425878130</v>
      </c>
      <c r="J905" s="1">
        <v>316201551424110</v>
      </c>
      <c r="K905" s="1">
        <v>929577482035026</v>
      </c>
      <c r="L905" s="1">
        <v>912173078619363</v>
      </c>
    </row>
    <row r="906" spans="1:12" x14ac:dyDescent="0.25">
      <c r="A906" s="1">
        <v>983400380963135</v>
      </c>
      <c r="C906" s="1">
        <v>895789387660038</v>
      </c>
      <c r="D906" s="1">
        <v>332011968478380</v>
      </c>
      <c r="E906" s="1">
        <v>166962430419297</v>
      </c>
      <c r="F906" s="1">
        <v>218069816479541</v>
      </c>
      <c r="G906" s="1">
        <v>276230401554033</v>
      </c>
      <c r="H906" s="1">
        <v>127006440499508</v>
      </c>
      <c r="I906" s="1">
        <v>260574361826652</v>
      </c>
      <c r="J906" s="1">
        <v>273436963674291</v>
      </c>
      <c r="K906" s="1">
        <v>184837545331530</v>
      </c>
      <c r="L906" s="1">
        <v>969282594418982</v>
      </c>
    </row>
    <row r="907" spans="1:12" x14ac:dyDescent="0.25">
      <c r="A907" s="1">
        <v>745329332155522</v>
      </c>
      <c r="C907" s="1">
        <v>674218181053416</v>
      </c>
      <c r="D907" s="1">
        <v>350072556662635</v>
      </c>
      <c r="E907" s="1">
        <v>998061270658683</v>
      </c>
      <c r="F907" s="1">
        <v>917986157354371</v>
      </c>
      <c r="G907" s="1">
        <v>125891986294346</v>
      </c>
      <c r="H907" s="1">
        <v>182026518087070</v>
      </c>
      <c r="I907" s="1">
        <v>930678999526103</v>
      </c>
      <c r="J907" s="1">
        <v>437624159741102</v>
      </c>
      <c r="K907" s="1">
        <v>752470196301141</v>
      </c>
      <c r="L907" s="1">
        <v>550538407385180</v>
      </c>
    </row>
    <row r="908" spans="1:12" x14ac:dyDescent="0.25">
      <c r="A908" s="1">
        <v>971980980531692</v>
      </c>
      <c r="C908" s="1">
        <v>635760022638447</v>
      </c>
      <c r="D908" s="1">
        <v>502043546461533</v>
      </c>
      <c r="E908" s="1">
        <v>700453153297435</v>
      </c>
      <c r="F908" s="1">
        <v>218671375888248</v>
      </c>
      <c r="G908" s="1">
        <v>744105759434081</v>
      </c>
      <c r="H908" s="1">
        <v>307092629715191</v>
      </c>
      <c r="I908" s="1">
        <v>977083457903783</v>
      </c>
      <c r="J908" s="1">
        <v>393120143086658</v>
      </c>
      <c r="K908" s="1">
        <v>199280589605161</v>
      </c>
      <c r="L908" s="1">
        <v>588105838637937</v>
      </c>
    </row>
    <row r="909" spans="1:12" x14ac:dyDescent="0.25">
      <c r="A909" s="1">
        <v>215500039947453</v>
      </c>
      <c r="C909" s="1">
        <v>364222768612997</v>
      </c>
      <c r="D909" s="1">
        <v>988921037128998</v>
      </c>
      <c r="E909" s="1">
        <v>922561640925008</v>
      </c>
      <c r="F909" s="1">
        <v>461086583076734</v>
      </c>
      <c r="G909" s="1">
        <v>228542665039787</v>
      </c>
      <c r="H909" s="1">
        <v>253842155576205</v>
      </c>
      <c r="I909" s="1">
        <v>882313657329244</v>
      </c>
      <c r="J909" s="1">
        <v>219665873701073</v>
      </c>
      <c r="K909" s="1">
        <v>108824633968027</v>
      </c>
      <c r="L909" s="1">
        <v>886318083048671</v>
      </c>
    </row>
    <row r="910" spans="1:12" x14ac:dyDescent="0.25">
      <c r="A910" s="1">
        <v>178925460557282</v>
      </c>
      <c r="C910" s="1">
        <v>125223192319372</v>
      </c>
      <c r="D910" s="1">
        <v>532242335927489</v>
      </c>
      <c r="E910" s="1">
        <v>820359459504505</v>
      </c>
      <c r="F910" s="1">
        <v>477156356106290</v>
      </c>
      <c r="G910" s="1">
        <v>225300028517285</v>
      </c>
      <c r="H910" s="1">
        <v>465808554980070</v>
      </c>
      <c r="I910" s="1">
        <v>458623868751836</v>
      </c>
      <c r="J910" s="1">
        <v>780741378419175</v>
      </c>
      <c r="K910" s="1">
        <v>347112371850435</v>
      </c>
      <c r="L910" s="1">
        <v>509504005306905</v>
      </c>
    </row>
    <row r="911" spans="1:12" x14ac:dyDescent="0.25">
      <c r="A911" s="1">
        <v>302422582052182</v>
      </c>
      <c r="C911" s="1">
        <v>466773233850426</v>
      </c>
      <c r="D911" s="1">
        <v>701684355051351</v>
      </c>
      <c r="E911" s="1">
        <v>173837240618750</v>
      </c>
      <c r="F911" s="1">
        <v>192276538576010</v>
      </c>
      <c r="G911" s="1">
        <v>509963159735375</v>
      </c>
      <c r="H911" s="1">
        <v>808928104814300</v>
      </c>
      <c r="I911" s="1">
        <v>866734030268244</v>
      </c>
      <c r="J911" s="1">
        <v>630728810846265</v>
      </c>
      <c r="K911" s="1">
        <v>725878604210171</v>
      </c>
      <c r="L911" s="1">
        <v>302500586878572</v>
      </c>
    </row>
    <row r="912" spans="1:12" x14ac:dyDescent="0.25">
      <c r="A912" s="1">
        <v>917287681519483</v>
      </c>
      <c r="C912" s="1">
        <v>396802317614893</v>
      </c>
      <c r="D912" s="1">
        <v>428522732282650</v>
      </c>
      <c r="E912" s="1">
        <v>897854957201896</v>
      </c>
      <c r="F912" s="1">
        <v>860112975126425</v>
      </c>
      <c r="G912" s="1">
        <v>421763414774602</v>
      </c>
      <c r="H912" s="1">
        <v>685555650291926</v>
      </c>
      <c r="I912" s="1">
        <v>166164314531689</v>
      </c>
      <c r="J912" s="1">
        <v>579242122328956</v>
      </c>
      <c r="K912" s="1">
        <v>848670578274853</v>
      </c>
      <c r="L912" s="1">
        <v>233562868158258</v>
      </c>
    </row>
    <row r="913" spans="1:12" x14ac:dyDescent="0.25">
      <c r="A913" s="1">
        <v>848727805461495</v>
      </c>
      <c r="C913" s="1">
        <v>442075008423758</v>
      </c>
      <c r="D913" s="1">
        <v>329596427728868</v>
      </c>
      <c r="E913" s="1">
        <v>740279215298328</v>
      </c>
      <c r="F913" s="1">
        <v>376898806850143</v>
      </c>
      <c r="G913" s="1">
        <v>456535340620686</v>
      </c>
      <c r="H913" s="1">
        <v>509721065920348</v>
      </c>
      <c r="I913" s="1">
        <v>858759839091612</v>
      </c>
      <c r="J913" s="1">
        <v>596125363817602</v>
      </c>
      <c r="K913" s="1">
        <v>629277070269405</v>
      </c>
      <c r="L913" s="1">
        <v>590800957156217</v>
      </c>
    </row>
    <row r="914" spans="1:12" x14ac:dyDescent="0.25">
      <c r="A914" s="1">
        <v>836766903356808</v>
      </c>
      <c r="C914" s="1">
        <v>808865657744753</v>
      </c>
      <c r="D914" s="1">
        <v>120530160161202</v>
      </c>
      <c r="E914" s="1">
        <v>421047372428939</v>
      </c>
      <c r="F914" s="1">
        <v>194269264927399</v>
      </c>
      <c r="G914" s="1">
        <v>998478942262166</v>
      </c>
      <c r="H914" s="1">
        <v>252595916367205</v>
      </c>
      <c r="I914" s="1">
        <v>589573246211211</v>
      </c>
      <c r="J914" s="1">
        <v>875817101609702</v>
      </c>
      <c r="K914" s="1">
        <v>729096637992937</v>
      </c>
      <c r="L914" s="1">
        <v>751450810836518</v>
      </c>
    </row>
    <row r="915" spans="1:12" x14ac:dyDescent="0.25">
      <c r="A915" s="1">
        <v>369976686112832</v>
      </c>
      <c r="C915" s="1">
        <v>312037750378394</v>
      </c>
      <c r="D915" s="1">
        <v>730366370358582</v>
      </c>
      <c r="E915" s="1">
        <v>357156376743922</v>
      </c>
      <c r="F915" s="1">
        <v>594725269022342</v>
      </c>
      <c r="G915" s="1">
        <v>512093595088122</v>
      </c>
      <c r="H915" s="1">
        <v>931790185515693</v>
      </c>
      <c r="I915" s="1">
        <v>902709959423123</v>
      </c>
      <c r="J915" s="1">
        <v>972730735296205</v>
      </c>
      <c r="K915" s="1">
        <v>629739474219540</v>
      </c>
      <c r="L915" s="1">
        <v>248703076592334</v>
      </c>
    </row>
    <row r="916" spans="1:12" x14ac:dyDescent="0.25">
      <c r="A916" s="1">
        <v>625030723747846</v>
      </c>
      <c r="C916" s="1">
        <v>531293774026388</v>
      </c>
      <c r="D916" s="1">
        <v>154048276835484</v>
      </c>
      <c r="E916" s="1">
        <v>461583736881436</v>
      </c>
      <c r="F916" s="1">
        <v>761783934930998</v>
      </c>
      <c r="G916" s="1">
        <v>962264160865030</v>
      </c>
      <c r="H916" s="1">
        <v>526012532067961</v>
      </c>
      <c r="I916" s="1">
        <v>692620781956913</v>
      </c>
      <c r="J916" s="1">
        <v>769790810825554</v>
      </c>
      <c r="K916" s="1">
        <v>755182540201253</v>
      </c>
      <c r="L916" s="1">
        <v>527354426686693</v>
      </c>
    </row>
    <row r="917" spans="1:12" x14ac:dyDescent="0.25">
      <c r="A917" s="1">
        <v>653776007037303</v>
      </c>
      <c r="C917" s="1">
        <v>481691702669566</v>
      </c>
      <c r="D917" s="1">
        <v>347651321032849</v>
      </c>
      <c r="E917" s="1">
        <v>555857591200037</v>
      </c>
      <c r="F917" s="1">
        <v>493247272656056</v>
      </c>
      <c r="G917" s="1">
        <v>201423018040705</v>
      </c>
      <c r="H917" s="1">
        <v>300564003864279</v>
      </c>
      <c r="I917" s="1">
        <v>136893223304597</v>
      </c>
      <c r="J917" s="1">
        <v>310728387660407</v>
      </c>
      <c r="K917" s="1">
        <v>689856240862543</v>
      </c>
      <c r="L917" s="1">
        <v>920830671714825</v>
      </c>
    </row>
    <row r="918" spans="1:12" x14ac:dyDescent="0.25">
      <c r="A918" s="1">
        <v>350077227545499</v>
      </c>
      <c r="C918" s="1">
        <v>962302096763408</v>
      </c>
      <c r="D918" s="1">
        <v>369924808441734</v>
      </c>
      <c r="E918" s="1">
        <v>416628607156618</v>
      </c>
      <c r="F918" s="1">
        <v>936659799916679</v>
      </c>
      <c r="G918" s="1">
        <v>136239042990180</v>
      </c>
      <c r="H918" s="1">
        <v>383379716406119</v>
      </c>
      <c r="I918" s="1">
        <v>775758780326290</v>
      </c>
      <c r="J918" s="1">
        <v>191731003717619</v>
      </c>
      <c r="K918" s="1">
        <v>982163529911698</v>
      </c>
      <c r="L918" s="1">
        <v>928127611698207</v>
      </c>
    </row>
    <row r="919" spans="1:12" x14ac:dyDescent="0.25">
      <c r="A919" s="1">
        <v>590807460861377</v>
      </c>
      <c r="C919" s="1">
        <v>238521802959533</v>
      </c>
      <c r="D919" s="1">
        <v>802890838969285</v>
      </c>
      <c r="E919" s="1">
        <v>195830222751396</v>
      </c>
      <c r="F919" s="1">
        <v>357792021458506</v>
      </c>
      <c r="G919" s="1">
        <v>827135881052777</v>
      </c>
      <c r="H919" s="1">
        <v>532555325644306</v>
      </c>
      <c r="I919" s="1">
        <v>188929676463131</v>
      </c>
      <c r="J919" s="1">
        <v>420426439407875</v>
      </c>
      <c r="K919" s="1">
        <v>461254279496058</v>
      </c>
      <c r="L919" s="1">
        <v>596593475643664</v>
      </c>
    </row>
    <row r="920" spans="1:12" x14ac:dyDescent="0.25">
      <c r="A920" s="1">
        <v>536424113605850</v>
      </c>
      <c r="C920" s="1">
        <v>968672298845687</v>
      </c>
      <c r="D920" s="1">
        <v>710883757194562</v>
      </c>
      <c r="E920" s="1">
        <v>528762737678234</v>
      </c>
      <c r="F920" s="1">
        <v>531587091493397</v>
      </c>
      <c r="G920" s="1">
        <v>459285744561679</v>
      </c>
      <c r="H920" s="1">
        <v>801243229221164</v>
      </c>
      <c r="I920" s="1">
        <v>933789820170765</v>
      </c>
      <c r="J920" s="1">
        <v>101381620688279</v>
      </c>
      <c r="K920" s="1">
        <v>364607328212201</v>
      </c>
      <c r="L920" s="1">
        <v>932810443554685</v>
      </c>
    </row>
    <row r="921" spans="1:12" x14ac:dyDescent="0.25">
      <c r="A921" s="1">
        <v>563229635211595</v>
      </c>
      <c r="C921" s="1">
        <v>438095479059510</v>
      </c>
      <c r="D921" s="1">
        <v>173323142172487</v>
      </c>
      <c r="E921" s="1">
        <v>562396921045322</v>
      </c>
      <c r="F921" s="1">
        <v>782635139350703</v>
      </c>
      <c r="G921" s="1">
        <v>851763792130764</v>
      </c>
      <c r="H921" s="1">
        <v>869097904427858</v>
      </c>
      <c r="I921" s="1">
        <v>520213250032251</v>
      </c>
      <c r="J921" s="1">
        <v>676282736364981</v>
      </c>
      <c r="K921" s="1">
        <v>836194675138203</v>
      </c>
      <c r="L921" s="1">
        <v>161507046451150</v>
      </c>
    </row>
    <row r="922" spans="1:12" x14ac:dyDescent="0.25">
      <c r="A922" s="1">
        <v>605565469696172</v>
      </c>
      <c r="C922" s="1">
        <v>118535219420800</v>
      </c>
      <c r="D922" s="1">
        <v>700639068431127</v>
      </c>
      <c r="E922" s="1">
        <v>321820703652858</v>
      </c>
      <c r="F922" s="1">
        <v>384064987901630</v>
      </c>
      <c r="G922" s="1">
        <v>952358850576370</v>
      </c>
      <c r="H922" s="1">
        <v>741494568921347</v>
      </c>
      <c r="I922" s="1">
        <v>596948946324873</v>
      </c>
      <c r="J922" s="1">
        <v>387124356709494</v>
      </c>
      <c r="K922" s="1">
        <v>902545565534579</v>
      </c>
      <c r="L922" s="1">
        <v>871131202103403</v>
      </c>
    </row>
    <row r="923" spans="1:12" x14ac:dyDescent="0.25">
      <c r="A923" s="1">
        <v>969221546847869</v>
      </c>
      <c r="C923" s="1">
        <v>945221142107079</v>
      </c>
      <c r="D923" s="1">
        <v>321078618596950</v>
      </c>
      <c r="E923" s="1">
        <v>458822408599470</v>
      </c>
      <c r="F923" s="1">
        <v>241102966823480</v>
      </c>
      <c r="G923" s="1">
        <v>581770051576488</v>
      </c>
      <c r="H923" s="1">
        <v>516451128543543</v>
      </c>
      <c r="I923" s="1">
        <v>845828163261339</v>
      </c>
      <c r="J923" s="1">
        <v>803848227290179</v>
      </c>
      <c r="K923" s="1">
        <v>709256128654778</v>
      </c>
      <c r="L923" s="1">
        <v>662172185338857</v>
      </c>
    </row>
    <row r="924" spans="1:12" x14ac:dyDescent="0.25">
      <c r="A924" s="1">
        <v>129187240960297</v>
      </c>
      <c r="C924" s="1">
        <v>500156621973868</v>
      </c>
      <c r="D924" s="1">
        <v>626066910877409</v>
      </c>
      <c r="E924" s="1">
        <v>297119352989339</v>
      </c>
      <c r="F924" s="1">
        <v>452086094354868</v>
      </c>
      <c r="G924" s="1">
        <v>879017960114782</v>
      </c>
      <c r="H924" s="1">
        <v>777733552195881</v>
      </c>
      <c r="I924" s="1">
        <v>131720076879887</v>
      </c>
      <c r="J924" s="1">
        <v>870102651552505</v>
      </c>
      <c r="K924" s="1">
        <v>866613008390868</v>
      </c>
      <c r="L924" s="1">
        <v>713622024255980</v>
      </c>
    </row>
    <row r="925" spans="1:12" x14ac:dyDescent="0.25">
      <c r="A925" s="1">
        <v>934831001613120</v>
      </c>
      <c r="C925" s="1">
        <v>220102740365632</v>
      </c>
      <c r="D925" s="1">
        <v>450486956127129</v>
      </c>
      <c r="E925" s="1">
        <v>477483285747691</v>
      </c>
      <c r="F925" s="1">
        <v>208707344584325</v>
      </c>
      <c r="G925" s="1">
        <v>202996225709206</v>
      </c>
      <c r="H925" s="1">
        <v>292381495745832</v>
      </c>
      <c r="I925" s="1">
        <v>909783580771240</v>
      </c>
      <c r="J925" s="1">
        <v>666110816243524</v>
      </c>
      <c r="K925" s="1">
        <v>479290131009686</v>
      </c>
      <c r="L925" s="1">
        <v>536168872485853</v>
      </c>
    </row>
    <row r="926" spans="1:12" x14ac:dyDescent="0.25">
      <c r="A926" s="1">
        <v>393601151404521</v>
      </c>
      <c r="C926" s="1">
        <v>318694977374538</v>
      </c>
      <c r="D926" s="1">
        <v>895626753418422</v>
      </c>
      <c r="E926" s="1">
        <v>426381376963015</v>
      </c>
      <c r="F926" s="1">
        <v>453052829567272</v>
      </c>
      <c r="G926" s="1">
        <v>698316138904694</v>
      </c>
      <c r="H926" s="1">
        <v>931136179661565</v>
      </c>
      <c r="I926" s="1">
        <v>590337469093337</v>
      </c>
      <c r="J926" s="1">
        <v>521792107154740</v>
      </c>
      <c r="K926" s="1">
        <v>359684841447201</v>
      </c>
      <c r="L926" s="1">
        <v>203456749309606</v>
      </c>
    </row>
    <row r="927" spans="1:12" x14ac:dyDescent="0.25">
      <c r="A927" s="1">
        <v>781541746176132</v>
      </c>
      <c r="C927" s="1">
        <v>486043855235823</v>
      </c>
      <c r="D927" s="1">
        <v>525813772597155</v>
      </c>
      <c r="E927" s="1">
        <v>934551649187451</v>
      </c>
      <c r="F927" s="1">
        <v>160892790160711</v>
      </c>
      <c r="G927" s="1">
        <v>241583108182531</v>
      </c>
      <c r="H927" s="1">
        <v>783596103404823</v>
      </c>
      <c r="I927" s="1">
        <v>196083573097283</v>
      </c>
      <c r="J927" s="1">
        <v>150285189435561</v>
      </c>
      <c r="K927" s="1">
        <v>323580754022884</v>
      </c>
      <c r="L927" s="1">
        <v>627755374544609</v>
      </c>
    </row>
    <row r="928" spans="1:12" x14ac:dyDescent="0.25">
      <c r="A928" s="1">
        <v>488059535972880</v>
      </c>
      <c r="C928" s="1">
        <v>502474421184830</v>
      </c>
      <c r="D928" s="1">
        <v>822163557839062</v>
      </c>
      <c r="E928" s="1">
        <v>870328672928928</v>
      </c>
      <c r="F928" s="1">
        <v>850489631368386</v>
      </c>
      <c r="G928" s="1">
        <v>160575565557654</v>
      </c>
      <c r="H928" s="1">
        <v>356642533717185</v>
      </c>
      <c r="I928" s="1">
        <v>181598191896501</v>
      </c>
      <c r="J928" s="1">
        <v>405316877220876</v>
      </c>
      <c r="K928" s="1">
        <v>223030713327483</v>
      </c>
      <c r="L928" s="1">
        <v>895123853055058</v>
      </c>
    </row>
    <row r="929" spans="1:12" x14ac:dyDescent="0.25">
      <c r="A929" s="1">
        <v>328157144594258</v>
      </c>
      <c r="C929" s="1">
        <v>945290445548807</v>
      </c>
      <c r="D929" s="1">
        <v>358973955172231</v>
      </c>
      <c r="E929" s="1">
        <v>136838549156537</v>
      </c>
      <c r="F929" s="1">
        <v>815025023417151</v>
      </c>
      <c r="G929" s="1">
        <v>250423422398711</v>
      </c>
      <c r="H929" s="1">
        <v>899748974940540</v>
      </c>
      <c r="I929" s="1">
        <v>847180778937852</v>
      </c>
      <c r="J929" s="1">
        <v>707126244209281</v>
      </c>
      <c r="K929" s="1">
        <v>156476265917744</v>
      </c>
      <c r="L929" s="1">
        <v>650528804051398</v>
      </c>
    </row>
    <row r="930" spans="1:12" x14ac:dyDescent="0.25">
      <c r="A930" s="1">
        <v>971618088030569</v>
      </c>
      <c r="C930" s="1">
        <v>853047910619412</v>
      </c>
      <c r="D930" s="1">
        <v>315702547809696</v>
      </c>
      <c r="E930" s="1">
        <v>182648965666331</v>
      </c>
      <c r="F930" s="1">
        <v>136678414677036</v>
      </c>
      <c r="G930" s="1">
        <v>189642681517524</v>
      </c>
      <c r="H930" s="1">
        <v>242349797888435</v>
      </c>
      <c r="I930" s="1">
        <v>465374371062020</v>
      </c>
      <c r="J930" s="1">
        <v>241249112104065</v>
      </c>
      <c r="K930" s="1">
        <v>488899821429274</v>
      </c>
      <c r="L930" s="1">
        <v>113474646509573</v>
      </c>
    </row>
    <row r="931" spans="1:12" x14ac:dyDescent="0.25">
      <c r="A931" s="1">
        <v>621344944612322</v>
      </c>
      <c r="C931" s="1">
        <v>752189077079373</v>
      </c>
      <c r="D931" s="1">
        <v>413351680349683</v>
      </c>
      <c r="E931" s="1">
        <v>493045596677622</v>
      </c>
      <c r="F931" s="1">
        <v>124290452944984</v>
      </c>
      <c r="G931" s="1">
        <v>756720379205389</v>
      </c>
      <c r="H931" s="1">
        <v>909839250747822</v>
      </c>
      <c r="I931" s="1">
        <v>871085085207018</v>
      </c>
      <c r="J931" s="1">
        <v>127876062289366</v>
      </c>
      <c r="K931" s="1">
        <v>447006017619353</v>
      </c>
      <c r="L931" s="1">
        <v>150142561456859</v>
      </c>
    </row>
    <row r="932" spans="1:12" x14ac:dyDescent="0.25">
      <c r="A932" s="1">
        <v>911240039753692</v>
      </c>
      <c r="C932" s="1">
        <v>807028546886168</v>
      </c>
      <c r="D932" s="1">
        <v>666691957374433</v>
      </c>
      <c r="E932" s="1">
        <v>714554498420456</v>
      </c>
      <c r="F932" s="1">
        <v>251883369627803</v>
      </c>
      <c r="G932" s="1">
        <v>655393665816157</v>
      </c>
      <c r="H932" s="1">
        <v>228839380354888</v>
      </c>
      <c r="I932" s="1">
        <v>492744460393759</v>
      </c>
      <c r="J932" s="1">
        <v>636504868305259</v>
      </c>
      <c r="K932" s="1">
        <v>141931560700780</v>
      </c>
      <c r="L932" s="1">
        <v>599684654556707</v>
      </c>
    </row>
    <row r="933" spans="1:12" x14ac:dyDescent="0.25">
      <c r="A933" s="1">
        <v>993557203852230</v>
      </c>
      <c r="C933" s="1">
        <v>161673920342443</v>
      </c>
      <c r="D933" s="1">
        <v>117943279432032</v>
      </c>
      <c r="E933" s="1">
        <v>303282703740467</v>
      </c>
      <c r="F933" s="1">
        <v>888120890779360</v>
      </c>
      <c r="G933" s="1">
        <v>196217717317120</v>
      </c>
      <c r="H933" s="1">
        <v>203169161586724</v>
      </c>
      <c r="I933" s="1">
        <v>703876637639060</v>
      </c>
      <c r="J933" s="1">
        <v>425072755340161</v>
      </c>
      <c r="K933" s="1">
        <v>586793774781260</v>
      </c>
      <c r="L933" s="1">
        <v>664446722082132</v>
      </c>
    </row>
    <row r="934" spans="1:12" x14ac:dyDescent="0.25">
      <c r="A934" s="1">
        <v>246948665785420</v>
      </c>
      <c r="C934" s="1">
        <v>936193793675389</v>
      </c>
      <c r="D934" s="1">
        <v>663583668274569</v>
      </c>
      <c r="E934" s="1">
        <v>852329176879954</v>
      </c>
      <c r="F934" s="1">
        <v>222364470599342</v>
      </c>
      <c r="G934" s="1">
        <v>663893824338616</v>
      </c>
      <c r="H934" s="1">
        <v>192374492664831</v>
      </c>
      <c r="I934" s="1">
        <v>567816716889471</v>
      </c>
      <c r="J934" s="1">
        <v>401000779617413</v>
      </c>
      <c r="K934" s="1">
        <v>290226092288341</v>
      </c>
      <c r="L934" s="1">
        <v>509128283781589</v>
      </c>
    </row>
    <row r="935" spans="1:12" x14ac:dyDescent="0.25">
      <c r="A935" s="1">
        <v>124510006145035</v>
      </c>
      <c r="C935" s="1">
        <v>173706173102936</v>
      </c>
      <c r="D935" s="1">
        <v>584912405316261</v>
      </c>
      <c r="E935" s="1">
        <v>433407787681766</v>
      </c>
      <c r="F935" s="1">
        <v>151792879295291</v>
      </c>
      <c r="G935" s="1">
        <v>833460282874829</v>
      </c>
      <c r="H935" s="1">
        <v>326009177749250</v>
      </c>
      <c r="I935" s="1">
        <v>677603642054773</v>
      </c>
      <c r="J935" s="1">
        <v>488513066382691</v>
      </c>
      <c r="K935" s="1">
        <v>265395365415236</v>
      </c>
      <c r="L935" s="1">
        <v>613214968176092</v>
      </c>
    </row>
    <row r="936" spans="1:12" x14ac:dyDescent="0.25">
      <c r="A936" s="1">
        <v>345369492209311</v>
      </c>
      <c r="C936" s="1">
        <v>159895623418055</v>
      </c>
      <c r="D936" s="1">
        <v>741240841840066</v>
      </c>
      <c r="E936" s="1">
        <v>190289314188800</v>
      </c>
      <c r="F936" s="1">
        <v>102136664345966</v>
      </c>
      <c r="G936" s="1">
        <v>892293433601076</v>
      </c>
      <c r="H936" s="1">
        <v>386556520362476</v>
      </c>
      <c r="I936" s="1">
        <v>457374004426776</v>
      </c>
      <c r="J936" s="1">
        <v>787962409472568</v>
      </c>
      <c r="K936" s="1">
        <v>628628614187199</v>
      </c>
      <c r="L936" s="1">
        <v>738294617997058</v>
      </c>
    </row>
    <row r="937" spans="1:12" x14ac:dyDescent="0.25">
      <c r="A937" s="1">
        <v>454629930063055</v>
      </c>
      <c r="C937" s="1">
        <v>985708499088740</v>
      </c>
      <c r="D937" s="1">
        <v>150154140830136</v>
      </c>
      <c r="E937" s="1">
        <v>726559654414508</v>
      </c>
      <c r="F937" s="1">
        <v>157685270763868</v>
      </c>
      <c r="G937" s="1">
        <v>144681042573476</v>
      </c>
      <c r="H937" s="1">
        <v>700370027308475</v>
      </c>
      <c r="I937" s="1">
        <v>728279581195094</v>
      </c>
      <c r="J937" s="1">
        <v>469447612783242</v>
      </c>
      <c r="K937" s="1">
        <v>198768453016370</v>
      </c>
      <c r="L937" s="1">
        <v>358672500782144</v>
      </c>
    </row>
    <row r="938" spans="1:12" x14ac:dyDescent="0.25">
      <c r="A938" s="1">
        <v>667660736809213</v>
      </c>
      <c r="C938" s="1">
        <v>320691548942834</v>
      </c>
      <c r="D938" s="1">
        <v>802701465397128</v>
      </c>
      <c r="E938" s="1">
        <v>695903576295296</v>
      </c>
      <c r="F938" s="1">
        <v>180615795103477</v>
      </c>
      <c r="G938" s="1">
        <v>360102174742454</v>
      </c>
      <c r="H938" s="1">
        <v>222405533052256</v>
      </c>
      <c r="I938" s="1">
        <v>980778172521375</v>
      </c>
      <c r="J938" s="1">
        <v>723970921007892</v>
      </c>
      <c r="K938" s="1">
        <v>443353083954321</v>
      </c>
      <c r="L938" s="1">
        <v>586590498936600</v>
      </c>
    </row>
    <row r="939" spans="1:12" x14ac:dyDescent="0.25">
      <c r="A939" s="1">
        <v>231744745221061</v>
      </c>
      <c r="C939" s="1">
        <v>495878352203242</v>
      </c>
      <c r="D939" s="1">
        <v>284166222360389</v>
      </c>
      <c r="E939" s="1">
        <v>754081169239292</v>
      </c>
      <c r="F939" s="1">
        <v>939666165486172</v>
      </c>
      <c r="G939" s="1">
        <v>911095992249926</v>
      </c>
      <c r="H939" s="1">
        <v>652240804404128</v>
      </c>
      <c r="I939" s="1">
        <v>516057990597852</v>
      </c>
      <c r="J939" s="1">
        <v>153459168503180</v>
      </c>
      <c r="K939" s="1">
        <v>200718865361392</v>
      </c>
      <c r="L939" s="1">
        <v>151068614902551</v>
      </c>
    </row>
    <row r="940" spans="1:12" x14ac:dyDescent="0.25">
      <c r="A940" s="1">
        <v>652933901912329</v>
      </c>
      <c r="C940" s="1">
        <v>279754056953179</v>
      </c>
      <c r="D940" s="1">
        <v>619482537262170</v>
      </c>
      <c r="E940" s="1">
        <v>264488842366640</v>
      </c>
      <c r="F940" s="1">
        <v>270540007998472</v>
      </c>
      <c r="G940" s="1">
        <v>792211639983190</v>
      </c>
      <c r="H940" s="1">
        <v>431893167623052</v>
      </c>
      <c r="I940" s="1">
        <v>149898442854021</v>
      </c>
      <c r="J940" s="1">
        <v>167730744829063</v>
      </c>
      <c r="K940" s="1">
        <v>477531824123653</v>
      </c>
      <c r="L940" s="1">
        <v>832725113596615</v>
      </c>
    </row>
    <row r="941" spans="1:12" x14ac:dyDescent="0.25">
      <c r="A941" s="1">
        <v>473307316805895</v>
      </c>
      <c r="C941" s="1">
        <v>664193914216529</v>
      </c>
      <c r="D941" s="1">
        <v>782173950874801</v>
      </c>
      <c r="E941" s="1">
        <v>441565543153604</v>
      </c>
      <c r="F941" s="1">
        <v>330664776310789</v>
      </c>
      <c r="G941" s="1">
        <v>228875013993787</v>
      </c>
      <c r="H941" s="1">
        <v>948850645279151</v>
      </c>
      <c r="I941" s="1">
        <v>659215479811825</v>
      </c>
      <c r="J941" s="1">
        <v>327240280713853</v>
      </c>
      <c r="K941" s="1">
        <v>975336973577318</v>
      </c>
      <c r="L941" s="1">
        <v>597650908567083</v>
      </c>
    </row>
    <row r="942" spans="1:12" x14ac:dyDescent="0.25">
      <c r="A942" s="1">
        <v>389647887871855</v>
      </c>
      <c r="C942" s="1">
        <v>703859824043874</v>
      </c>
      <c r="D942" s="1">
        <v>956677668832051</v>
      </c>
      <c r="E942" s="1">
        <v>986157942393566</v>
      </c>
      <c r="F942" s="1">
        <v>236769909978933</v>
      </c>
      <c r="G942" s="1">
        <v>835140166620519</v>
      </c>
      <c r="H942" s="1">
        <v>146917392366462</v>
      </c>
      <c r="I942" s="1">
        <v>705374890811798</v>
      </c>
      <c r="J942" s="1">
        <v>473547810565449</v>
      </c>
      <c r="K942" s="1">
        <v>387088834696373</v>
      </c>
      <c r="L942" s="1">
        <v>538462661092776</v>
      </c>
    </row>
    <row r="943" spans="1:12" x14ac:dyDescent="0.25">
      <c r="A943" s="1">
        <v>873330046857118</v>
      </c>
      <c r="C943" s="1">
        <v>478330455599004</v>
      </c>
      <c r="D943" s="1">
        <v>105941807208877</v>
      </c>
      <c r="E943" s="1">
        <v>755870844129060</v>
      </c>
      <c r="F943" s="1">
        <v>607609611384623</v>
      </c>
      <c r="G943" s="1">
        <v>256001013994506</v>
      </c>
      <c r="H943" s="1">
        <v>638482995533122</v>
      </c>
      <c r="I943" s="1">
        <v>509517282879494</v>
      </c>
      <c r="J943" s="1">
        <v>435614435770801</v>
      </c>
      <c r="K943" s="1">
        <v>380509485425670</v>
      </c>
      <c r="L943" s="1">
        <v>446186965534989</v>
      </c>
    </row>
    <row r="944" spans="1:12" x14ac:dyDescent="0.25">
      <c r="A944" s="1">
        <v>989211741472454</v>
      </c>
      <c r="C944" s="1">
        <v>613580286150336</v>
      </c>
      <c r="D944" s="1">
        <v>118572961751168</v>
      </c>
      <c r="E944" s="1">
        <v>938782910547458</v>
      </c>
      <c r="F944" s="1">
        <v>580721505335814</v>
      </c>
      <c r="G944" s="1">
        <v>179539375488679</v>
      </c>
      <c r="H944" s="1">
        <v>459885649057257</v>
      </c>
      <c r="I944" s="1">
        <v>144753366687033</v>
      </c>
      <c r="J944" s="1">
        <v>905759122374653</v>
      </c>
      <c r="K944" s="1">
        <v>402858127080252</v>
      </c>
      <c r="L944" s="1">
        <v>529446064195020</v>
      </c>
    </row>
    <row r="945" spans="1:12" x14ac:dyDescent="0.25">
      <c r="A945" s="1">
        <v>140382419070845</v>
      </c>
      <c r="C945" s="1">
        <v>831840427340368</v>
      </c>
      <c r="D945" s="1">
        <v>654202581945254</v>
      </c>
      <c r="E945" s="1">
        <v>161430216974064</v>
      </c>
      <c r="F945" s="1">
        <v>723662652611869</v>
      </c>
      <c r="G945" s="1">
        <v>725302339666140</v>
      </c>
      <c r="H945" s="1">
        <v>770296031747949</v>
      </c>
      <c r="I945" s="1">
        <v>358043538211552</v>
      </c>
      <c r="J945" s="1">
        <v>480235580003275</v>
      </c>
      <c r="K945" s="1">
        <v>287685987593366</v>
      </c>
      <c r="L945" s="1">
        <v>433002733677609</v>
      </c>
    </row>
    <row r="946" spans="1:12" x14ac:dyDescent="0.25">
      <c r="A946" s="1">
        <v>121271697089259</v>
      </c>
      <c r="C946" s="1">
        <v>151756538784079</v>
      </c>
      <c r="D946" s="1">
        <v>423274992922316</v>
      </c>
      <c r="E946" s="1">
        <v>264719340160932</v>
      </c>
      <c r="F946" s="1">
        <v>636933056595481</v>
      </c>
      <c r="G946" s="1">
        <v>769627838885255</v>
      </c>
      <c r="H946" s="1">
        <v>242226800616175</v>
      </c>
      <c r="I946" s="1">
        <v>465583824713730</v>
      </c>
      <c r="J946" s="1">
        <v>613199942337881</v>
      </c>
      <c r="K946" s="1">
        <v>343781956407979</v>
      </c>
      <c r="L946" s="1">
        <v>177467186037678</v>
      </c>
    </row>
    <row r="947" spans="1:12" x14ac:dyDescent="0.25">
      <c r="A947" s="1">
        <v>665045661393167</v>
      </c>
      <c r="C947" s="1">
        <v>353140238765461</v>
      </c>
      <c r="D947" s="1">
        <v>217896882373223</v>
      </c>
      <c r="E947" s="1">
        <v>617778869338761</v>
      </c>
      <c r="F947" s="1">
        <v>920125849699210</v>
      </c>
      <c r="G947" s="1">
        <v>660013070967241</v>
      </c>
      <c r="H947" s="1">
        <v>737535692014571</v>
      </c>
      <c r="I947" s="1">
        <v>462308203151033</v>
      </c>
      <c r="J947" s="1">
        <v>804042900701055</v>
      </c>
      <c r="K947" s="1">
        <v>292868581131077</v>
      </c>
      <c r="L947" s="1">
        <v>527458382422130</v>
      </c>
    </row>
    <row r="948" spans="1:12" x14ac:dyDescent="0.25">
      <c r="A948" s="1">
        <v>807231816675056</v>
      </c>
      <c r="C948" s="1">
        <v>404557744372538</v>
      </c>
      <c r="D948" s="1">
        <v>938587122667452</v>
      </c>
      <c r="E948" s="1">
        <v>242088096521152</v>
      </c>
      <c r="F948" s="1">
        <v>893548835466533</v>
      </c>
      <c r="G948" s="1">
        <v>530761570467897</v>
      </c>
      <c r="H948" s="1">
        <v>666551225367623</v>
      </c>
      <c r="I948" s="1">
        <v>965402479213203</v>
      </c>
      <c r="J948" s="1">
        <v>953776117372910</v>
      </c>
      <c r="K948" s="1">
        <v>771645563621557</v>
      </c>
      <c r="L948" s="1">
        <v>575907440762810</v>
      </c>
    </row>
    <row r="949" spans="1:12" x14ac:dyDescent="0.25">
      <c r="A949" s="1">
        <v>146431444108634</v>
      </c>
      <c r="C949" s="1">
        <v>961840098397376</v>
      </c>
      <c r="D949" s="1">
        <v>604593789537408</v>
      </c>
      <c r="E949" s="1">
        <v>688558354804691</v>
      </c>
      <c r="F949" s="1">
        <v>458892458870853</v>
      </c>
      <c r="G949" s="1">
        <v>773836789144278</v>
      </c>
      <c r="H949" s="1">
        <v>337197006986508</v>
      </c>
      <c r="I949" s="1">
        <v>654561096169882</v>
      </c>
      <c r="J949" s="1">
        <v>514256038547562</v>
      </c>
      <c r="K949" s="1">
        <v>684323901315229</v>
      </c>
      <c r="L949" s="1">
        <v>334014903848049</v>
      </c>
    </row>
    <row r="950" spans="1:12" x14ac:dyDescent="0.25">
      <c r="A950" s="1">
        <v>433677988880853</v>
      </c>
      <c r="C950" s="1">
        <v>401372632339367</v>
      </c>
      <c r="D950" s="1">
        <v>390374386747070</v>
      </c>
      <c r="E950" s="1">
        <v>724628672807142</v>
      </c>
      <c r="F950" s="1">
        <v>769656164263122</v>
      </c>
      <c r="G950" s="1">
        <v>695650008621907</v>
      </c>
      <c r="H950" s="1">
        <v>617097748286056</v>
      </c>
      <c r="I950" s="1">
        <v>335083048315766</v>
      </c>
      <c r="J950" s="1">
        <v>659934219708649</v>
      </c>
      <c r="K950" s="1">
        <v>239840109725954</v>
      </c>
      <c r="L950" s="1">
        <v>481084512972211</v>
      </c>
    </row>
    <row r="951" spans="1:12" x14ac:dyDescent="0.25">
      <c r="A951" s="1">
        <v>283729251716127</v>
      </c>
      <c r="C951" s="1">
        <v>365635474263196</v>
      </c>
      <c r="D951" s="1">
        <v>402138185054057</v>
      </c>
      <c r="E951" s="1">
        <v>245574785414620</v>
      </c>
      <c r="F951" s="1">
        <v>733731994266360</v>
      </c>
      <c r="G951" s="1">
        <v>284425466737403</v>
      </c>
      <c r="H951" s="1">
        <v>244943714110861</v>
      </c>
      <c r="I951" s="1">
        <v>241425667636777</v>
      </c>
      <c r="J951" s="1">
        <v>785774123094340</v>
      </c>
      <c r="K951" s="1">
        <v>244600151971957</v>
      </c>
      <c r="L951" s="1">
        <v>343355175478053</v>
      </c>
    </row>
    <row r="952" spans="1:12" x14ac:dyDescent="0.25">
      <c r="A952" s="1">
        <v>628050260603511</v>
      </c>
      <c r="C952" s="1">
        <v>798920072555816</v>
      </c>
      <c r="D952" s="1">
        <v>661451489400405</v>
      </c>
      <c r="E952" s="1">
        <v>131175572756580</v>
      </c>
      <c r="F952" s="1">
        <v>481386643581162</v>
      </c>
      <c r="G952" s="1">
        <v>748377253118141</v>
      </c>
      <c r="H952" s="1">
        <v>336258966896558</v>
      </c>
      <c r="I952" s="1">
        <v>849074807798758</v>
      </c>
      <c r="J952" s="1">
        <v>759493418080600</v>
      </c>
      <c r="K952" s="1">
        <v>507979531423061</v>
      </c>
      <c r="L952" s="1">
        <v>620004455505371</v>
      </c>
    </row>
    <row r="953" spans="1:12" x14ac:dyDescent="0.25">
      <c r="A953" s="1">
        <v>962999716880035</v>
      </c>
      <c r="C953" s="1">
        <v>828458876853822</v>
      </c>
      <c r="D953" s="1">
        <v>820494655498984</v>
      </c>
      <c r="E953" s="1">
        <v>670951249525461</v>
      </c>
      <c r="F953" s="1">
        <v>352426286764478</v>
      </c>
      <c r="G953" s="1">
        <v>780267904889961</v>
      </c>
      <c r="H953" s="1">
        <v>420139365284549</v>
      </c>
      <c r="I953" s="1">
        <v>256290270622466</v>
      </c>
      <c r="J953" s="1">
        <v>544609474264932</v>
      </c>
      <c r="K953" s="1">
        <v>630739666716762</v>
      </c>
      <c r="L953" s="1">
        <v>875182169088518</v>
      </c>
    </row>
    <row r="954" spans="1:12" x14ac:dyDescent="0.25">
      <c r="A954" s="1">
        <v>178482028614428</v>
      </c>
      <c r="C954" s="1">
        <v>276176421410674</v>
      </c>
      <c r="D954" s="1">
        <v>360237424435468</v>
      </c>
      <c r="E954" s="1">
        <v>407828155207256</v>
      </c>
      <c r="F954" s="1">
        <v>555670556730402</v>
      </c>
      <c r="G954" s="1">
        <v>479885669736182</v>
      </c>
      <c r="H954" s="1">
        <v>784722663737070</v>
      </c>
      <c r="I954" s="1">
        <v>513679509000936</v>
      </c>
      <c r="J954" s="1">
        <v>233987050708510</v>
      </c>
      <c r="K954" s="1">
        <v>245065453185098</v>
      </c>
      <c r="L954" s="1">
        <v>548636339040840</v>
      </c>
    </row>
    <row r="955" spans="1:12" x14ac:dyDescent="0.25">
      <c r="A955" s="1">
        <v>646074303802256</v>
      </c>
      <c r="C955" s="1">
        <v>924841652065155</v>
      </c>
      <c r="D955" s="1">
        <v>261257745294945</v>
      </c>
      <c r="E955" s="1">
        <v>960692276239185</v>
      </c>
      <c r="F955" s="1">
        <v>758787512281626</v>
      </c>
      <c r="G955" s="1">
        <v>998904993872920</v>
      </c>
      <c r="H955" s="1">
        <v>806578823089553</v>
      </c>
      <c r="I955" s="1">
        <v>545978331864462</v>
      </c>
      <c r="J955" s="1">
        <v>947091331527071</v>
      </c>
      <c r="K955" s="1">
        <v>115420565237963</v>
      </c>
      <c r="L955" s="1">
        <v>186314777562311</v>
      </c>
    </row>
    <row r="956" spans="1:12" x14ac:dyDescent="0.25">
      <c r="A956" s="1">
        <v>312606302585675</v>
      </c>
      <c r="C956" s="1">
        <v>559760871728404</v>
      </c>
      <c r="D956" s="1">
        <v>618946330725307</v>
      </c>
      <c r="E956" s="1">
        <v>520886965167569</v>
      </c>
      <c r="F956" s="1">
        <v>464277019220711</v>
      </c>
      <c r="G956" s="1">
        <v>666343354377469</v>
      </c>
      <c r="H956" s="1">
        <v>615273234856103</v>
      </c>
      <c r="I956" s="1">
        <v>147652598020976</v>
      </c>
      <c r="J956" s="1">
        <v>548632189889870</v>
      </c>
      <c r="K956" s="1">
        <v>654183347050643</v>
      </c>
      <c r="L956" s="1">
        <v>940395475243755</v>
      </c>
    </row>
    <row r="957" spans="1:12" x14ac:dyDescent="0.25">
      <c r="A957" s="1">
        <v>999151402743041</v>
      </c>
      <c r="C957" s="1">
        <v>209012493715587</v>
      </c>
      <c r="D957" s="1">
        <v>457963148602747</v>
      </c>
      <c r="E957" s="1">
        <v>309988662372991</v>
      </c>
      <c r="F957" s="1">
        <v>509500087329514</v>
      </c>
      <c r="G957" s="1">
        <v>733209660804562</v>
      </c>
      <c r="H957" s="1">
        <v>275198461853098</v>
      </c>
      <c r="I957" s="1">
        <v>953724569775526</v>
      </c>
      <c r="J957" s="1">
        <v>274571387037555</v>
      </c>
      <c r="K957" s="1">
        <v>925979807123374</v>
      </c>
      <c r="L957" s="1">
        <v>830553326601037</v>
      </c>
    </row>
    <row r="958" spans="1:12" x14ac:dyDescent="0.25">
      <c r="A958" s="1">
        <v>940819900852632</v>
      </c>
      <c r="C958" s="1">
        <v>227725031516120</v>
      </c>
      <c r="D958" s="1">
        <v>122597514985165</v>
      </c>
      <c r="E958" s="1">
        <v>340613120281765</v>
      </c>
      <c r="F958" s="1">
        <v>421187044705039</v>
      </c>
      <c r="G958" s="1">
        <v>188199678414704</v>
      </c>
      <c r="H958" s="1">
        <v>711343129780459</v>
      </c>
      <c r="I958" s="1">
        <v>125326055247403</v>
      </c>
      <c r="J958" s="1">
        <v>629858034309392</v>
      </c>
      <c r="K958" s="1">
        <v>894607994198040</v>
      </c>
      <c r="L958" s="1">
        <v>723321672053384</v>
      </c>
    </row>
    <row r="959" spans="1:12" x14ac:dyDescent="0.25">
      <c r="A959" s="1">
        <v>454991546868713</v>
      </c>
      <c r="C959" s="1">
        <v>380949093559703</v>
      </c>
      <c r="D959" s="1">
        <v>740657179182503</v>
      </c>
      <c r="E959" s="1">
        <v>147089891638189</v>
      </c>
      <c r="F959" s="1">
        <v>518804419420426</v>
      </c>
      <c r="G959" s="1">
        <v>240830009872577</v>
      </c>
      <c r="H959" s="1">
        <v>553301153689967</v>
      </c>
      <c r="I959" s="1">
        <v>621704921121755</v>
      </c>
      <c r="J959" s="1">
        <v>936130511045805</v>
      </c>
      <c r="K959" s="1">
        <v>795055438816478</v>
      </c>
      <c r="L959" s="1">
        <v>115012159061052</v>
      </c>
    </row>
    <row r="960" spans="1:12" x14ac:dyDescent="0.25">
      <c r="A960" s="1">
        <v>323456963901706</v>
      </c>
      <c r="C960" s="1">
        <v>924660887157320</v>
      </c>
      <c r="D960" s="1">
        <v>499044877142427</v>
      </c>
      <c r="E960" s="1">
        <v>910603427286445</v>
      </c>
      <c r="F960" s="1">
        <v>658365289635463</v>
      </c>
      <c r="G960" s="1">
        <v>345837846022094</v>
      </c>
      <c r="H960" s="1">
        <v>321722348827110</v>
      </c>
      <c r="I960" s="1">
        <v>354613524656330</v>
      </c>
      <c r="J960" s="1">
        <v>961596024428433</v>
      </c>
      <c r="K960" s="1">
        <v>685464906890637</v>
      </c>
      <c r="L960" s="1">
        <v>982455547601113</v>
      </c>
    </row>
    <row r="961" spans="1:12" x14ac:dyDescent="0.25">
      <c r="A961" s="1">
        <v>222819828084197</v>
      </c>
      <c r="C961" s="1">
        <v>384470836883872</v>
      </c>
      <c r="D961" s="1">
        <v>220276450557579</v>
      </c>
      <c r="E961" s="1">
        <v>344230017286877</v>
      </c>
      <c r="F961" s="1">
        <v>194602244769457</v>
      </c>
      <c r="G961" s="1">
        <v>580106465691947</v>
      </c>
      <c r="H961" s="1">
        <v>175084392619127</v>
      </c>
      <c r="I961" s="1">
        <v>781672177647945</v>
      </c>
      <c r="J961" s="1">
        <v>410559003134488</v>
      </c>
      <c r="K961" s="1">
        <v>773792101179565</v>
      </c>
      <c r="L961" s="1">
        <v>331833374963994</v>
      </c>
    </row>
    <row r="962" spans="1:12" x14ac:dyDescent="0.25">
      <c r="A962" s="1">
        <v>177091185703292</v>
      </c>
      <c r="C962" s="1">
        <v>849530421649193</v>
      </c>
      <c r="D962" s="1">
        <v>878332518144343</v>
      </c>
      <c r="E962" s="1">
        <v>685427901178724</v>
      </c>
      <c r="F962" s="1">
        <v>599433966255637</v>
      </c>
      <c r="G962" s="1">
        <v>145257799615755</v>
      </c>
      <c r="H962" s="1">
        <v>478539040178926</v>
      </c>
      <c r="I962" s="1">
        <v>922756080620919</v>
      </c>
      <c r="J962" s="1">
        <v>481694097960128</v>
      </c>
      <c r="K962" s="1">
        <v>378268017355971</v>
      </c>
      <c r="L962" s="1">
        <v>789714745361545</v>
      </c>
    </row>
    <row r="963" spans="1:12" x14ac:dyDescent="0.25">
      <c r="A963" s="1">
        <v>863107502022302</v>
      </c>
      <c r="C963" s="1">
        <v>611039208717582</v>
      </c>
      <c r="D963" s="1">
        <v>570757255731210</v>
      </c>
      <c r="E963" s="1">
        <v>680423675636436</v>
      </c>
      <c r="F963" s="1">
        <v>480206151287222</v>
      </c>
      <c r="G963" s="1">
        <v>191738627634330</v>
      </c>
      <c r="H963" s="1">
        <v>102222822004113</v>
      </c>
      <c r="I963" s="1">
        <v>599723968530343</v>
      </c>
      <c r="J963" s="1">
        <v>430504326246635</v>
      </c>
      <c r="K963" s="1">
        <v>317191382949257</v>
      </c>
      <c r="L963" s="1">
        <v>682365478115143</v>
      </c>
    </row>
    <row r="964" spans="1:12" x14ac:dyDescent="0.25">
      <c r="A964" s="1">
        <v>188417773763138</v>
      </c>
      <c r="C964" s="1">
        <v>744665862381085</v>
      </c>
      <c r="D964" s="1">
        <v>560759297663251</v>
      </c>
      <c r="E964" s="1">
        <v>874791616027068</v>
      </c>
      <c r="F964" s="1">
        <v>266760152017840</v>
      </c>
      <c r="G964" s="1">
        <v>912627247891659</v>
      </c>
      <c r="H964" s="1">
        <v>730432949013813</v>
      </c>
      <c r="I964" s="1">
        <v>939298515477382</v>
      </c>
      <c r="J964" s="1">
        <v>609477801606429</v>
      </c>
      <c r="K964" s="1">
        <v>254084243321587</v>
      </c>
      <c r="L964" s="1">
        <v>335643507009277</v>
      </c>
    </row>
    <row r="965" spans="1:12" x14ac:dyDescent="0.25">
      <c r="A965" s="1">
        <v>525372523729507</v>
      </c>
      <c r="C965" s="1">
        <v>515103655574662</v>
      </c>
      <c r="D965" s="1">
        <v>359537027096248</v>
      </c>
      <c r="E965" s="1">
        <v>538211908974280</v>
      </c>
      <c r="F965" s="1">
        <v>211838803878461</v>
      </c>
      <c r="G965" s="1">
        <v>468166271893742</v>
      </c>
      <c r="H965" s="1">
        <v>337215193105512</v>
      </c>
      <c r="I965" s="1">
        <v>927976868217631</v>
      </c>
      <c r="J965" s="1">
        <v>957038000821251</v>
      </c>
      <c r="K965" s="1">
        <v>772004928248071</v>
      </c>
      <c r="L965" s="1">
        <v>734725719508597</v>
      </c>
    </row>
    <row r="966" spans="1:12" x14ac:dyDescent="0.25">
      <c r="A966" s="1">
        <v>739928956747510</v>
      </c>
      <c r="C966" s="1">
        <v>468223789750357</v>
      </c>
      <c r="D966" s="1">
        <v>444850591633506</v>
      </c>
      <c r="E966" s="1">
        <v>690512764905542</v>
      </c>
      <c r="F966" s="1">
        <v>826000959256557</v>
      </c>
      <c r="G966" s="1">
        <v>228768242714532</v>
      </c>
      <c r="H966" s="1">
        <v>414455294861446</v>
      </c>
      <c r="I966" s="1">
        <v>234852912689789</v>
      </c>
      <c r="J966" s="1">
        <v>839144659466209</v>
      </c>
      <c r="K966" s="1">
        <v>547352779176842</v>
      </c>
      <c r="L966" s="1">
        <v>344939909735406</v>
      </c>
    </row>
    <row r="967" spans="1:12" x14ac:dyDescent="0.25">
      <c r="A967" s="1">
        <v>378088619544375</v>
      </c>
      <c r="C967" s="1">
        <v>150489820326486</v>
      </c>
      <c r="D967" s="1">
        <v>782293933211290</v>
      </c>
      <c r="E967" s="1">
        <v>933935191418880</v>
      </c>
      <c r="F967" s="1">
        <v>659281784806703</v>
      </c>
      <c r="G967" s="1">
        <v>262344131283175</v>
      </c>
      <c r="H967" s="1">
        <v>638293715224654</v>
      </c>
      <c r="I967" s="1">
        <v>339599474573816</v>
      </c>
      <c r="J967" s="1">
        <v>919046800082087</v>
      </c>
      <c r="K967" s="1">
        <v>991609007401142</v>
      </c>
      <c r="L967" s="1">
        <v>277747520014837</v>
      </c>
    </row>
    <row r="968" spans="1:12" x14ac:dyDescent="0.25">
      <c r="A968" s="1">
        <v>407529310810604</v>
      </c>
      <c r="C968" s="1">
        <v>401314159777714</v>
      </c>
      <c r="D968" s="1">
        <v>775774377072088</v>
      </c>
      <c r="E968" s="1">
        <v>459288926057537</v>
      </c>
      <c r="F968" s="1">
        <v>110994834128850</v>
      </c>
      <c r="G968" s="1">
        <v>344035540074046</v>
      </c>
      <c r="H968" s="1">
        <v>154099883877436</v>
      </c>
      <c r="I968" s="1">
        <v>607691991223367</v>
      </c>
      <c r="J968" s="1">
        <v>691342057841170</v>
      </c>
      <c r="K968" s="1">
        <v>233156484869485</v>
      </c>
      <c r="L968" s="1">
        <v>263604315095688</v>
      </c>
    </row>
    <row r="969" spans="1:12" x14ac:dyDescent="0.25">
      <c r="A969" s="1">
        <v>803957114927051</v>
      </c>
      <c r="C969" s="1">
        <v>272498545594569</v>
      </c>
      <c r="D969" s="1">
        <v>473290916835281</v>
      </c>
      <c r="E969" s="1">
        <v>930488423488092</v>
      </c>
      <c r="F969" s="1">
        <v>724741555378283</v>
      </c>
      <c r="G969" s="1">
        <v>525836235001277</v>
      </c>
      <c r="H969" s="1">
        <v>140421822263079</v>
      </c>
      <c r="I969" s="1">
        <v>884316930279462</v>
      </c>
      <c r="J969" s="1">
        <v>416904935874383</v>
      </c>
      <c r="K969" s="1">
        <v>340004510689426</v>
      </c>
      <c r="L969" s="1">
        <v>698857270799803</v>
      </c>
    </row>
    <row r="970" spans="1:12" x14ac:dyDescent="0.25">
      <c r="A970" s="1">
        <v>516317214714806</v>
      </c>
      <c r="C970" s="1">
        <v>751344942862252</v>
      </c>
      <c r="D970" s="1">
        <v>295835195121574</v>
      </c>
      <c r="E970" s="1">
        <v>454785368271107</v>
      </c>
      <c r="F970" s="1">
        <v>407689977697450</v>
      </c>
      <c r="G970" s="1">
        <v>631560901400825</v>
      </c>
      <c r="H970" s="1">
        <v>251956813999774</v>
      </c>
      <c r="I970" s="1">
        <v>295347496140648</v>
      </c>
      <c r="J970" s="1">
        <v>501719182942308</v>
      </c>
      <c r="K970" s="1">
        <v>993306652436775</v>
      </c>
      <c r="L970" s="1">
        <v>400790184904368</v>
      </c>
    </row>
    <row r="971" spans="1:12" x14ac:dyDescent="0.25">
      <c r="A971" s="1">
        <v>798380944923534</v>
      </c>
      <c r="C971" s="1">
        <v>241377980134374</v>
      </c>
      <c r="D971" s="1">
        <v>507986951692692</v>
      </c>
      <c r="E971" s="1">
        <v>783077966900120</v>
      </c>
      <c r="F971" s="1">
        <v>182823386185366</v>
      </c>
      <c r="G971" s="1">
        <v>584347735936723</v>
      </c>
      <c r="H971" s="1">
        <v>602468076456750</v>
      </c>
      <c r="I971" s="1">
        <v>786406539406397</v>
      </c>
      <c r="J971" s="1">
        <v>545422914596621</v>
      </c>
      <c r="K971" s="1">
        <v>222343196826857</v>
      </c>
      <c r="L971" s="1">
        <v>758067371238902</v>
      </c>
    </row>
    <row r="972" spans="1:12" x14ac:dyDescent="0.25">
      <c r="A972" s="1">
        <v>494045794166101</v>
      </c>
      <c r="C972" s="1">
        <v>809374564332124</v>
      </c>
      <c r="D972" s="1">
        <v>196133183063315</v>
      </c>
      <c r="E972" s="1">
        <v>214388247515276</v>
      </c>
      <c r="F972" s="1">
        <v>975711274008614</v>
      </c>
      <c r="G972" s="1">
        <v>873791012872455</v>
      </c>
      <c r="H972" s="1">
        <v>797104532013981</v>
      </c>
      <c r="I972" s="1">
        <v>577594813615250</v>
      </c>
      <c r="J972" s="1">
        <v>214734604506134</v>
      </c>
      <c r="K972" s="1">
        <v>942172608789256</v>
      </c>
      <c r="L972" s="1">
        <v>905749171664593</v>
      </c>
    </row>
    <row r="973" spans="1:12" x14ac:dyDescent="0.25">
      <c r="A973" s="1">
        <v>830822465172537</v>
      </c>
      <c r="C973" s="1">
        <v>942608143954640</v>
      </c>
      <c r="D973" s="1">
        <v>212167322710455</v>
      </c>
      <c r="E973" s="1">
        <v>830646044331728</v>
      </c>
      <c r="F973" s="1">
        <v>862206989978398</v>
      </c>
      <c r="G973" s="1">
        <v>884336342112127</v>
      </c>
      <c r="H973" s="1">
        <v>917178967308881</v>
      </c>
      <c r="I973" s="1">
        <v>261040596381508</v>
      </c>
      <c r="J973" s="1">
        <v>460678988952952</v>
      </c>
      <c r="K973" s="1">
        <v>537785990300412</v>
      </c>
      <c r="L973" s="1">
        <v>136277779997090</v>
      </c>
    </row>
    <row r="974" spans="1:12" x14ac:dyDescent="0.25">
      <c r="A974" s="1">
        <v>824680795805042</v>
      </c>
      <c r="C974" s="1">
        <v>360964037475355</v>
      </c>
      <c r="D974" s="1">
        <v>590555502179718</v>
      </c>
      <c r="E974" s="1">
        <v>278163739087865</v>
      </c>
      <c r="F974" s="1">
        <v>300665461145185</v>
      </c>
      <c r="G974" s="1">
        <v>891327371207509</v>
      </c>
      <c r="H974" s="1">
        <v>386174564634396</v>
      </c>
      <c r="I974" s="1">
        <v>506216396291610</v>
      </c>
      <c r="J974" s="1">
        <v>447915124764903</v>
      </c>
      <c r="K974" s="1">
        <v>370848684060895</v>
      </c>
      <c r="L974" s="1">
        <v>233440543396251</v>
      </c>
    </row>
    <row r="975" spans="1:12" x14ac:dyDescent="0.25">
      <c r="A975" s="1">
        <v>911602747501245</v>
      </c>
      <c r="C975" s="1">
        <v>703532125628558</v>
      </c>
      <c r="D975" s="1">
        <v>625477895930628</v>
      </c>
      <c r="E975" s="1">
        <v>583987578631912</v>
      </c>
      <c r="F975" s="1">
        <v>227604722080811</v>
      </c>
      <c r="G975" s="1">
        <v>734308820442666</v>
      </c>
      <c r="H975" s="1">
        <v>104536636634211</v>
      </c>
      <c r="I975" s="1">
        <v>239206698412998</v>
      </c>
      <c r="J975" s="1">
        <v>487294955805122</v>
      </c>
      <c r="K975" s="1">
        <v>481507866533999</v>
      </c>
      <c r="L975" s="1">
        <v>147940451088414</v>
      </c>
    </row>
    <row r="976" spans="1:12" x14ac:dyDescent="0.25">
      <c r="A976" s="1">
        <v>561523087989338</v>
      </c>
      <c r="C976" s="1">
        <v>575377815476896</v>
      </c>
      <c r="D976" s="1">
        <v>730994423921251</v>
      </c>
      <c r="E976" s="1">
        <v>304316233559030</v>
      </c>
      <c r="F976" s="1">
        <v>999551025002037</v>
      </c>
      <c r="G976" s="1">
        <v>862144145660720</v>
      </c>
      <c r="H976" s="1">
        <v>379369170717719</v>
      </c>
      <c r="I976" s="1">
        <v>236061296138984</v>
      </c>
      <c r="J976" s="1">
        <v>616418531190285</v>
      </c>
      <c r="K976" s="1">
        <v>729754352873015</v>
      </c>
      <c r="L976" s="1">
        <v>211208636608373</v>
      </c>
    </row>
    <row r="977" spans="1:12" x14ac:dyDescent="0.25">
      <c r="A977" s="1">
        <v>445715830961896</v>
      </c>
      <c r="C977" s="1">
        <v>830660055911564</v>
      </c>
      <c r="D977" s="1">
        <v>342213453897712</v>
      </c>
      <c r="E977" s="1">
        <v>577962631024200</v>
      </c>
      <c r="F977" s="1">
        <v>157933553384163</v>
      </c>
      <c r="G977" s="1">
        <v>842105290989712</v>
      </c>
      <c r="H977" s="1">
        <v>962393932341080</v>
      </c>
      <c r="I977" s="1">
        <v>222112413683418</v>
      </c>
      <c r="J977" s="1">
        <v>500846278655308</v>
      </c>
      <c r="K977" s="1">
        <v>924775884351786</v>
      </c>
      <c r="L977" s="1">
        <v>373701819043503</v>
      </c>
    </row>
    <row r="978" spans="1:12" x14ac:dyDescent="0.25">
      <c r="A978" s="1">
        <v>413454299397924</v>
      </c>
      <c r="C978" s="1">
        <v>516352487112618</v>
      </c>
      <c r="D978" s="1">
        <v>659503053165655</v>
      </c>
      <c r="E978" s="1">
        <v>418921949193036</v>
      </c>
      <c r="F978" s="1">
        <v>778011216213551</v>
      </c>
      <c r="G978" s="1">
        <v>538703507536579</v>
      </c>
      <c r="H978" s="1">
        <v>429782001905753</v>
      </c>
      <c r="I978" s="1">
        <v>475581211972592</v>
      </c>
      <c r="J978" s="1">
        <v>494132211727523</v>
      </c>
      <c r="K978" s="1">
        <v>967780304168118</v>
      </c>
      <c r="L978" s="1">
        <v>179960946697405</v>
      </c>
    </row>
    <row r="979" spans="1:12" x14ac:dyDescent="0.25">
      <c r="A979" s="1">
        <v>933322825173845</v>
      </c>
      <c r="C979" s="1">
        <v>753479074618883</v>
      </c>
      <c r="D979" s="1">
        <v>977149727055166</v>
      </c>
      <c r="E979" s="1">
        <v>105029635911417</v>
      </c>
      <c r="F979" s="1">
        <v>819993819328123</v>
      </c>
      <c r="G979" s="1">
        <v>566206735100861</v>
      </c>
      <c r="H979" s="1">
        <v>584531450908753</v>
      </c>
      <c r="I979" s="1">
        <v>447547223661057</v>
      </c>
      <c r="J979" s="1">
        <v>246193423472655</v>
      </c>
      <c r="K979" s="1">
        <v>395547729486007</v>
      </c>
      <c r="L979" s="1">
        <v>257521368842879</v>
      </c>
    </row>
    <row r="980" spans="1:12" x14ac:dyDescent="0.25">
      <c r="A980" s="1">
        <v>711760807915510</v>
      </c>
      <c r="C980" s="1">
        <v>662478830286993</v>
      </c>
      <c r="D980" s="1">
        <v>206055414091693</v>
      </c>
      <c r="E980" s="1">
        <v>425558102547299</v>
      </c>
      <c r="F980" s="1">
        <v>893560709771535</v>
      </c>
      <c r="G980" s="1">
        <v>423825715566850</v>
      </c>
      <c r="H980" s="1">
        <v>347015200551909</v>
      </c>
      <c r="I980" s="1">
        <v>569044867604703</v>
      </c>
      <c r="J980" s="1">
        <v>311899229812828</v>
      </c>
      <c r="K980" s="1">
        <v>312813241902213</v>
      </c>
      <c r="L980" s="1">
        <v>399630378168542</v>
      </c>
    </row>
    <row r="981" spans="1:12" x14ac:dyDescent="0.25">
      <c r="A981" s="1">
        <v>382963570085371</v>
      </c>
      <c r="C981" s="1">
        <v>586458944517703</v>
      </c>
      <c r="D981" s="1">
        <v>348421350425720</v>
      </c>
      <c r="E981" s="1">
        <v>984941969714612</v>
      </c>
      <c r="F981" s="1">
        <v>975902193074679</v>
      </c>
      <c r="G981" s="1">
        <v>162959416786852</v>
      </c>
      <c r="H981" s="1">
        <v>820895032337063</v>
      </c>
      <c r="I981" s="1">
        <v>455422155794981</v>
      </c>
      <c r="J981" s="1">
        <v>509273382523490</v>
      </c>
      <c r="K981" s="1">
        <v>734472065874420</v>
      </c>
      <c r="L981" s="1">
        <v>408308993671855</v>
      </c>
    </row>
    <row r="982" spans="1:12" x14ac:dyDescent="0.25">
      <c r="A982" s="1">
        <v>107061296452900</v>
      </c>
      <c r="C982" s="1">
        <v>337974080052501</v>
      </c>
      <c r="D982" s="1">
        <v>263927694539041</v>
      </c>
      <c r="E982" s="1">
        <v>393958969120369</v>
      </c>
      <c r="F982" s="1">
        <v>500360400401212</v>
      </c>
      <c r="G982" s="1">
        <v>849165515362719</v>
      </c>
      <c r="H982" s="1">
        <v>733329185128898</v>
      </c>
      <c r="I982" s="1">
        <v>793073790674239</v>
      </c>
      <c r="J982" s="1">
        <v>560324520287598</v>
      </c>
      <c r="K982" s="1">
        <v>445105409695537</v>
      </c>
      <c r="L982" s="1">
        <v>121822009957895</v>
      </c>
    </row>
    <row r="983" spans="1:12" x14ac:dyDescent="0.25">
      <c r="A983" s="1">
        <v>546758353077484</v>
      </c>
      <c r="C983" s="1">
        <v>949038371233765</v>
      </c>
      <c r="D983" s="1">
        <v>961074712823591</v>
      </c>
      <c r="E983" s="1">
        <v>442642513057617</v>
      </c>
      <c r="F983" s="1">
        <v>963179904227967</v>
      </c>
      <c r="G983" s="1">
        <v>727755996518635</v>
      </c>
      <c r="H983" s="1">
        <v>399257192877451</v>
      </c>
      <c r="I983" s="1">
        <v>901066878402144</v>
      </c>
      <c r="J983" s="1">
        <v>734779697251832</v>
      </c>
      <c r="K983" s="1">
        <v>633490990520072</v>
      </c>
      <c r="L983" s="1">
        <v>624506748090796</v>
      </c>
    </row>
    <row r="984" spans="1:12" x14ac:dyDescent="0.25">
      <c r="A984" s="1">
        <v>693060679186247</v>
      </c>
      <c r="C984" s="1">
        <v>340118370436560</v>
      </c>
      <c r="D984" s="1">
        <v>426765904832164</v>
      </c>
      <c r="E984" s="1">
        <v>357425691619966</v>
      </c>
      <c r="F984" s="1">
        <v>346777037735456</v>
      </c>
      <c r="G984" s="1">
        <v>308426519005149</v>
      </c>
      <c r="H984" s="1">
        <v>989014032192753</v>
      </c>
      <c r="I984" s="1">
        <v>434031195953086</v>
      </c>
      <c r="J984" s="1">
        <v>713236771794088</v>
      </c>
      <c r="K984" s="1">
        <v>507997109128906</v>
      </c>
      <c r="L984" s="1">
        <v>722595338197178</v>
      </c>
    </row>
    <row r="985" spans="1:12" x14ac:dyDescent="0.25">
      <c r="A985" s="1">
        <v>432557490132160</v>
      </c>
      <c r="C985" s="1">
        <v>165371748948679</v>
      </c>
      <c r="D985" s="1">
        <v>777006701726561</v>
      </c>
      <c r="E985" s="1">
        <v>274927656904168</v>
      </c>
      <c r="F985" s="1">
        <v>902898873127306</v>
      </c>
      <c r="G985" s="1">
        <v>137745409459799</v>
      </c>
      <c r="H985" s="1">
        <v>468905782138666</v>
      </c>
      <c r="I985" s="1">
        <v>615142721005312</v>
      </c>
      <c r="J985" s="1">
        <v>985486979756477</v>
      </c>
      <c r="K985" s="1">
        <v>961742283489070</v>
      </c>
      <c r="L985" s="1">
        <v>480436539832938</v>
      </c>
    </row>
    <row r="986" spans="1:12" x14ac:dyDescent="0.25">
      <c r="A986" s="1">
        <v>205380531032198</v>
      </c>
      <c r="C986" s="1">
        <v>153814262187350</v>
      </c>
      <c r="D986" s="1">
        <v>696432992252320</v>
      </c>
      <c r="E986" s="1">
        <v>438041503679490</v>
      </c>
      <c r="F986" s="1">
        <v>126789107188426</v>
      </c>
      <c r="G986" s="1">
        <v>797919256638594</v>
      </c>
      <c r="H986" s="1">
        <v>714477179664078</v>
      </c>
      <c r="I986" s="1">
        <v>571617182977357</v>
      </c>
      <c r="J986" s="1">
        <v>407494014318927</v>
      </c>
      <c r="K986" s="1">
        <v>906182901824252</v>
      </c>
      <c r="L986" s="1">
        <v>507220595406431</v>
      </c>
    </row>
    <row r="987" spans="1:12" x14ac:dyDescent="0.25">
      <c r="A987" s="1">
        <v>413562497847194</v>
      </c>
      <c r="C987" s="1">
        <v>971008452204117</v>
      </c>
      <c r="D987" s="1">
        <v>263911486968648</v>
      </c>
      <c r="E987" s="1">
        <v>537295134532431</v>
      </c>
      <c r="F987" s="1">
        <v>660553328407565</v>
      </c>
      <c r="G987" s="1">
        <v>250227446619117</v>
      </c>
      <c r="H987" s="1">
        <v>338816049349952</v>
      </c>
      <c r="I987" s="1">
        <v>577414463426359</v>
      </c>
      <c r="J987" s="1">
        <v>281492956628312</v>
      </c>
      <c r="K987" s="1">
        <v>323737930606884</v>
      </c>
      <c r="L987" s="1">
        <v>708392826404187</v>
      </c>
    </row>
    <row r="988" spans="1:12" x14ac:dyDescent="0.25">
      <c r="A988" s="1">
        <v>340978587482841</v>
      </c>
      <c r="C988" s="1">
        <v>340152239409157</v>
      </c>
      <c r="D988" s="1">
        <v>339015792082602</v>
      </c>
      <c r="E988" s="1">
        <v>460097789679003</v>
      </c>
      <c r="F988" s="1">
        <v>241343766749343</v>
      </c>
      <c r="G988" s="1">
        <v>268133446097099</v>
      </c>
      <c r="H988" s="1">
        <v>713960876304375</v>
      </c>
      <c r="I988" s="1">
        <v>908934938050716</v>
      </c>
      <c r="J988" s="1">
        <v>778732629196596</v>
      </c>
      <c r="K988" s="1">
        <v>741169699453177</v>
      </c>
      <c r="L988" s="1">
        <v>701132926504239</v>
      </c>
    </row>
    <row r="989" spans="1:12" x14ac:dyDescent="0.25">
      <c r="A989" s="1">
        <v>831447194029066</v>
      </c>
      <c r="C989" s="1">
        <v>310392388566082</v>
      </c>
      <c r="D989" s="1">
        <v>747548627435843</v>
      </c>
      <c r="E989" s="1">
        <v>803279822628329</v>
      </c>
      <c r="F989" s="1">
        <v>718787571364621</v>
      </c>
      <c r="G989" s="1">
        <v>923441679692186</v>
      </c>
      <c r="H989" s="1">
        <v>717264372987759</v>
      </c>
      <c r="I989" s="1">
        <v>801056357988269</v>
      </c>
      <c r="J989" s="1">
        <v>607572347784196</v>
      </c>
      <c r="K989" s="1">
        <v>287944662444089</v>
      </c>
      <c r="L989" s="1">
        <v>636336711847832</v>
      </c>
    </row>
    <row r="990" spans="1:12" x14ac:dyDescent="0.25">
      <c r="A990" s="1">
        <v>453294261116337</v>
      </c>
      <c r="C990" s="1">
        <v>642601201317773</v>
      </c>
      <c r="D990" s="1">
        <v>824639828222918</v>
      </c>
      <c r="E990" s="1">
        <v>390277140957817</v>
      </c>
      <c r="F990" s="1">
        <v>310823951406938</v>
      </c>
      <c r="G990" s="1">
        <v>217385367099235</v>
      </c>
      <c r="H990" s="1">
        <v>929275077604784</v>
      </c>
      <c r="I990" s="1">
        <v>994004447918005</v>
      </c>
      <c r="J990" s="1">
        <v>397043153997569</v>
      </c>
      <c r="K990" s="1">
        <v>415812440984296</v>
      </c>
      <c r="L990" s="1">
        <v>391296092601146</v>
      </c>
    </row>
    <row r="991" spans="1:12" x14ac:dyDescent="0.25">
      <c r="A991" s="1">
        <v>636849043840725</v>
      </c>
      <c r="C991" s="1">
        <v>923043103377808</v>
      </c>
      <c r="D991" s="1">
        <v>991741950935205</v>
      </c>
      <c r="E991" s="1">
        <v>250751922116204</v>
      </c>
      <c r="F991" s="1">
        <v>181947757006650</v>
      </c>
      <c r="G991" s="1">
        <v>440073661786312</v>
      </c>
      <c r="H991" s="1">
        <v>264380441249206</v>
      </c>
      <c r="I991" s="1">
        <v>451729525712104</v>
      </c>
      <c r="J991" s="1">
        <v>403814997362807</v>
      </c>
      <c r="K991" s="1">
        <v>466510793015378</v>
      </c>
      <c r="L991" s="1">
        <v>559396247956830</v>
      </c>
    </row>
    <row r="992" spans="1:12" x14ac:dyDescent="0.25">
      <c r="A992" s="1">
        <v>632729825276430</v>
      </c>
      <c r="C992" s="1">
        <v>452199813368215</v>
      </c>
      <c r="D992" s="1">
        <v>309421714937918</v>
      </c>
      <c r="E992" s="1">
        <v>289430343904997</v>
      </c>
      <c r="F992" s="1">
        <v>942530318126122</v>
      </c>
      <c r="G992" s="1">
        <v>141076134425212</v>
      </c>
      <c r="H992" s="1">
        <v>140021599325861</v>
      </c>
      <c r="I992" s="1">
        <v>658913161074111</v>
      </c>
      <c r="J992" s="1">
        <v>196876024931194</v>
      </c>
      <c r="K992" s="1">
        <v>160799657565605</v>
      </c>
      <c r="L992" s="1">
        <v>111750204602746</v>
      </c>
    </row>
    <row r="993" spans="1:12" x14ac:dyDescent="0.25">
      <c r="A993" s="1">
        <v>881455692193561</v>
      </c>
      <c r="C993" s="1">
        <v>900780203503101</v>
      </c>
      <c r="D993" s="1">
        <v>452455074690200</v>
      </c>
      <c r="E993" s="1">
        <v>733275981763375</v>
      </c>
      <c r="F993" s="1">
        <v>854773993420188</v>
      </c>
      <c r="G993" s="1">
        <v>244784440871710</v>
      </c>
      <c r="H993" s="1">
        <v>703737163920733</v>
      </c>
      <c r="I993" s="1">
        <v>450465732369538</v>
      </c>
      <c r="J993" s="1">
        <v>139450965843690</v>
      </c>
      <c r="K993" s="1">
        <v>297423889848284</v>
      </c>
      <c r="L993" s="1">
        <v>146448875833756</v>
      </c>
    </row>
    <row r="994" spans="1:12" x14ac:dyDescent="0.25">
      <c r="A994" s="1">
        <v>120035025284171</v>
      </c>
      <c r="C994" s="1">
        <v>882135408867861</v>
      </c>
      <c r="D994" s="1">
        <v>242171810761550</v>
      </c>
      <c r="E994" s="1">
        <v>710021589518387</v>
      </c>
      <c r="F994" s="1">
        <v>710380350765302</v>
      </c>
      <c r="G994" s="1">
        <v>958739157924466</v>
      </c>
      <c r="H994" s="1">
        <v>500033239131498</v>
      </c>
      <c r="I994" s="1">
        <v>239867995823213</v>
      </c>
      <c r="J994" s="1">
        <v>543126261111197</v>
      </c>
      <c r="K994" s="1">
        <v>595246729924734</v>
      </c>
      <c r="L994" s="1">
        <v>988579007740917</v>
      </c>
    </row>
    <row r="995" spans="1:12" x14ac:dyDescent="0.25">
      <c r="A995" s="1">
        <v>580250677326590</v>
      </c>
      <c r="C995" s="1">
        <v>371133985634807</v>
      </c>
      <c r="D995" s="1">
        <v>649085796563721</v>
      </c>
      <c r="E995" s="1">
        <v>733656085501412</v>
      </c>
      <c r="F995" s="1">
        <v>517742068903042</v>
      </c>
      <c r="G995" s="1">
        <v>299507766624057</v>
      </c>
      <c r="H995" s="1">
        <v>513490454162596</v>
      </c>
      <c r="I995" s="1">
        <v>202516798707783</v>
      </c>
      <c r="J995" s="1">
        <v>870912979466742</v>
      </c>
      <c r="K995" s="1">
        <v>472356649058320</v>
      </c>
      <c r="L995" s="1">
        <v>998219461734495</v>
      </c>
    </row>
    <row r="996" spans="1:12" x14ac:dyDescent="0.25">
      <c r="A996" s="1">
        <v>902089593803646</v>
      </c>
      <c r="C996" s="1">
        <v>107839174797494</v>
      </c>
      <c r="D996" s="1">
        <v>106578295909430</v>
      </c>
      <c r="E996" s="1">
        <v>628729276068142</v>
      </c>
      <c r="F996" s="1">
        <v>321075695674745</v>
      </c>
      <c r="G996" s="1">
        <v>894821994651092</v>
      </c>
      <c r="H996" s="1">
        <v>579140125899858</v>
      </c>
      <c r="I996" s="1">
        <v>105600814300582</v>
      </c>
      <c r="J996" s="1">
        <v>549036616051643</v>
      </c>
      <c r="K996" s="1">
        <v>755345576258869</v>
      </c>
      <c r="L996" s="1">
        <v>333237685063151</v>
      </c>
    </row>
    <row r="997" spans="1:12" x14ac:dyDescent="0.25">
      <c r="A997" s="1">
        <v>242462109024275</v>
      </c>
      <c r="C997" s="1">
        <v>694105655186237</v>
      </c>
      <c r="D997" s="1">
        <v>372419019350085</v>
      </c>
      <c r="E997" s="1">
        <v>665000943089375</v>
      </c>
      <c r="F997" s="1">
        <v>599494540961230</v>
      </c>
      <c r="G997" s="1">
        <v>368850863490993</v>
      </c>
      <c r="H997" s="1">
        <v>179063856866842</v>
      </c>
      <c r="I997" s="1">
        <v>148542010016343</v>
      </c>
      <c r="J997" s="1">
        <v>757965432410918</v>
      </c>
      <c r="K997" s="1">
        <v>638297619172130</v>
      </c>
      <c r="L997" s="1">
        <v>372078707831607</v>
      </c>
    </row>
    <row r="998" spans="1:12" x14ac:dyDescent="0.25">
      <c r="A998" s="1">
        <v>965870557531244</v>
      </c>
      <c r="C998" s="1">
        <v>564066587468475</v>
      </c>
      <c r="D998" s="1">
        <v>951823609319937</v>
      </c>
      <c r="E998" s="1">
        <v>637548842412874</v>
      </c>
      <c r="F998" s="1">
        <v>472867470934501</v>
      </c>
      <c r="G998" s="1">
        <v>259911403047249</v>
      </c>
      <c r="H998" s="1">
        <v>700382804768302</v>
      </c>
      <c r="I998" s="1">
        <v>298231070581396</v>
      </c>
      <c r="J998" s="1">
        <v>795309741238223</v>
      </c>
      <c r="K998" s="1">
        <v>279508475195950</v>
      </c>
      <c r="L998" s="1">
        <v>683016207234181</v>
      </c>
    </row>
    <row r="999" spans="1:12" x14ac:dyDescent="0.25">
      <c r="A999" s="1">
        <v>844123099620552</v>
      </c>
      <c r="C999" s="1">
        <v>997877336964333</v>
      </c>
      <c r="D999" s="1">
        <v>893045918717710</v>
      </c>
      <c r="E999" s="1">
        <v>427339218175639</v>
      </c>
      <c r="F999" s="1">
        <v>423940196626393</v>
      </c>
      <c r="G999" s="1">
        <v>566825556317304</v>
      </c>
      <c r="H999" s="1">
        <v>897172517591051</v>
      </c>
      <c r="I999" s="1">
        <v>992773005645345</v>
      </c>
      <c r="J999" s="1">
        <v>780719017420022</v>
      </c>
      <c r="K999" s="1">
        <v>205468950878277</v>
      </c>
      <c r="L999" s="1">
        <v>810266989344078</v>
      </c>
    </row>
    <row r="1000" spans="1:12" x14ac:dyDescent="0.25">
      <c r="A1000" s="1">
        <v>629291501317441</v>
      </c>
      <c r="C1000" s="1">
        <v>494920595171728</v>
      </c>
      <c r="D1000" s="1">
        <v>845844650318363</v>
      </c>
      <c r="E1000" s="1">
        <v>639849949540915</v>
      </c>
      <c r="F1000" s="1">
        <v>308675294325300</v>
      </c>
      <c r="G1000" s="1">
        <v>759149185703389</v>
      </c>
      <c r="H1000" s="1">
        <v>520291986894177</v>
      </c>
      <c r="I1000" s="1">
        <v>783118960371179</v>
      </c>
      <c r="J1000" s="1">
        <v>690734387472589</v>
      </c>
      <c r="K1000" s="1">
        <v>369079639983365</v>
      </c>
      <c r="L1000" s="1">
        <v>655787633764685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</dc:creator>
  <cp:lastModifiedBy>Dhawal</cp:lastModifiedBy>
  <dcterms:created xsi:type="dcterms:W3CDTF">2024-11-20T04:03:25Z</dcterms:created>
  <dcterms:modified xsi:type="dcterms:W3CDTF">2024-11-20T11:04:50Z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2024-11-20T04:41:18Z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94ff8d6c-13df-448a-a163-fced08f64638</vt:lpwstr>
  </property>
  <property fmtid="{D5CDD505-2E9C-101B-9397-08002B2CF9AE}" pid="8" name="MSIP_Label_defa4170-0d19-0005-0004-bc88714345d2_ContentBits">
    <vt:lpwstr>0</vt:lpwstr>
  </property>
</Properties>
</file>