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yt2k-my.sharepoint.com/personal/jignesh1567_0yt2k_onmicrosoft_com/Documents/"/>
    </mc:Choice>
  </mc:AlternateContent>
  <xr:revisionPtr revIDLastSave="0" documentId="8_{57697920-F3D6-4355-9371-D1ADA13C6812}" xr6:coauthVersionLast="47" xr6:coauthVersionMax="47" xr10:uidLastSave="{00000000-0000-0000-0000-000000000000}"/>
  <bookViews>
    <workbookView xWindow="-120" yWindow="-120" windowWidth="20730" windowHeight="11040" xr2:uid="{94BB4CB4-D093-456F-9BDB-2691822FA0A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BFC2-BF5F-4F8D-8FB1-390533C3EE28}">
  <dimension ref="A1:B5"/>
  <sheetViews>
    <sheetView tabSelected="1" workbookViewId="0">
      <selection activeCell="B1" sqref="B1"/>
    </sheetView>
  </sheetViews>
  <sheetFormatPr defaultRowHeight="15"/>
  <cols>
    <col min="1" max="1" width="10.7109375" style="1" bestFit="1" customWidth="1"/>
  </cols>
  <sheetData>
    <row r="1" spans="1:2">
      <c r="A1" s="1">
        <v>43171</v>
      </c>
      <c r="B1" t="e" cm="1">
        <f t="array" ref="B1:B5">EDATE(A1:A5,{120;23;26;65;78})</f>
        <v>#VALUE!</v>
      </c>
    </row>
    <row r="2" spans="1:2">
      <c r="A2" s="1">
        <v>42243</v>
      </c>
      <c r="B2" t="e">
        <v>#VALUE!</v>
      </c>
    </row>
    <row r="3" spans="1:2">
      <c r="A3" s="1">
        <v>43880</v>
      </c>
      <c r="B3" t="e">
        <v>#VALUE!</v>
      </c>
    </row>
    <row r="4" spans="1:2">
      <c r="A4" s="1">
        <v>43637</v>
      </c>
      <c r="B4" t="e">
        <v>#VALUE!</v>
      </c>
    </row>
    <row r="5" spans="1:2">
      <c r="A5" s="1">
        <v>44481</v>
      </c>
      <c r="B5" t="e">
        <v>#VALUE!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E8E205341E0042BC2A682EB7BB845C" ma:contentTypeVersion="2" ma:contentTypeDescription="Create a new document." ma:contentTypeScope="" ma:versionID="2189d19ee545995137a6ae3a04085394">
  <xsd:schema xmlns:xsd="http://www.w3.org/2001/XMLSchema" xmlns:xs="http://www.w3.org/2001/XMLSchema" xmlns:p="http://schemas.microsoft.com/office/2006/metadata/properties" xmlns:ns3="9c8d4fcd-d01c-4621-bfc5-58360cd7efc8" targetNamespace="http://schemas.microsoft.com/office/2006/metadata/properties" ma:root="true" ma:fieldsID="be3443845cc59a80644c88a692839d0f" ns3:_="">
    <xsd:import namespace="9c8d4fcd-d01c-4621-bfc5-58360cd7ef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d4fcd-d01c-4621-bfc5-58360cd7ef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93E84A-EE30-4F53-AF3B-8C2AC1358C29}"/>
</file>

<file path=customXml/itemProps2.xml><?xml version="1.0" encoding="utf-8"?>
<ds:datastoreItem xmlns:ds="http://schemas.openxmlformats.org/officeDocument/2006/customXml" ds:itemID="{686A1C7E-FAD9-49AA-8289-82F0C1AF8A72}"/>
</file>

<file path=customXml/itemProps3.xml><?xml version="1.0" encoding="utf-8"?>
<ds:datastoreItem xmlns:ds="http://schemas.openxmlformats.org/officeDocument/2006/customXml" ds:itemID="{107EE8B6-C4C6-43E2-B9A0-14F2253921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 b</dc:creator>
  <cp:keywords/>
  <dc:description/>
  <cp:lastModifiedBy>j b</cp:lastModifiedBy>
  <cp:revision/>
  <dcterms:created xsi:type="dcterms:W3CDTF">2023-06-06T03:56:39Z</dcterms:created>
  <dcterms:modified xsi:type="dcterms:W3CDTF">2023-06-06T18:43:26Z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2023-06-06T04:00:12Z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d539f4e3-8f99-4558-8b4d-a89e69d6b5e5</vt:lpwstr>
  </property>
  <property fmtid="{D5CDD505-2E9C-101B-9397-08002B2CF9AE}" pid="7" name="MSIP_Label_defa4170-0d19-0005-0004-bc88714345d2_ActionId">
    <vt:lpwstr>45bcce36-a18c-4109-83a3-29d21ab4c752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0x0101000EE8E205341E0042BC2A682EB7BB845C</vt:lpwstr>
  </property>
</Properties>
</file>