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Scripts.xml" ContentType="application/vnd.ms-excel.pythonscrip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0yt2k-my.sharepoint.com/personal/jignesh1567_0yt2k_onmicrosoft_com/Documents/"/>
    </mc:Choice>
  </mc:AlternateContent>
  <xr:revisionPtr revIDLastSave="30" documentId="8_{F4E1657F-AB56-46C9-9DAB-DA2536A9EBBF}" xr6:coauthVersionLast="47" xr6:coauthVersionMax="47" xr10:uidLastSave="{E92FAF2E-20F1-44F6-B6E4-21D2F245BF26}"/>
  <bookViews>
    <workbookView xWindow="-120" yWindow="-120" windowWidth="20730" windowHeight="11040" xr2:uid="{D62FD9A6-DECC-4760-9641-55D8820DB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  <c r="E1" i="1" a="1"/>
  <c r="E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Scripts.xml><?xml version="1.0" encoding="utf-8"?>
<pythonScripts xmlns="http://schemas.microsoft.com/office/spreadsheetml/2022/pythonscript">
  <pythonScript>
    <code>import pandas as pd
import numpy as np
ar1 = np.array([1, 2, 3, 4, 5])
ar2 = np.array([6, 7, 8, 9, 10])
ar3 = np.array([11, 12, 13, 14, 15])
data = np.array([ar1, ar2, ar3]).T
df = pd.DataFrame(data, columns=['col1', 'col2', 'col3'])</code>
  </pythonScript>
  <pythonScript>
    <code>pip show pandas</code>
  </pythonScript>
</pythonScrip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SupportingPropertyBagStructure" Target="richData/rdsupportingpropertybagstructure.xml"/><Relationship Id="rId13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microsoft.com/office/2017/06/relationships/richStyles" Target="richData/richStyles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Structure" Target="richData/rdrichvaluestructure.xml"/><Relationship Id="rId11" Type="http://schemas.microsoft.com/office/2017/10/relationships/person" Target="persons/person.xml"/><Relationship Id="rId5" Type="http://schemas.microsoft.com/office/2017/06/relationships/rdRichValue" Target="richData/rdrichvalue.xml"/><Relationship Id="rId10" Type="http://schemas.microsoft.com/office/2017/06/relationships/rdRichValueTypes" Target="richData/rdRichValueTypes.xml"/><Relationship Id="rId4" Type="http://schemas.openxmlformats.org/officeDocument/2006/relationships/sheetMetadata" Target="metadata.xml"/><Relationship Id="rId9" Type="http://schemas.microsoft.com/office/2017/06/relationships/rdSupportingPropertyBag" Target="richData/rdsupportingpropertybag.xml"/><Relationship Id="rId14" Type="http://schemas.microsoft.com/office/2022/03/relationships/PythonScripts" Target="pythonScript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>0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0;-0;* "None"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983CB57-A03A-4E3F-93DC-D9960C9DA429}">
  <we:reference id="81ae7f57-2760-4043-a9cb-e0d36209e808" version="1.3.0.0" store="EXCatalog" storeType="EXCatalog"/>
  <we:alternateReferences>
    <we:reference id="WA200003696" version="1.3.0.0" store="en-SG" storeType="OMEX"/>
  </we:alternateReferences>
  <we:properties>
    <we:property name="projectV0_1-56c6e055-265e-4713-816e-a646dbb708de" value="{&quot;kind&quot;:&quot;AFEJSONBlobNode&quot;,&quot;id&quot;:&quot;{19CA5F12-87E3-41B9-A2CE-CB2F71094BD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29B-3FC6-44AC-95D2-62BD727A42D0}">
  <dimension ref="A1:E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tr" cm="1">
        <f t="array" ref="A1:C6">_xlfn._xlws.PY(0,0)</f>
        <v>col1</v>
      </c>
      <c r="B1" t="str">
        <v>col2</v>
      </c>
      <c r="C1" t="str">
        <v>col3</v>
      </c>
      <c r="E1" cm="1" vm="1">
        <f t="array" ref="E1">_xlfn._xlws.PY(1,0)</f>
        <v>0</v>
      </c>
    </row>
    <row r="2" spans="1:5" x14ac:dyDescent="0.25">
      <c r="A2">
        <v>1</v>
      </c>
      <c r="B2">
        <v>6</v>
      </c>
      <c r="C2">
        <v>11</v>
      </c>
    </row>
    <row r="3" spans="1:5" x14ac:dyDescent="0.25">
      <c r="A3">
        <v>2</v>
      </c>
      <c r="B3">
        <v>7</v>
      </c>
      <c r="C3">
        <v>12</v>
      </c>
    </row>
    <row r="4" spans="1:5" x14ac:dyDescent="0.25">
      <c r="A4">
        <v>3</v>
      </c>
      <c r="B4">
        <v>8</v>
      </c>
      <c r="C4">
        <v>13</v>
      </c>
    </row>
    <row r="5" spans="1:5" x14ac:dyDescent="0.25">
      <c r="A5">
        <v>4</v>
      </c>
      <c r="B5">
        <v>9</v>
      </c>
      <c r="C5">
        <v>14</v>
      </c>
    </row>
    <row r="6" spans="1:5" x14ac:dyDescent="0.25">
      <c r="A6">
        <v>5</v>
      </c>
      <c r="B6">
        <v>10</v>
      </c>
      <c r="C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LAAyAF0ALAAiAGQAZQBjAGkAbQBhAGwAUwBlAHAAYQByAGEAdABvAHIAIgA6ACIALgAiACwAIgBkAGEAdABlAE8AcgBkAGUAcgAiADoAIgBEAE0AWQAiACwAIgBjAHUAcgByAGUAbgBjAHkAUwB5AG0AYgBvAGwAIgA6ACIAuS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dQBzACIAfQB9AA==</AFEJSONBlob>
</file>

<file path=customXml/itemProps1.xml><?xml version="1.0" encoding="utf-8"?>
<ds:datastoreItem xmlns:ds="http://schemas.openxmlformats.org/officeDocument/2006/customXml" ds:itemID="{19CA5F12-87E3-41B9-A2CE-CB2F71094BD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b</dc:creator>
  <cp:lastModifiedBy>j b</cp:lastModifiedBy>
  <dcterms:created xsi:type="dcterms:W3CDTF">2023-12-13T04:36:33Z</dcterms:created>
  <dcterms:modified xsi:type="dcterms:W3CDTF">2023-12-14T05:51:16Z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2023-12-13T04:41:55Z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d539f4e3-8f99-4558-8b4d-a89e69d6b5e5</vt:lpwstr>
  </property>
  <property fmtid="{D5CDD505-2E9C-101B-9397-08002B2CF9AE}" pid="7" name="MSIP_Label_defa4170-0d19-0005-0004-bc88714345d2_ActionId">
    <vt:lpwstr>b2180580-046c-4b83-9d42-896cbe5cb166</vt:lpwstr>
  </property>
  <property fmtid="{D5CDD505-2E9C-101B-9397-08002B2CF9AE}" pid="8" name="MSIP_Label_defa4170-0d19-0005-0004-bc88714345d2_ContentBits">
    <vt:lpwstr>0</vt:lpwstr>
  </property>
</Properties>
</file>