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5195" windowHeight="7935"/>
  </bookViews>
  <sheets>
    <sheet name="Sheet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B3" i="1" l="1"/>
  <c r="B2" i="1"/>
  <c r="B6" i="1"/>
  <c r="B5" i="1"/>
  <c r="B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6"/>
  <sheetViews>
    <sheetView tabSelected="1" workbookViewId="0">
      <selection activeCell="B2" sqref="B2"/>
    </sheetView>
  </sheetViews>
  <sheetFormatPr defaultRowHeight="15" x14ac:dyDescent="0.25"/>
  <cols>
    <col min="1" max="1" width="18.5703125" style="1" bestFit="1" customWidth="1"/>
  </cols>
  <sheetData>
    <row r="2" spans="1:2" x14ac:dyDescent="0.25">
      <c r="A2" s="1">
        <v>12568985636.209999</v>
      </c>
      <c r="B2" t="str">
        <f>SpellIndian(A2)</f>
        <v>Rupees Twelve Arab Fifty Six Crore Eighty Nine Lakh Eighty Five Thousand Six Hundred Thirty Six and Twenty One Paise Only</v>
      </c>
    </row>
    <row r="3" spans="1:2" x14ac:dyDescent="0.25">
      <c r="A3" s="1">
        <v>150</v>
      </c>
      <c r="B3" t="str">
        <f>SpellIndian(A3)</f>
        <v>Rupees One Hundred Fifty  and Paise Zero Only</v>
      </c>
    </row>
    <row r="4" spans="1:2" x14ac:dyDescent="0.25">
      <c r="A4" s="1">
        <v>125.56</v>
      </c>
      <c r="B4" t="str">
        <f>SpellIndian(A4)</f>
        <v>Rupees One Hundred Twenty Five and Fifty Six Paise Only</v>
      </c>
    </row>
    <row r="5" spans="1:2" x14ac:dyDescent="0.25">
      <c r="A5" s="1">
        <v>125.02</v>
      </c>
      <c r="B5" t="str">
        <f>SpellIndian(A5)</f>
        <v>Rupees One Hundred Twenty Five and Two Paise Only</v>
      </c>
    </row>
    <row r="6" spans="1:2" x14ac:dyDescent="0.25">
      <c r="A6" s="1">
        <v>2200000</v>
      </c>
      <c r="B6" t="str">
        <f>SpellIndian(A6)</f>
        <v>Rupees Twenty Two Lakh  and Paise Zero Only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dhawal</cp:lastModifiedBy>
  <dcterms:created xsi:type="dcterms:W3CDTF">2010-05-01T10:11:24Z</dcterms:created>
  <dcterms:modified xsi:type="dcterms:W3CDTF">2012-09-29T09:53:07Z</dcterms:modified>
</cp:coreProperties>
</file>