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18195" windowHeight="8505"/>
  </bookViews>
  <sheets>
    <sheet name="Sheet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5" x14ac:dyDescent="0.25"/>
  <cols>
    <col min="1" max="1" width="12" bestFit="1" customWidth="1"/>
  </cols>
  <sheetData>
    <row r="1" spans="1:1" x14ac:dyDescent="0.25">
      <c r="A1">
        <f>BlackScholes(100,100,0.05,0.25,0.01,0.25,"P",0,0)</f>
        <v>4.46589200765965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2012-08-29T11:28:43Z</dcterms:created>
  <dcterms:modified xsi:type="dcterms:W3CDTF">2012-08-29T12:00:54Z</dcterms:modified>
</cp:coreProperties>
</file>