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walBakshi\Downloads\"/>
    </mc:Choice>
  </mc:AlternateContent>
  <xr:revisionPtr revIDLastSave="0" documentId="13_ncr:1_{9C1FEB03-36B8-4E65-BD88-703094C3FC79}" xr6:coauthVersionLast="36" xr6:coauthVersionMax="36" xr10:uidLastSave="{00000000-0000-0000-0000-000000000000}"/>
  <bookViews>
    <workbookView xWindow="0" yWindow="0" windowWidth="20490" windowHeight="6945" xr2:uid="{60BCBEF3-3683-4505-9FDE-5A0E785AACF6}"/>
  </bookViews>
  <sheets>
    <sheet name="Sheet1" sheetId="1" r:id="rId1"/>
  </sheets>
  <definedNames>
    <definedName name="ExternalData_1" localSheetId="0" hidden="1">Sheet1!$C$1:$C$7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10CE70-E6FB-46D6-B95C-C36F3DE6D22E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<sst xmlns="http://schemas.openxmlformats.org/spreadsheetml/2006/main" count="15" uniqueCount="11">
  <si>
    <t>Balance Sheet - Asset</t>
  </si>
  <si>
    <t>Balance Sheet - Liability</t>
  </si>
  <si>
    <t>Memorandum - subledger account supporting IOLTA Liability (Control) Account</t>
  </si>
  <si>
    <t>Income Statement (Profit &amp; Loss Account)</t>
  </si>
  <si>
    <t>Descriptions</t>
  </si>
  <si>
    <t>Custom</t>
  </si>
  <si>
    <t>Balance Sheet Asset</t>
  </si>
  <si>
    <t>Balance Sheet Liability</t>
  </si>
  <si>
    <t>Memorandum subledger account supporting IOLTA Liability Control Account</t>
  </si>
  <si>
    <t>Income Statement Profit &amp; Loss Account</t>
  </si>
  <si>
    <t>Word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</si>
</sst>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7">
    <dxf>
      <alignment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alignment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DDD3247-F977-4914-B7C8-8ECA5071249C}" autoFormatId="16" applyNumberFormats="0" applyBorderFormats="0" applyFontFormats="0" applyPatternFormats="0" applyAlignmentFormats="0" applyWidthHeightFormats="0">
  <queryTableRefresh nextId="4" unboundColumnsRight="1">
    <queryTableFields count="2">
      <queryTableField id="2" name="Custom" tableColumnId="2"/>
      <queryTableField id="3" dataBound="0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86C0F4-23BA-4C9E-A9E8-80A3767CB622}" name="Table1" displayName="Table1" ref="A1:A7" totalsRowShown="0" headerRowDxfId="5" dataDxfId="4">
  <autoFilter ref="A1:A7" xr:uid="{921008C1-ABF3-43F3-87FB-3F6EF04C76B6}"/>
  <tableColumns count="1">
    <tableColumn id="1" xr3:uid="{844E3930-523B-4E11-90DE-9A4367F5742E}" name="Descriptions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290DE8-5973-465C-93FA-DA0F2AA87DFB}" name="Table1_2" displayName="Table1_2" ref="C1:D7" tableType="queryTable" totalsRowShown="0" headerRowDxfId="1" dataDxfId="0">
  <autoFilter ref="C1:D7" xr:uid="{5B3B8136-45A9-44E7-8CE0-EF4835BBDCE7}"/>
  <tableColumns count="2">
    <tableColumn id="2" xr3:uid="{20E32515-0F09-47B0-85E0-DD7D5C3DD44A}" uniqueName="2" name="Custom" queryTableFieldId="2" dataDxfId="3"/>
    <tableColumn id="3" xr3:uid="{A8B7C939-CAB7-421E-A172-25A75302FEDA}" uniqueName="3" name="Word Count" queryTableFieldId="3" dataDxfId="2">
      <calculatedColumnFormula>LEN(Table1_2[[#This Row],[Custom]])-LEN(SUBSTITUTE(Table1_2[[#This Row],[Custom]]," ",""))+1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D20B9-28B9-4651-98F5-3CD5497B0129}">
  <dimension ref="A1:D7"/>
  <sheetViews>
    <sheetView tabSelected="1" workbookViewId="0">
      <selection activeCell="C1" sqref="C1:D7"/>
    </sheetView>
  </sheetViews>
  <sheetFormatPr defaultRowHeight="15" x14ac:dyDescent="0.25"/>
  <cols>
    <col min="1" max="1" width="72.42578125" style="1" bestFit="1" customWidth="1"/>
    <col min="2" max="2" width="9.140625" style="1"/>
    <col min="3" max="3" width="69.7109375" style="1" bestFit="1" customWidth="1"/>
    <col min="4" max="4" width="12.5703125" style="1" customWidth="1"/>
    <col min="5" max="16384" width="9.140625" style="1"/>
  </cols>
  <sheetData>
    <row r="1" spans="1:4" x14ac:dyDescent="0.25">
      <c r="A1" s="1" t="s">
        <v>4</v>
      </c>
      <c r="C1" s="1" t="s">
        <v>5</v>
      </c>
      <c r="D1" s="1" t="s">
        <v>10</v>
      </c>
    </row>
    <row r="2" spans="1:4" x14ac:dyDescent="0.25">
      <c r="A2" s="1" t="s">
        <v>0</v>
      </c>
      <c r="C2" s="1" t="s">
        <v>6</v>
      </c>
      <c r="D2" s="2">
        <f>LEN(Table1_2[[#This Row],[Custom]])-LEN(SUBSTITUTE(Table1_2[[#This Row],[Custom]]," ",""))+1</f>
        <v>3</v>
      </c>
    </row>
    <row r="3" spans="1:4" x14ac:dyDescent="0.25">
      <c r="A3" s="1" t="s">
        <v>1</v>
      </c>
      <c r="C3" s="1" t="s">
        <v>7</v>
      </c>
      <c r="D3" s="2">
        <f>LEN(Table1_2[[#This Row],[Custom]])-LEN(SUBSTITUTE(Table1_2[[#This Row],[Custom]]," ",""))+1</f>
        <v>3</v>
      </c>
    </row>
    <row r="4" spans="1:4" x14ac:dyDescent="0.25">
      <c r="A4" s="1" t="s">
        <v>2</v>
      </c>
      <c r="C4" s="1" t="s">
        <v>8</v>
      </c>
      <c r="D4" s="2">
        <f>LEN(Table1_2[[#This Row],[Custom]])-LEN(SUBSTITUTE(Table1_2[[#This Row],[Custom]]," ",""))+1</f>
        <v>8</v>
      </c>
    </row>
    <row r="5" spans="1:4" x14ac:dyDescent="0.25">
      <c r="A5" s="1" t="s">
        <v>2</v>
      </c>
      <c r="C5" s="1" t="s">
        <v>8</v>
      </c>
      <c r="D5" s="2">
        <f>LEN(Table1_2[[#This Row],[Custom]])-LEN(SUBSTITUTE(Table1_2[[#This Row],[Custom]]," ",""))+1</f>
        <v>8</v>
      </c>
    </row>
    <row r="6" spans="1:4" x14ac:dyDescent="0.25">
      <c r="A6" s="1" t="s">
        <v>0</v>
      </c>
      <c r="C6" s="1" t="s">
        <v>6</v>
      </c>
      <c r="D6" s="2">
        <f>LEN(Table1_2[[#This Row],[Custom]])-LEN(SUBSTITUTE(Table1_2[[#This Row],[Custom]]," ",""))+1</f>
        <v>3</v>
      </c>
    </row>
    <row r="7" spans="1:4" x14ac:dyDescent="0.25">
      <c r="A7" s="1" t="s">
        <v>3</v>
      </c>
      <c r="C7" s="1" t="s">
        <v>9</v>
      </c>
      <c r="D7" s="2">
        <f>LEN(Table1_2[[#This Row],[Custom]])-LEN(SUBSTITUTE(Table1_2[[#This Row],[Custom]]," ",""))+1</f>
        <v>6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a e 5 7 c 9 2 - f 4 b 1 - 4 0 3 f - 9 3 c 5 - 3 7 0 5 e b f e e b e 3 "   x m l n s = " h t t p : / / s c h e m a s . m i c r o s o f t . c o m / D a t a M a s h u p " > A A A A A I w E A A B Q S w M E F A A C A A g A 4 V 3 q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D h X e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V 3 q V l L 4 t X C E A Q A A q g I A A B M A H A B G b 3 J t d W x h c y 9 T Z W N 0 a W 9 u M S 5 t I K I Y A C i g F A A A A A A A A A A A A A A A A A A A A A A A A A A A A G 1 R X U + D M B R 9 X + J / q J 1 K 0 Y r u V Y Y f Q V + N 0 S U + M N Q C 1 4 0 M 6 F K K 8 i H + d l t g 0 y z 2 B e 6 5 9 5 z T 3 p N D K G O e o a f + O 7 H 3 R n u j f M k E R G j G g g Q m y E E J y B F S 5 4 k X I g Q F 3 J U h J J Z b C A G Z f O Z i F X C + I m b j 3 b M U H N w T s d 9 6 L s + k G v F p x x 9 j d 8 m y h Z a u 1 o C V U D d p z Q T L 8 n c u U p c n R Z r p Z k 5 6 M 9 o 0 + B b y U M R r f b 8 c U y R V G 0 k o Z d u a G 9 2 b K F K q b p F L n v 7 q K r R X J D v O F O F h l i J g 4 X L 7 w l J x v b 9 + w 8 0 r h W N v f 4 7 x + O B w b h D z + I S e W m c X 9 t S 5 v L r 2 5 n P / 5 f W t + W q / f d w T a k 0 Y / r d r e 4 b A e m A L I B 2 s D 5 7 2 V p c f T K D S M f B R e Y Q N W 1 e 1 r u p N V T k Z f K J H W N y V a 0 R U p 1 I d a i w M 0 9 6 K 6 b n A K S 0 B 6 4 S F Q C p a m 3 b E w y J V E V i f I p Z A A t O e n g 2 e u G O a 3 i 2 T z G / O V V r L O I l U p D v F p P V m a t 0 a H c X Z n y d t 1 / 8 I K f / Q A X T b z n 8 T 6 B s D T H Z y o j v R t u Z G / h 9 J + w d Q S w E C L Q A U A A I A C A D h X e p W h S p h W a Y A A A D 5 A A A A E g A A A A A A A A A A A A A A A A A A A A A A Q 2 9 u Z m l n L 1 B h Y 2 t h Z 2 U u e G 1 s U E s B A i 0 A F A A C A A g A 4 V 3 q V g / K 6 a u k A A A A 6 Q A A A B M A A A A A A A A A A A A A A A A A 8 g A A A F t D b 2 5 0 Z W 5 0 X 1 R 5 c G V z X S 5 4 b W x Q S w E C L Q A U A A I A C A D h X e p W U v i 1 c I Q B A A C q A g A A E w A A A A A A A A A A A A A A A A D j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C Q A A A A A A A K I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o Z W V 0 M S I g L z 4 8 R W 5 0 c n k g V H l w Z T 0 i U m V j b 3 Z l c n l U Y X J n Z X R D b 2 x 1 b W 4 i I F Z h b H V l P S J s M y I g L z 4 8 R W 5 0 c n k g V H l w Z T 0 i U m V j b 3 Z l c n l U Y X J n Z X R S b 3 c i I F Z h b H V l P S J s M S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w V D E w O j Q w O j A y L j Y w N T c 4 N T F a I i A v P j x F b n R y e S B U e X B l P S J G a W x s Q 2 9 s d W 1 u V H l w Z X M i I F Z h b H V l P S J z Q U E 9 P S I g L z 4 8 R W 5 0 c n k g V H l w Z T 0 i R m l s b E N v b H V t b k 5 h b W V z I i B W Y W x 1 Z T 0 i c 1 s m c X V v d D t D d X N 0 b 2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W R k Z W Q g Q 3 V z d G 9 t L n t D d X N 0 b 2 0 s M X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x L 0 F k Z G V k I E N 1 c 3 R v b S 5 7 Q 3 V z d G 9 t L D F 9 J n F 1 b 3 Q 7 X S w m c X V v d D t S Z W x h d G l v b n N o a X B J b m Z v J n F 1 b 3 Q 7 O l t d f S I g L z 4 8 R W 5 0 c n k g V H l w Z T 0 i U X V l c n l J R C I g V m F s d W U 9 I n M 4 N j d h Z T F l M i 1 j O W U 5 L T Q 2 O G Y t O D d h Y y 0 y N G E x N j B l Z G E y M W M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7 j F g j e W L L T 4 6 P S 3 4 c E m Y 5 A A A A A A I A A A A A A A N m A A D A A A A A E A A A A I R 3 + j 8 I S n J 8 I 1 9 I R a q l s Q Q A A A A A B I A A A K A A A A A Q A A A A R E O f I h t I Y t z 8 t c m O P X C G a l A A A A B 5 r 8 a L K S j E M 7 I q 1 8 F X l S i I f O z f a g B 6 4 Z 4 S n O W d q z u 8 D O W 4 O I 6 i H W g j 3 n 6 1 B h o s Z z Y d B O I 9 Y U 5 e v 2 z Z T 4 F 2 Q D E w u S B n 2 g 0 / R B O M c + c D L u w i k R Q A A A A l Z M 5 H 9 X i V w y H m o V X b J 7 c h w S A 0 n A = = < / D a t a M a s h u p > 
</file>

<file path=customXml/itemProps1.xml><?xml version="1.0" encoding="utf-8"?>
<ds:datastoreItem xmlns:ds="http://schemas.openxmlformats.org/officeDocument/2006/customXml" ds:itemID="{F34913C2-1861-4B22-B694-835D2981AF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Dhawal Bakshi</dc:creator>
  <cp:lastModifiedBy>Dhawal Bakshi</cp:lastModifiedBy>
  <dcterms:created xsi:type="dcterms:W3CDTF">2023-07-10T09:55:53Z</dcterms:created>
  <dcterms:modified xsi:type="dcterms:W3CDTF">2023-07-10T10:47:04Z</dcterms:modified>
</cp:coreProperties>
</file>