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03\Documents\Excel Training\"/>
    </mc:Choice>
  </mc:AlternateContent>
  <xr:revisionPtr revIDLastSave="0" documentId="13_ncr:1_{C23382D2-471A-4D93-8AFA-F75F6E440722}" xr6:coauthVersionLast="47" xr6:coauthVersionMax="47" xr10:uidLastSave="{00000000-0000-0000-0000-000000000000}"/>
  <bookViews>
    <workbookView xWindow="-20610" yWindow="-165" windowWidth="20730" windowHeight="11160" xr2:uid="{284EBBF2-1D7D-4451-8BE3-CD97AA18509D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 a="1"/>
  <c r="C4" i="1"/>
  <c r="C2" i="1" a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<sst xmlns="http://schemas.openxmlformats.org/spreadsheetml/2006/main" count="11" uniqueCount="11">
  <si>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Apple</t>
  </si>
  <si>
    <t>Banana</t>
  </si>
  <si>
    <t>Mango</t>
  </si>
  <si>
    <t>Jackfruit</t>
  </si>
  <si>
    <t>Peach</t>
  </si>
  <si>
    <t>Pear</t>
  </si>
  <si>
    <t>Orange</t>
  </si>
  <si>
    <t>Apricot</t>
  </si>
  <si>
    <t>Guava</t>
  </si>
  <si>
    <t>Kiwi</t>
  </si>
  <si>
    <t>Dragonfruit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</si>
</sst>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0515646-1937-4C33-860F-02202D65228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9CF4-9B12-45D9-AB2C-0441DF74ADC1}">
  <dimension ref="A2:K12"/>
  <sheetViews>
    <sheetView tabSelected="1" workbookViewId="0">
      <selection activeCell="C2" sqref="C2"/>
    </sheetView>
  </sheetViews>
  <sheetFormatPr defaultRowHeight="15" x14ac:dyDescent="0.25"/>
  <sheetData>
    <row r="2" spans="1:11" x14ac:dyDescent="0.25">
      <c r="A2" t="s">
        <v>0</v>
      </c>
      <c r="C2" t="str" cm="1">
        <f t="array" ref="C2:K2">TRANSPOSE(_xlfn._xlws.SORT(_xlfn._xlws.FILTER(A2:A12,LEN(A2:A12)&gt;=5,"Error"),,-1,))</f>
        <v>Peach</v>
      </c>
      <c r="D2" t="str">
        <v>Orange</v>
      </c>
      <c r="E2" t="str">
        <v>Mango</v>
      </c>
      <c r="F2" t="str">
        <v>Jackfruit</v>
      </c>
      <c r="G2" t="str">
        <v>Guava</v>
      </c>
      <c r="H2" t="str">
        <v>Dragonfruit</v>
      </c>
      <c r="I2" t="str">
        <v>Banana</v>
      </c>
      <c r="J2" t="str">
        <v>Apricot</v>
      </c>
      <c r="K2" t="str">
        <v>Apple</v>
      </c>
    </row>
    <row r="3" spans="1:11" x14ac:dyDescent="0.25">
      <c r="A3" t="s">
        <v>1</v>
      </c>
    </row>
    <row r="4" spans="1:11" x14ac:dyDescent="0.25">
      <c r="A4" t="s">
        <v>2</v>
      </c>
      <c r="C4" t="str" cm="1">
        <f t="array" ref="C4:C12">_xlfn._xlws.SORT(_xlfn._xlws.FILTER(A2:A12,LEN(A2:A12)&gt;=5,"Error"),,-1,)</f>
        <v>Peach</v>
      </c>
    </row>
    <row r="5" spans="1:11" x14ac:dyDescent="0.25">
      <c r="A5" t="s">
        <v>3</v>
      </c>
      <c r="C5" t="str">
        <v>Orange</v>
      </c>
    </row>
    <row r="6" spans="1:11" x14ac:dyDescent="0.25">
      <c r="A6" t="s">
        <v>4</v>
      </c>
      <c r="C6" t="str">
        <v>Mango</v>
      </c>
    </row>
    <row r="7" spans="1:11" x14ac:dyDescent="0.25">
      <c r="A7" t="s">
        <v>5</v>
      </c>
      <c r="C7" t="str">
        <v>Jackfruit</v>
      </c>
    </row>
    <row r="8" spans="1:11" x14ac:dyDescent="0.25">
      <c r="A8" t="s">
        <v>6</v>
      </c>
      <c r="C8" t="str">
        <v>Guava</v>
      </c>
    </row>
    <row r="9" spans="1:11" x14ac:dyDescent="0.25">
      <c r="A9" t="s">
        <v>7</v>
      </c>
      <c r="C9" t="str">
        <v>Dragonfruit</v>
      </c>
    </row>
    <row r="10" spans="1:11" x14ac:dyDescent="0.25">
      <c r="A10" t="s">
        <v>8</v>
      </c>
      <c r="C10" t="str">
        <v>Banana</v>
      </c>
    </row>
    <row r="11" spans="1:11" x14ac:dyDescent="0.25">
      <c r="A11" t="s">
        <v>9</v>
      </c>
      <c r="C11" t="str">
        <v>Apricot</v>
      </c>
    </row>
    <row r="12" spans="1:11" x14ac:dyDescent="0.25">
      <c r="A12" t="s">
        <v>10</v>
      </c>
      <c r="C12" t="str">
        <v>Apple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Bakshi</dc:creator>
  <cp:lastModifiedBy>Dhawal Bakshi</cp:lastModifiedBy>
  <dcterms:created xsi:type="dcterms:W3CDTF">2022-12-22T18:09:49Z</dcterms:created>
  <dcterms:modified xsi:type="dcterms:W3CDTF">2022-12-22T18:27:57Z</dcterms:modified>
</cp:coreProperties>
</file>