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9" documentId="8_{FB8584C7-8F79-43E4-B6D5-BF647E5618BF}" xr6:coauthVersionLast="47" xr6:coauthVersionMax="47" xr10:uidLastSave="{DA4D24DE-BD81-43EE-A493-D2B26E8EF810}"/>
  <bookViews>
    <workbookView xWindow="-120" yWindow="-120" windowWidth="20730" windowHeight="11040" xr2:uid="{7ACC1ED6-B78D-4AF8-9D8D-7D2203560657}"/>
  </bookViews>
  <sheets>
    <sheet name="Sheet1" sheetId="1" r:id="rId1"/>
  </sheets>
  <functionGroups builtInGroupCount="19">
    <functionGroup name="xlwings"/>
  </functionGroups>
  <definedNames>
    <definedName name="_xlpm.c" hidden="1" xlm="1">#NAME?</definedName>
    <definedName name="_xlpm.r" hidden="1" xlm="1">#NAME?</definedName>
    <definedName name="_xlpm.randomNumbers" hidden="1" xlm="1">#NAME?</definedName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" i="1" l="1" a="1"/>
  <c r="N1" i="1" s="1"/>
  <c r="C1" i="1" a="1"/>
  <c r="C1" i="1" s="1"/>
  <c r="A1" i="1" a="1"/>
  <c r="A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<sst xmlns="http://schemas.openxmlformats.org/spreadsheetml/2006/main" count="2" uniqueCount="2">
  <si>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&lt;&lt;&lt; Takes Very Long Time To Complete. Very Slow</t>
  </si>
  <si>
    <t>&lt;&lt;&lt; Fast Execution - Better Alternative Compared to the one on Right 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</si>
</sst>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79AF-BE6B-494D-B295-79440AE9E70A}">
  <sheetPr codeName="Sheet1"/>
  <dimension ref="A1:X1000"/>
  <sheetViews>
    <sheetView tabSelected="1" workbookViewId="0">
      <selection activeCell="C1" sqref="C1"/>
    </sheetView>
  </sheetViews>
  <sheetFormatPr defaultRowHeight="15" x14ac:dyDescent="0.25"/>
  <cols>
    <col min="1" max="1" width="18.85546875" style="1" bestFit="1" customWidth="1"/>
    <col min="3" max="12" width="16.140625" style="1" bestFit="1" customWidth="1"/>
    <col min="13" max="13" width="70.5703125" customWidth="1"/>
    <col min="14" max="23" width="16.140625" style="1" bestFit="1" customWidth="1"/>
  </cols>
  <sheetData>
    <row r="1" spans="1:24" x14ac:dyDescent="0.25">
      <c r="A1" s="1" cm="1">
        <f t="array" ref="A1:A1000">RDSEED_EXCEL(100000000000001,999999999999999,1000)</f>
        <v>450890568793081</v>
      </c>
      <c r="C1" s="1" cm="1">
        <f t="array" ref="C1:L100">_xlfn.LET(_xlpm.randomNumbers, RDSEED_EXCEL(100000000000001, 999999999999999, 1000),
    _xlfn.MAKEARRAY(100, 10, _xlfn.LAMBDA(_xlpm.r,_xlpm.c, IF((_xlpm.r-1)*10+_xlpm.c &lt;= COUNTA(_xlpm.randomNumbers), INDEX(_xlpm.randomNumbers, (_xlpm.r-1)*10+_xlpm.c), ""))))</f>
        <v>920564965621224</v>
      </c>
      <c r="D1" s="1">
        <v>987027212348661</v>
      </c>
      <c r="E1" s="1">
        <v>516951942676022</v>
      </c>
      <c r="F1" s="1">
        <v>406339886349487</v>
      </c>
      <c r="G1" s="1">
        <v>162110939859265</v>
      </c>
      <c r="H1" s="1">
        <v>671965132318263</v>
      </c>
      <c r="I1" s="1">
        <v>106458975518218</v>
      </c>
      <c r="J1" s="1">
        <v>103012383004822</v>
      </c>
      <c r="K1" s="1">
        <v>210700445905390</v>
      </c>
      <c r="L1" s="1">
        <v>702378327964967</v>
      </c>
      <c r="M1" s="2" t="s">
        <v>1</v>
      </c>
      <c r="N1" s="1" cm="1">
        <f t="array" ref="N1:W100" xml:space="preserve"> _xlfn.MAKEARRAY(100, 10, _xlfn.LAMBDA(_xlpm.r,_xlpm.c, IF((_xlpm.r-1)*10+_xlpm.c &lt;= COUNTA(RDSEED_EXCEL(100000000000001,999999999999999,1000)), INDEX(RDSEED_EXCEL(100000000000001,999999999999999,1000), (_xlpm.r-1)*10+_xlpm.c), "")))</f>
        <v>911496906052875</v>
      </c>
      <c r="O1" s="1">
        <v>448271960406645</v>
      </c>
      <c r="P1" s="1">
        <v>856614830153486</v>
      </c>
      <c r="Q1" s="1">
        <v>214301333524879</v>
      </c>
      <c r="R1" s="1">
        <v>439318316273902</v>
      </c>
      <c r="S1" s="1">
        <v>697867775725434</v>
      </c>
      <c r="T1" s="1">
        <v>767659697429002</v>
      </c>
      <c r="U1" s="1">
        <v>746852348010687</v>
      </c>
      <c r="V1" s="1">
        <v>153545804321110</v>
      </c>
      <c r="W1" s="1">
        <v>914888804979353</v>
      </c>
      <c r="X1" s="2" t="s">
        <v>0</v>
      </c>
    </row>
    <row r="2" spans="1:24" x14ac:dyDescent="0.25">
      <c r="A2" s="1">
        <v>691745123236999</v>
      </c>
      <c r="C2" s="1">
        <v>675175415662998</v>
      </c>
      <c r="D2" s="1">
        <v>189712971716249</v>
      </c>
      <c r="E2" s="1">
        <v>893123660062272</v>
      </c>
      <c r="F2" s="1">
        <v>614331909806157</v>
      </c>
      <c r="G2" s="1">
        <v>489099212129397</v>
      </c>
      <c r="H2" s="1">
        <v>838782565939888</v>
      </c>
      <c r="I2" s="1">
        <v>309076540740225</v>
      </c>
      <c r="J2" s="1">
        <v>265475226432139</v>
      </c>
      <c r="K2" s="1">
        <v>766510263459115</v>
      </c>
      <c r="L2" s="1">
        <v>140747911475938</v>
      </c>
      <c r="N2" s="1">
        <v>373724749638563</v>
      </c>
      <c r="O2" s="1">
        <v>687586448151900</v>
      </c>
      <c r="P2" s="1">
        <v>284699785785157</v>
      </c>
      <c r="Q2" s="1">
        <v>778950364561750</v>
      </c>
      <c r="R2" s="1">
        <v>132632718317581</v>
      </c>
      <c r="S2" s="1">
        <v>569130058087005</v>
      </c>
      <c r="T2" s="1">
        <v>523336091190642</v>
      </c>
      <c r="U2" s="1">
        <v>366304188720024</v>
      </c>
      <c r="V2" s="1">
        <v>592388553486533</v>
      </c>
      <c r="W2" s="1">
        <v>534332899503810</v>
      </c>
    </row>
    <row r="3" spans="1:24" x14ac:dyDescent="0.25">
      <c r="A3" s="1">
        <v>771200008406822</v>
      </c>
      <c r="C3" s="1">
        <v>956500014904862</v>
      </c>
      <c r="D3" s="1">
        <v>476658119432064</v>
      </c>
      <c r="E3" s="1">
        <v>925176638103622</v>
      </c>
      <c r="F3" s="1">
        <v>416218460082698</v>
      </c>
      <c r="G3" s="1">
        <v>164394517246453</v>
      </c>
      <c r="H3" s="1">
        <v>953436293864976</v>
      </c>
      <c r="I3" s="1">
        <v>604962721373493</v>
      </c>
      <c r="J3" s="1">
        <v>865964775528340</v>
      </c>
      <c r="K3" s="1">
        <v>707144202942622</v>
      </c>
      <c r="L3" s="1">
        <v>843596691443982</v>
      </c>
      <c r="N3" s="1">
        <v>369537098887276</v>
      </c>
      <c r="O3" s="1">
        <v>776799777964848</v>
      </c>
      <c r="P3" s="1">
        <v>243315707499253</v>
      </c>
      <c r="Q3" s="1">
        <v>386925797048427</v>
      </c>
      <c r="R3" s="1">
        <v>654952427572306</v>
      </c>
      <c r="S3" s="1">
        <v>517438782967543</v>
      </c>
      <c r="T3" s="1">
        <v>920567140744752</v>
      </c>
      <c r="U3" s="1">
        <v>332802610701118</v>
      </c>
      <c r="V3" s="1">
        <v>724213721769803</v>
      </c>
      <c r="W3" s="1">
        <v>328171693249051</v>
      </c>
    </row>
    <row r="4" spans="1:24" x14ac:dyDescent="0.25">
      <c r="A4" s="1">
        <v>772951802166293</v>
      </c>
      <c r="C4" s="1">
        <v>544446081924777</v>
      </c>
      <c r="D4" s="1">
        <v>294361189387392</v>
      </c>
      <c r="E4" s="1">
        <v>497886430275397</v>
      </c>
      <c r="F4" s="1">
        <v>740130110872408</v>
      </c>
      <c r="G4" s="1">
        <v>139828432524320</v>
      </c>
      <c r="H4" s="1">
        <v>212086460243581</v>
      </c>
      <c r="I4" s="1">
        <v>442883677398230</v>
      </c>
      <c r="J4" s="1">
        <v>543379388080252</v>
      </c>
      <c r="K4" s="1">
        <v>920958633170256</v>
      </c>
      <c r="L4" s="1">
        <v>981405709029219</v>
      </c>
      <c r="N4" s="1">
        <v>564846537288875</v>
      </c>
      <c r="O4" s="1">
        <v>667610656405581</v>
      </c>
      <c r="P4" s="1">
        <v>410215519364265</v>
      </c>
      <c r="Q4" s="1">
        <v>331180149072663</v>
      </c>
      <c r="R4" s="1">
        <v>370576689489899</v>
      </c>
      <c r="S4" s="1">
        <v>657256640903170</v>
      </c>
      <c r="T4" s="1">
        <v>326628535778669</v>
      </c>
      <c r="U4" s="1">
        <v>841510571314131</v>
      </c>
      <c r="V4" s="1">
        <v>700682137527325</v>
      </c>
      <c r="W4" s="1">
        <v>732307657918141</v>
      </c>
    </row>
    <row r="5" spans="1:24" x14ac:dyDescent="0.25">
      <c r="A5" s="1">
        <v>571789159473028</v>
      </c>
      <c r="C5" s="1">
        <v>460478003459449</v>
      </c>
      <c r="D5" s="1">
        <v>693514734626429</v>
      </c>
      <c r="E5" s="1">
        <v>438855372325304</v>
      </c>
      <c r="F5" s="1">
        <v>372614640900421</v>
      </c>
      <c r="G5" s="1">
        <v>976799383603656</v>
      </c>
      <c r="H5" s="1">
        <v>822321172645858</v>
      </c>
      <c r="I5" s="1">
        <v>298850470885782</v>
      </c>
      <c r="J5" s="1">
        <v>601254889896372</v>
      </c>
      <c r="K5" s="1">
        <v>899656385200357</v>
      </c>
      <c r="L5" s="1">
        <v>927843891052875</v>
      </c>
      <c r="N5" s="1">
        <v>622222789420194</v>
      </c>
      <c r="O5" s="1">
        <v>908282355485391</v>
      </c>
      <c r="P5" s="1">
        <v>520356310383760</v>
      </c>
      <c r="Q5" s="1">
        <v>715236417035783</v>
      </c>
      <c r="R5" s="1">
        <v>967471991925018</v>
      </c>
      <c r="S5" s="1">
        <v>716461783691306</v>
      </c>
      <c r="T5" s="1">
        <v>557690307538236</v>
      </c>
      <c r="U5" s="1">
        <v>388505009160277</v>
      </c>
      <c r="V5" s="1">
        <v>624043471878592</v>
      </c>
      <c r="W5" s="1">
        <v>742747351621914</v>
      </c>
    </row>
    <row r="6" spans="1:24" x14ac:dyDescent="0.25">
      <c r="A6" s="1">
        <v>336576056407515</v>
      </c>
      <c r="C6" s="1">
        <v>466954058216645</v>
      </c>
      <c r="D6" s="1">
        <v>423076241550564</v>
      </c>
      <c r="E6" s="1">
        <v>385831039322471</v>
      </c>
      <c r="F6" s="1">
        <v>955025109121122</v>
      </c>
      <c r="G6" s="1">
        <v>498229555838169</v>
      </c>
      <c r="H6" s="1">
        <v>819623538270494</v>
      </c>
      <c r="I6" s="1">
        <v>667865573507456</v>
      </c>
      <c r="J6" s="1">
        <v>488656630314988</v>
      </c>
      <c r="K6" s="1">
        <v>921002523086047</v>
      </c>
      <c r="L6" s="1">
        <v>422339725974811</v>
      </c>
      <c r="N6" s="1">
        <v>628730295329950</v>
      </c>
      <c r="O6" s="1">
        <v>924275876361946</v>
      </c>
      <c r="P6" s="1">
        <v>291489976244115</v>
      </c>
      <c r="Q6" s="1">
        <v>413566728626673</v>
      </c>
      <c r="R6" s="1">
        <v>343792883155136</v>
      </c>
      <c r="S6" s="1">
        <v>504323252567852</v>
      </c>
      <c r="T6" s="1">
        <v>931607439760473</v>
      </c>
      <c r="U6" s="1">
        <v>514064532303492</v>
      </c>
      <c r="V6" s="1">
        <v>263456811279864</v>
      </c>
      <c r="W6" s="1">
        <v>572746401068031</v>
      </c>
    </row>
    <row r="7" spans="1:24" x14ac:dyDescent="0.25">
      <c r="A7" s="1">
        <v>710725741370097</v>
      </c>
      <c r="C7" s="1">
        <v>481302174954590</v>
      </c>
      <c r="D7" s="1">
        <v>360246985644740</v>
      </c>
      <c r="E7" s="1">
        <v>501329368775769</v>
      </c>
      <c r="F7" s="1">
        <v>613619678953929</v>
      </c>
      <c r="G7" s="1">
        <v>584139213268312</v>
      </c>
      <c r="H7" s="1">
        <v>936421866587260</v>
      </c>
      <c r="I7" s="1">
        <v>941413218299945</v>
      </c>
      <c r="J7" s="1">
        <v>730924250579833</v>
      </c>
      <c r="K7" s="1">
        <v>993448188047750</v>
      </c>
      <c r="L7" s="1">
        <v>862349420115376</v>
      </c>
      <c r="N7" s="1">
        <v>794907865782167</v>
      </c>
      <c r="O7" s="1">
        <v>715384831162794</v>
      </c>
      <c r="P7" s="1">
        <v>165829613942706</v>
      </c>
      <c r="Q7" s="1">
        <v>423879508949639</v>
      </c>
      <c r="R7" s="1">
        <v>554999304893173</v>
      </c>
      <c r="S7" s="1">
        <v>403980608269041</v>
      </c>
      <c r="T7" s="1">
        <v>236269938918955</v>
      </c>
      <c r="U7" s="1">
        <v>501390878022556</v>
      </c>
      <c r="V7" s="1">
        <v>329603186784777</v>
      </c>
      <c r="W7" s="1">
        <v>564831624406268</v>
      </c>
    </row>
    <row r="8" spans="1:24" x14ac:dyDescent="0.25">
      <c r="A8" s="1">
        <v>521374807474262</v>
      </c>
      <c r="C8" s="1">
        <v>411220893731949</v>
      </c>
      <c r="D8" s="1">
        <v>255223243118361</v>
      </c>
      <c r="E8" s="1">
        <v>411136814246077</v>
      </c>
      <c r="F8" s="1">
        <v>969615508990306</v>
      </c>
      <c r="G8" s="1">
        <v>610074342555024</v>
      </c>
      <c r="H8" s="1">
        <v>748877504481945</v>
      </c>
      <c r="I8" s="1">
        <v>887352850792687</v>
      </c>
      <c r="J8" s="1">
        <v>746313024588317</v>
      </c>
      <c r="K8" s="1">
        <v>304300803628018</v>
      </c>
      <c r="L8" s="1">
        <v>557923975920217</v>
      </c>
      <c r="N8" s="1">
        <v>587517406628760</v>
      </c>
      <c r="O8" s="1">
        <v>412778338015777</v>
      </c>
      <c r="P8" s="1">
        <v>261789159038246</v>
      </c>
      <c r="Q8" s="1">
        <v>512651342846272</v>
      </c>
      <c r="R8" s="1">
        <v>172756842042155</v>
      </c>
      <c r="S8" s="1">
        <v>268203034590304</v>
      </c>
      <c r="T8" s="1">
        <v>735472001222629</v>
      </c>
      <c r="U8" s="1">
        <v>346445151574908</v>
      </c>
      <c r="V8" s="1">
        <v>867790375378278</v>
      </c>
      <c r="W8" s="1">
        <v>506365877953589</v>
      </c>
    </row>
    <row r="9" spans="1:24" x14ac:dyDescent="0.25">
      <c r="A9" s="1">
        <v>483344676060591</v>
      </c>
      <c r="C9" s="1">
        <v>318636645366670</v>
      </c>
      <c r="D9" s="1">
        <v>529643806062760</v>
      </c>
      <c r="E9" s="1">
        <v>376044291937437</v>
      </c>
      <c r="F9" s="1">
        <v>616092284282126</v>
      </c>
      <c r="G9" s="1">
        <v>392986487202845</v>
      </c>
      <c r="H9" s="1">
        <v>379503620200574</v>
      </c>
      <c r="I9" s="1">
        <v>714966280613196</v>
      </c>
      <c r="J9" s="1">
        <v>223849454533072</v>
      </c>
      <c r="K9" s="1">
        <v>833791247406332</v>
      </c>
      <c r="L9" s="1">
        <v>445469346459404</v>
      </c>
      <c r="N9" s="1">
        <v>137539791995477</v>
      </c>
      <c r="O9" s="1">
        <v>233407189706034</v>
      </c>
      <c r="P9" s="1">
        <v>586238443524850</v>
      </c>
      <c r="Q9" s="1">
        <v>349623816710604</v>
      </c>
      <c r="R9" s="1">
        <v>228942499084394</v>
      </c>
      <c r="S9" s="1">
        <v>367034979220270</v>
      </c>
      <c r="T9" s="1">
        <v>790174278329462</v>
      </c>
      <c r="U9" s="1">
        <v>552122461808059</v>
      </c>
      <c r="V9" s="1">
        <v>317814791827300</v>
      </c>
      <c r="W9" s="1">
        <v>851494249471952</v>
      </c>
    </row>
    <row r="10" spans="1:24" x14ac:dyDescent="0.25">
      <c r="A10" s="1">
        <v>936681718843493</v>
      </c>
      <c r="C10" s="1">
        <v>374233377448174</v>
      </c>
      <c r="D10" s="1">
        <v>320996906130803</v>
      </c>
      <c r="E10" s="1">
        <v>720775992724566</v>
      </c>
      <c r="F10" s="1">
        <v>639343549134673</v>
      </c>
      <c r="G10" s="1">
        <v>445278527076414</v>
      </c>
      <c r="H10" s="1">
        <v>744465466573594</v>
      </c>
      <c r="I10" s="1">
        <v>217005503610938</v>
      </c>
      <c r="J10" s="1">
        <v>350963642661197</v>
      </c>
      <c r="K10" s="1">
        <v>529499221668417</v>
      </c>
      <c r="L10" s="1">
        <v>355085081666740</v>
      </c>
      <c r="N10" s="1">
        <v>550675533654931</v>
      </c>
      <c r="O10" s="1">
        <v>635945404605533</v>
      </c>
      <c r="P10" s="1">
        <v>285080890200978</v>
      </c>
      <c r="Q10" s="1">
        <v>768027930996844</v>
      </c>
      <c r="R10" s="1">
        <v>690743060606149</v>
      </c>
      <c r="S10" s="1">
        <v>772467889324480</v>
      </c>
      <c r="T10" s="1">
        <v>320073338527725</v>
      </c>
      <c r="U10" s="1">
        <v>282616244318624</v>
      </c>
      <c r="V10" s="1">
        <v>324607690319533</v>
      </c>
      <c r="W10" s="1">
        <v>300667628771072</v>
      </c>
    </row>
    <row r="11" spans="1:24" x14ac:dyDescent="0.25">
      <c r="A11" s="1">
        <v>632536840990760</v>
      </c>
      <c r="C11" s="1">
        <v>409665173060149</v>
      </c>
      <c r="D11" s="1">
        <v>245173349496334</v>
      </c>
      <c r="E11" s="1">
        <v>710389183892092</v>
      </c>
      <c r="F11" s="1">
        <v>693276672994253</v>
      </c>
      <c r="G11" s="1">
        <v>886800729941086</v>
      </c>
      <c r="H11" s="1">
        <v>838188625517401</v>
      </c>
      <c r="I11" s="1">
        <v>546303439657303</v>
      </c>
      <c r="J11" s="1">
        <v>577670368100752</v>
      </c>
      <c r="K11" s="1">
        <v>332107538925622</v>
      </c>
      <c r="L11" s="1">
        <v>425118576701289</v>
      </c>
      <c r="N11" s="1">
        <v>520421102617165</v>
      </c>
      <c r="O11" s="1">
        <v>954823212108520</v>
      </c>
      <c r="P11" s="1">
        <v>329149244787651</v>
      </c>
      <c r="Q11" s="1">
        <v>904268342016783</v>
      </c>
      <c r="R11" s="1">
        <v>601985775798555</v>
      </c>
      <c r="S11" s="1">
        <v>737520693687372</v>
      </c>
      <c r="T11" s="1">
        <v>602616072803460</v>
      </c>
      <c r="U11" s="1">
        <v>449365658530930</v>
      </c>
      <c r="V11" s="1">
        <v>680998821669660</v>
      </c>
      <c r="W11" s="1">
        <v>504279271456281</v>
      </c>
    </row>
    <row r="12" spans="1:24" x14ac:dyDescent="0.25">
      <c r="A12" s="1">
        <v>395315451994558</v>
      </c>
      <c r="C12" s="1">
        <v>519539766753081</v>
      </c>
      <c r="D12" s="1">
        <v>225616398062501</v>
      </c>
      <c r="E12" s="1">
        <v>987513244418896</v>
      </c>
      <c r="F12" s="1">
        <v>423771612594973</v>
      </c>
      <c r="G12" s="1">
        <v>747053762841743</v>
      </c>
      <c r="H12" s="1">
        <v>450952599679033</v>
      </c>
      <c r="I12" s="1">
        <v>182459787426758</v>
      </c>
      <c r="J12" s="1">
        <v>797735353340550</v>
      </c>
      <c r="K12" s="1">
        <v>924163577146360</v>
      </c>
      <c r="L12" s="1">
        <v>146247812355634</v>
      </c>
      <c r="N12" s="1">
        <v>372064283536133</v>
      </c>
      <c r="O12" s="1">
        <v>714890166283432</v>
      </c>
      <c r="P12" s="1">
        <v>661541788852939</v>
      </c>
      <c r="Q12" s="1">
        <v>131357715599363</v>
      </c>
      <c r="R12" s="1">
        <v>197328377683546</v>
      </c>
      <c r="S12" s="1">
        <v>346972065214567</v>
      </c>
      <c r="T12" s="1">
        <v>711780715817991</v>
      </c>
      <c r="U12" s="1">
        <v>809188008311168</v>
      </c>
      <c r="V12" s="1">
        <v>512475405041322</v>
      </c>
      <c r="W12" s="1">
        <v>197281606254162</v>
      </c>
    </row>
    <row r="13" spans="1:24" x14ac:dyDescent="0.25">
      <c r="A13" s="1">
        <v>483082477330327</v>
      </c>
      <c r="C13" s="1">
        <v>456621296753260</v>
      </c>
      <c r="D13" s="1">
        <v>758344145444411</v>
      </c>
      <c r="E13" s="1">
        <v>874741601144667</v>
      </c>
      <c r="F13" s="1">
        <v>735849156118462</v>
      </c>
      <c r="G13" s="1">
        <v>128696741609154</v>
      </c>
      <c r="H13" s="1">
        <v>374318960913338</v>
      </c>
      <c r="I13" s="1">
        <v>242019969557026</v>
      </c>
      <c r="J13" s="1">
        <v>978783092653080</v>
      </c>
      <c r="K13" s="1">
        <v>672228391630799</v>
      </c>
      <c r="L13" s="1">
        <v>985348602536363</v>
      </c>
      <c r="N13" s="1">
        <v>502888171421039</v>
      </c>
      <c r="O13" s="1">
        <v>649683538860559</v>
      </c>
      <c r="P13" s="1">
        <v>320658649627995</v>
      </c>
      <c r="Q13" s="1">
        <v>260939059903563</v>
      </c>
      <c r="R13" s="1">
        <v>898792369414883</v>
      </c>
      <c r="S13" s="1">
        <v>228328150191692</v>
      </c>
      <c r="T13" s="1">
        <v>386708297855978</v>
      </c>
      <c r="U13" s="1">
        <v>316856683018590</v>
      </c>
      <c r="V13" s="1">
        <v>637894195117136</v>
      </c>
      <c r="W13" s="1">
        <v>142057512350124</v>
      </c>
    </row>
    <row r="14" spans="1:24" x14ac:dyDescent="0.25">
      <c r="A14" s="1">
        <v>363078401884710</v>
      </c>
      <c r="C14" s="1">
        <v>649145408189870</v>
      </c>
      <c r="D14" s="1">
        <v>968589661984421</v>
      </c>
      <c r="E14" s="1">
        <v>157857517114633</v>
      </c>
      <c r="F14" s="1">
        <v>977834041119533</v>
      </c>
      <c r="G14" s="1">
        <v>522731650436235</v>
      </c>
      <c r="H14" s="1">
        <v>332253344787119</v>
      </c>
      <c r="I14" s="1">
        <v>622040681111217</v>
      </c>
      <c r="J14" s="1">
        <v>675285190822303</v>
      </c>
      <c r="K14" s="1">
        <v>712929843720898</v>
      </c>
      <c r="L14" s="1">
        <v>409096941759033</v>
      </c>
      <c r="N14" s="1">
        <v>202954412373201</v>
      </c>
      <c r="O14" s="1">
        <v>704837167228616</v>
      </c>
      <c r="P14" s="1">
        <v>897800203784467</v>
      </c>
      <c r="Q14" s="1">
        <v>143641974019211</v>
      </c>
      <c r="R14" s="1">
        <v>115345617227413</v>
      </c>
      <c r="S14" s="1">
        <v>293797334983311</v>
      </c>
      <c r="T14" s="1">
        <v>413275264632834</v>
      </c>
      <c r="U14" s="1">
        <v>828270807976662</v>
      </c>
      <c r="V14" s="1">
        <v>617467120934826</v>
      </c>
      <c r="W14" s="1">
        <v>886388132327193</v>
      </c>
    </row>
    <row r="15" spans="1:24" x14ac:dyDescent="0.25">
      <c r="A15" s="1">
        <v>665203470294385</v>
      </c>
      <c r="C15" s="1">
        <v>909396179265192</v>
      </c>
      <c r="D15" s="1">
        <v>733250940111467</v>
      </c>
      <c r="E15" s="1">
        <v>933845110181024</v>
      </c>
      <c r="F15" s="1">
        <v>761777457099071</v>
      </c>
      <c r="G15" s="1">
        <v>348089159130449</v>
      </c>
      <c r="H15" s="1">
        <v>582654332452488</v>
      </c>
      <c r="I15" s="1">
        <v>912423972363256</v>
      </c>
      <c r="J15" s="1">
        <v>412510073599989</v>
      </c>
      <c r="K15" s="1">
        <v>526310893488151</v>
      </c>
      <c r="L15" s="1">
        <v>148026668035427</v>
      </c>
      <c r="N15" s="1">
        <v>799688990493720</v>
      </c>
      <c r="O15" s="1">
        <v>306274570758756</v>
      </c>
      <c r="P15" s="1">
        <v>544829769286344</v>
      </c>
      <c r="Q15" s="1">
        <v>893201235049078</v>
      </c>
      <c r="R15" s="1">
        <v>540274961287875</v>
      </c>
      <c r="S15" s="1">
        <v>556755230493485</v>
      </c>
      <c r="T15" s="1">
        <v>440696055362824</v>
      </c>
      <c r="U15" s="1">
        <v>757853900392018</v>
      </c>
      <c r="V15" s="1">
        <v>108906817347869</v>
      </c>
      <c r="W15" s="1">
        <v>242180110965298</v>
      </c>
    </row>
    <row r="16" spans="1:24" x14ac:dyDescent="0.25">
      <c r="A16" s="1">
        <v>564115767986249</v>
      </c>
      <c r="C16" s="1">
        <v>790636224022094</v>
      </c>
      <c r="D16" s="1">
        <v>800570557560382</v>
      </c>
      <c r="E16" s="1">
        <v>285470560053735</v>
      </c>
      <c r="F16" s="1">
        <v>623564284522844</v>
      </c>
      <c r="G16" s="1">
        <v>760848758406880</v>
      </c>
      <c r="H16" s="1">
        <v>355541332103693</v>
      </c>
      <c r="I16" s="1">
        <v>686933556992629</v>
      </c>
      <c r="J16" s="1">
        <v>657579690884182</v>
      </c>
      <c r="K16" s="1">
        <v>911251447065526</v>
      </c>
      <c r="L16" s="1">
        <v>492833631272578</v>
      </c>
      <c r="N16" s="1">
        <v>948224303319004</v>
      </c>
      <c r="O16" s="1">
        <v>348304511922591</v>
      </c>
      <c r="P16" s="1">
        <v>424263158892407</v>
      </c>
      <c r="Q16" s="1">
        <v>520248953174479</v>
      </c>
      <c r="R16" s="1">
        <v>628633682718509</v>
      </c>
      <c r="S16" s="1">
        <v>743767502610035</v>
      </c>
      <c r="T16" s="1">
        <v>933860951043501</v>
      </c>
      <c r="U16" s="1">
        <v>840600166883619</v>
      </c>
      <c r="V16" s="1">
        <v>262466504654330</v>
      </c>
      <c r="W16" s="1">
        <v>418387899920820</v>
      </c>
    </row>
    <row r="17" spans="1:23" x14ac:dyDescent="0.25">
      <c r="A17" s="1">
        <v>982804794765340</v>
      </c>
      <c r="C17" s="1">
        <v>615879445754907</v>
      </c>
      <c r="D17" s="1">
        <v>753933319408367</v>
      </c>
      <c r="E17" s="1">
        <v>205384978156048</v>
      </c>
      <c r="F17" s="1">
        <v>321385501810821</v>
      </c>
      <c r="G17" s="1">
        <v>178477465439560</v>
      </c>
      <c r="H17" s="1">
        <v>508033111020806</v>
      </c>
      <c r="I17" s="1">
        <v>424616541580148</v>
      </c>
      <c r="J17" s="1">
        <v>347251900029774</v>
      </c>
      <c r="K17" s="1">
        <v>699409461860178</v>
      </c>
      <c r="L17" s="1">
        <v>746061755805273</v>
      </c>
      <c r="N17" s="1">
        <v>473940402739691</v>
      </c>
      <c r="O17" s="1">
        <v>406638766096999</v>
      </c>
      <c r="P17" s="1">
        <v>176482575980538</v>
      </c>
      <c r="Q17" s="1">
        <v>724254128757123</v>
      </c>
      <c r="R17" s="1">
        <v>227416961032306</v>
      </c>
      <c r="S17" s="1">
        <v>313817734580195</v>
      </c>
      <c r="T17" s="1">
        <v>937835404395562</v>
      </c>
      <c r="U17" s="1">
        <v>866422022845345</v>
      </c>
      <c r="V17" s="1">
        <v>207277053126986</v>
      </c>
      <c r="W17" s="1">
        <v>293631891710293</v>
      </c>
    </row>
    <row r="18" spans="1:23" x14ac:dyDescent="0.25">
      <c r="A18" s="1">
        <v>898736335221824</v>
      </c>
      <c r="C18" s="1">
        <v>129061097618711</v>
      </c>
      <c r="D18" s="1">
        <v>597166212488188</v>
      </c>
      <c r="E18" s="1">
        <v>931903267332254</v>
      </c>
      <c r="F18" s="1">
        <v>292178718589517</v>
      </c>
      <c r="G18" s="1">
        <v>234599797940916</v>
      </c>
      <c r="H18" s="1">
        <v>966082762335571</v>
      </c>
      <c r="I18" s="1">
        <v>606359064149111</v>
      </c>
      <c r="J18" s="1">
        <v>558805689192043</v>
      </c>
      <c r="K18" s="1">
        <v>599045400986889</v>
      </c>
      <c r="L18" s="1">
        <v>666675088615906</v>
      </c>
      <c r="N18" s="1">
        <v>686780646630617</v>
      </c>
      <c r="O18" s="1">
        <v>483473078404856</v>
      </c>
      <c r="P18" s="1">
        <v>272594621682424</v>
      </c>
      <c r="Q18" s="1">
        <v>402388033104695</v>
      </c>
      <c r="R18" s="1">
        <v>293058632690285</v>
      </c>
      <c r="S18" s="1">
        <v>654976755887864</v>
      </c>
      <c r="T18" s="1">
        <v>467409142261230</v>
      </c>
      <c r="U18" s="1">
        <v>599116338015619</v>
      </c>
      <c r="V18" s="1">
        <v>322651227634015</v>
      </c>
      <c r="W18" s="1">
        <v>458853683168301</v>
      </c>
    </row>
    <row r="19" spans="1:23" x14ac:dyDescent="0.25">
      <c r="A19" s="1">
        <v>600504603425594</v>
      </c>
      <c r="C19" s="1">
        <v>320557826652278</v>
      </c>
      <c r="D19" s="1">
        <v>379504934900107</v>
      </c>
      <c r="E19" s="1">
        <v>723788065835582</v>
      </c>
      <c r="F19" s="1">
        <v>619757263094950</v>
      </c>
      <c r="G19" s="1">
        <v>765029970620059</v>
      </c>
      <c r="H19" s="1">
        <v>436904067500997</v>
      </c>
      <c r="I19" s="1">
        <v>777367080655757</v>
      </c>
      <c r="J19" s="1">
        <v>176081113117661</v>
      </c>
      <c r="K19" s="1">
        <v>348296500285481</v>
      </c>
      <c r="L19" s="1">
        <v>771078618707025</v>
      </c>
      <c r="N19" s="1">
        <v>831177225884179</v>
      </c>
      <c r="O19" s="1">
        <v>977714385381938</v>
      </c>
      <c r="P19" s="1">
        <v>974283142100052</v>
      </c>
      <c r="Q19" s="1">
        <v>857133476978787</v>
      </c>
      <c r="R19" s="1">
        <v>394052385271066</v>
      </c>
      <c r="S19" s="1">
        <v>284345328725071</v>
      </c>
      <c r="T19" s="1">
        <v>921404774641211</v>
      </c>
      <c r="U19" s="1">
        <v>532902520081845</v>
      </c>
      <c r="V19" s="1">
        <v>753234932109269</v>
      </c>
      <c r="W19" s="1">
        <v>146858947095762</v>
      </c>
    </row>
    <row r="20" spans="1:23" x14ac:dyDescent="0.25">
      <c r="A20" s="1">
        <v>174014279783817</v>
      </c>
      <c r="C20" s="1">
        <v>221457713013605</v>
      </c>
      <c r="D20" s="1">
        <v>341434593557725</v>
      </c>
      <c r="E20" s="1">
        <v>124726387423449</v>
      </c>
      <c r="F20" s="1">
        <v>445684322862022</v>
      </c>
      <c r="G20" s="1">
        <v>386443472136643</v>
      </c>
      <c r="H20" s="1">
        <v>447427680186852</v>
      </c>
      <c r="I20" s="1">
        <v>689977951587399</v>
      </c>
      <c r="J20" s="1">
        <v>880722866641182</v>
      </c>
      <c r="K20" s="1">
        <v>536797403152030</v>
      </c>
      <c r="L20" s="1">
        <v>940897932673049</v>
      </c>
      <c r="N20" s="1">
        <v>708343223773031</v>
      </c>
      <c r="O20" s="1">
        <v>870598703895063</v>
      </c>
      <c r="P20" s="1">
        <v>877279608564026</v>
      </c>
      <c r="Q20" s="1">
        <v>238944777587945</v>
      </c>
      <c r="R20" s="1">
        <v>508680705298080</v>
      </c>
      <c r="S20" s="1">
        <v>439986737563126</v>
      </c>
      <c r="T20" s="1">
        <v>172111350572197</v>
      </c>
      <c r="U20" s="1">
        <v>569712919414061</v>
      </c>
      <c r="V20" s="1">
        <v>149002393108955</v>
      </c>
      <c r="W20" s="1">
        <v>275073669840496</v>
      </c>
    </row>
    <row r="21" spans="1:23" x14ac:dyDescent="0.25">
      <c r="A21" s="1">
        <v>547279584790937</v>
      </c>
      <c r="C21" s="1">
        <v>348133979586066</v>
      </c>
      <c r="D21" s="1">
        <v>794628267580582</v>
      </c>
      <c r="E21" s="1">
        <v>940488798746880</v>
      </c>
      <c r="F21" s="1">
        <v>776759759065261</v>
      </c>
      <c r="G21" s="1">
        <v>643708711570202</v>
      </c>
      <c r="H21" s="1">
        <v>193149720057657</v>
      </c>
      <c r="I21" s="1">
        <v>789118905003542</v>
      </c>
      <c r="J21" s="1">
        <v>292765174718263</v>
      </c>
      <c r="K21" s="1">
        <v>705466747011438</v>
      </c>
      <c r="L21" s="1">
        <v>871985139010495</v>
      </c>
      <c r="N21" s="1">
        <v>945869057945959</v>
      </c>
      <c r="O21" s="1">
        <v>647691780742161</v>
      </c>
      <c r="P21" s="1">
        <v>967925917542274</v>
      </c>
      <c r="Q21" s="1">
        <v>388843450326755</v>
      </c>
      <c r="R21" s="1">
        <v>468392194539230</v>
      </c>
      <c r="S21" s="1">
        <v>830739413916814</v>
      </c>
      <c r="T21" s="1">
        <v>410956823892219</v>
      </c>
      <c r="U21" s="1">
        <v>418107068023480</v>
      </c>
      <c r="V21" s="1">
        <v>825632158975957</v>
      </c>
      <c r="W21" s="1">
        <v>687871761848195</v>
      </c>
    </row>
    <row r="22" spans="1:23" x14ac:dyDescent="0.25">
      <c r="A22" s="1">
        <v>594763969170433</v>
      </c>
      <c r="C22" s="1">
        <v>239291885796108</v>
      </c>
      <c r="D22" s="1">
        <v>603093152307961</v>
      </c>
      <c r="E22" s="1">
        <v>392323885606441</v>
      </c>
      <c r="F22" s="1">
        <v>289696335784160</v>
      </c>
      <c r="G22" s="1">
        <v>880821687099565</v>
      </c>
      <c r="H22" s="1">
        <v>161781905482778</v>
      </c>
      <c r="I22" s="1">
        <v>166333433140361</v>
      </c>
      <c r="J22" s="1">
        <v>204350237606675</v>
      </c>
      <c r="K22" s="1">
        <v>857310145067097</v>
      </c>
      <c r="L22" s="1">
        <v>518061238983645</v>
      </c>
      <c r="N22" s="1">
        <v>265360297595800</v>
      </c>
      <c r="O22" s="1">
        <v>865399991771281</v>
      </c>
      <c r="P22" s="1">
        <v>574964387869556</v>
      </c>
      <c r="Q22" s="1">
        <v>774809786776492</v>
      </c>
      <c r="R22" s="1">
        <v>497830844992978</v>
      </c>
      <c r="S22" s="1">
        <v>705537112584241</v>
      </c>
      <c r="T22" s="1">
        <v>226716111765854</v>
      </c>
      <c r="U22" s="1">
        <v>545108063683932</v>
      </c>
      <c r="V22" s="1">
        <v>181538131564245</v>
      </c>
      <c r="W22" s="1">
        <v>895608508406318</v>
      </c>
    </row>
    <row r="23" spans="1:23" x14ac:dyDescent="0.25">
      <c r="A23" s="1">
        <v>425444578903293</v>
      </c>
      <c r="C23" s="1">
        <v>844714029220493</v>
      </c>
      <c r="D23" s="1">
        <v>449153355555911</v>
      </c>
      <c r="E23" s="1">
        <v>614749193271316</v>
      </c>
      <c r="F23" s="1">
        <v>206317558214688</v>
      </c>
      <c r="G23" s="1">
        <v>630569983728872</v>
      </c>
      <c r="H23" s="1">
        <v>370004720880372</v>
      </c>
      <c r="I23" s="1">
        <v>130195263744318</v>
      </c>
      <c r="J23" s="1">
        <v>743342114177665</v>
      </c>
      <c r="K23" s="1">
        <v>145400988488465</v>
      </c>
      <c r="L23" s="1">
        <v>570667009950170</v>
      </c>
      <c r="N23" s="1">
        <v>272741633016652</v>
      </c>
      <c r="O23" s="1">
        <v>637709716226768</v>
      </c>
      <c r="P23" s="1">
        <v>834694102582114</v>
      </c>
      <c r="Q23" s="1">
        <v>884288338937827</v>
      </c>
      <c r="R23" s="1">
        <v>249842155663074</v>
      </c>
      <c r="S23" s="1">
        <v>475863460639065</v>
      </c>
      <c r="T23" s="1">
        <v>225453315530703</v>
      </c>
      <c r="U23" s="1">
        <v>153249715444656</v>
      </c>
      <c r="V23" s="1">
        <v>107394484780158</v>
      </c>
      <c r="W23" s="1">
        <v>302897951558764</v>
      </c>
    </row>
    <row r="24" spans="1:23" x14ac:dyDescent="0.25">
      <c r="A24" s="1">
        <v>755029629920548</v>
      </c>
      <c r="C24" s="1">
        <v>227799874692451</v>
      </c>
      <c r="D24" s="1">
        <v>186456533925743</v>
      </c>
      <c r="E24" s="1">
        <v>974923483841862</v>
      </c>
      <c r="F24" s="1">
        <v>990318204741332</v>
      </c>
      <c r="G24" s="1">
        <v>433425309361565</v>
      </c>
      <c r="H24" s="1">
        <v>847812455307671</v>
      </c>
      <c r="I24" s="1">
        <v>564559453349963</v>
      </c>
      <c r="J24" s="1">
        <v>398687464540877</v>
      </c>
      <c r="K24" s="1">
        <v>204285306608009</v>
      </c>
      <c r="L24" s="1">
        <v>153341250670064</v>
      </c>
      <c r="N24" s="1">
        <v>307156665592541</v>
      </c>
      <c r="O24" s="1">
        <v>845271770648174</v>
      </c>
      <c r="P24" s="1">
        <v>870909357606605</v>
      </c>
      <c r="Q24" s="1">
        <v>505172060140190</v>
      </c>
      <c r="R24" s="1">
        <v>833119085408638</v>
      </c>
      <c r="S24" s="1">
        <v>269961994147304</v>
      </c>
      <c r="T24" s="1">
        <v>313673347764623</v>
      </c>
      <c r="U24" s="1">
        <v>508015743908832</v>
      </c>
      <c r="V24" s="1">
        <v>980554536805700</v>
      </c>
      <c r="W24" s="1">
        <v>552158743419459</v>
      </c>
    </row>
    <row r="25" spans="1:23" x14ac:dyDescent="0.25">
      <c r="A25" s="1">
        <v>694452458090489</v>
      </c>
      <c r="C25" s="1">
        <v>668458644309007</v>
      </c>
      <c r="D25" s="1">
        <v>835447881293101</v>
      </c>
      <c r="E25" s="1">
        <v>774035483663087</v>
      </c>
      <c r="F25" s="1">
        <v>738461466365545</v>
      </c>
      <c r="G25" s="1">
        <v>304714936999625</v>
      </c>
      <c r="H25" s="1">
        <v>251691025797041</v>
      </c>
      <c r="I25" s="1">
        <v>590407582861481</v>
      </c>
      <c r="J25" s="1">
        <v>899118611422297</v>
      </c>
      <c r="K25" s="1">
        <v>188489628606460</v>
      </c>
      <c r="L25" s="1">
        <v>262271927866559</v>
      </c>
      <c r="N25" s="1">
        <v>645979341022897</v>
      </c>
      <c r="O25" s="1">
        <v>865028410626587</v>
      </c>
      <c r="P25" s="1">
        <v>981142776184541</v>
      </c>
      <c r="Q25" s="1">
        <v>797031497323304</v>
      </c>
      <c r="R25" s="1">
        <v>212027336795803</v>
      </c>
      <c r="S25" s="1">
        <v>735942667339303</v>
      </c>
      <c r="T25" s="1">
        <v>257005815369197</v>
      </c>
      <c r="U25" s="1">
        <v>927992442096433</v>
      </c>
      <c r="V25" s="1">
        <v>424727307635234</v>
      </c>
      <c r="W25" s="1">
        <v>979224391676686</v>
      </c>
    </row>
    <row r="26" spans="1:23" x14ac:dyDescent="0.25">
      <c r="A26" s="1">
        <v>597008585531162</v>
      </c>
      <c r="C26" s="1">
        <v>689135413547796</v>
      </c>
      <c r="D26" s="1">
        <v>705496162997610</v>
      </c>
      <c r="E26" s="1">
        <v>344474223536947</v>
      </c>
      <c r="F26" s="1">
        <v>199166320007164</v>
      </c>
      <c r="G26" s="1">
        <v>773812201616078</v>
      </c>
      <c r="H26" s="1">
        <v>207882557009677</v>
      </c>
      <c r="I26" s="1">
        <v>387997658250081</v>
      </c>
      <c r="J26" s="1">
        <v>738955043255036</v>
      </c>
      <c r="K26" s="1">
        <v>426045126919954</v>
      </c>
      <c r="L26" s="1">
        <v>901374564145105</v>
      </c>
      <c r="N26" s="1">
        <v>654774545445979</v>
      </c>
      <c r="O26" s="1">
        <v>548883728243791</v>
      </c>
      <c r="P26" s="1">
        <v>558456724492687</v>
      </c>
      <c r="Q26" s="1">
        <v>372233847288126</v>
      </c>
      <c r="R26" s="1">
        <v>918004661850744</v>
      </c>
      <c r="S26" s="1">
        <v>387904992466196</v>
      </c>
      <c r="T26" s="1">
        <v>234310428734814</v>
      </c>
      <c r="U26" s="1">
        <v>821831298785879</v>
      </c>
      <c r="V26" s="1">
        <v>242510700879266</v>
      </c>
      <c r="W26" s="1">
        <v>967211378779941</v>
      </c>
    </row>
    <row r="27" spans="1:23" x14ac:dyDescent="0.25">
      <c r="A27" s="1">
        <v>960839282295822</v>
      </c>
      <c r="C27" s="1">
        <v>913743204837535</v>
      </c>
      <c r="D27" s="1">
        <v>982030087159991</v>
      </c>
      <c r="E27" s="1">
        <v>122808870096822</v>
      </c>
      <c r="F27" s="1">
        <v>910752676840660</v>
      </c>
      <c r="G27" s="1">
        <v>488225262572917</v>
      </c>
      <c r="H27" s="1">
        <v>791758808223388</v>
      </c>
      <c r="I27" s="1">
        <v>196446461551518</v>
      </c>
      <c r="J27" s="1">
        <v>254655453150064</v>
      </c>
      <c r="K27" s="1">
        <v>464293531071328</v>
      </c>
      <c r="L27" s="1">
        <v>733209835293695</v>
      </c>
      <c r="N27" s="1">
        <v>133460421452353</v>
      </c>
      <c r="O27" s="1">
        <v>888442882052926</v>
      </c>
      <c r="P27" s="1">
        <v>821041877216847</v>
      </c>
      <c r="Q27" s="1">
        <v>410930351469898</v>
      </c>
      <c r="R27" s="1">
        <v>572102921230061</v>
      </c>
      <c r="S27" s="1">
        <v>855685871116065</v>
      </c>
      <c r="T27" s="1">
        <v>710288331688712</v>
      </c>
      <c r="U27" s="1">
        <v>871916104880282</v>
      </c>
      <c r="V27" s="1">
        <v>931537922978602</v>
      </c>
      <c r="W27" s="1">
        <v>703854742685107</v>
      </c>
    </row>
    <row r="28" spans="1:23" x14ac:dyDescent="0.25">
      <c r="A28" s="1">
        <v>597577448000027</v>
      </c>
      <c r="C28" s="1">
        <v>139977432174927</v>
      </c>
      <c r="D28" s="1">
        <v>965809592860669</v>
      </c>
      <c r="E28" s="1">
        <v>758796987467481</v>
      </c>
      <c r="F28" s="1">
        <v>970586296882483</v>
      </c>
      <c r="G28" s="1">
        <v>884009890219518</v>
      </c>
      <c r="H28" s="1">
        <v>547712059456010</v>
      </c>
      <c r="I28" s="1">
        <v>900644281230190</v>
      </c>
      <c r="J28" s="1">
        <v>338367198379456</v>
      </c>
      <c r="K28" s="1">
        <v>229352136029387</v>
      </c>
      <c r="L28" s="1">
        <v>641165063854865</v>
      </c>
      <c r="N28" s="1">
        <v>825813917698436</v>
      </c>
      <c r="O28" s="1">
        <v>506574308385936</v>
      </c>
      <c r="P28" s="1">
        <v>644863657618315</v>
      </c>
      <c r="Q28" s="1">
        <v>681648691404067</v>
      </c>
      <c r="R28" s="1">
        <v>836223799558966</v>
      </c>
      <c r="S28" s="1">
        <v>845337524237417</v>
      </c>
      <c r="T28" s="1">
        <v>721766850963295</v>
      </c>
      <c r="U28" s="1">
        <v>144484983106564</v>
      </c>
      <c r="V28" s="1">
        <v>914459316079552</v>
      </c>
      <c r="W28" s="1">
        <v>224905769041447</v>
      </c>
    </row>
    <row r="29" spans="1:23" x14ac:dyDescent="0.25">
      <c r="A29" s="1">
        <v>978987744800265</v>
      </c>
      <c r="C29" s="1">
        <v>413658619807280</v>
      </c>
      <c r="D29" s="1">
        <v>959831631975936</v>
      </c>
      <c r="E29" s="1">
        <v>287036542254926</v>
      </c>
      <c r="F29" s="1">
        <v>823748848250389</v>
      </c>
      <c r="G29" s="1">
        <v>971227963741997</v>
      </c>
      <c r="H29" s="1">
        <v>459216305421210</v>
      </c>
      <c r="I29" s="1">
        <v>956843903887095</v>
      </c>
      <c r="J29" s="1">
        <v>998153129108203</v>
      </c>
      <c r="K29" s="1">
        <v>462838368343894</v>
      </c>
      <c r="L29" s="1">
        <v>712670508599551</v>
      </c>
      <c r="N29" s="1">
        <v>602446042160393</v>
      </c>
      <c r="O29" s="1">
        <v>325810409803415</v>
      </c>
      <c r="P29" s="1">
        <v>293314088749314</v>
      </c>
      <c r="Q29" s="1">
        <v>785974535351821</v>
      </c>
      <c r="R29" s="1">
        <v>678333754043579</v>
      </c>
      <c r="S29" s="1">
        <v>970951290857944</v>
      </c>
      <c r="T29" s="1">
        <v>745743834788553</v>
      </c>
      <c r="U29" s="1">
        <v>780000222293786</v>
      </c>
      <c r="V29" s="1">
        <v>444461746373380</v>
      </c>
      <c r="W29" s="1">
        <v>309856371359879</v>
      </c>
    </row>
    <row r="30" spans="1:23" x14ac:dyDescent="0.25">
      <c r="A30" s="1">
        <v>216707999714787</v>
      </c>
      <c r="C30" s="1">
        <v>262243820288070</v>
      </c>
      <c r="D30" s="1">
        <v>780182969658624</v>
      </c>
      <c r="E30" s="1">
        <v>861408174205080</v>
      </c>
      <c r="F30" s="1">
        <v>993155028476980</v>
      </c>
      <c r="G30" s="1">
        <v>139919626080564</v>
      </c>
      <c r="H30" s="1">
        <v>857873189889167</v>
      </c>
      <c r="I30" s="1">
        <v>731510934792414</v>
      </c>
      <c r="J30" s="1">
        <v>338418752273246</v>
      </c>
      <c r="K30" s="1">
        <v>217398923930888</v>
      </c>
      <c r="L30" s="1">
        <v>254139810766508</v>
      </c>
      <c r="N30" s="1">
        <v>127725701193055</v>
      </c>
      <c r="O30" s="1">
        <v>482818440974955</v>
      </c>
      <c r="P30" s="1">
        <v>169452621243291</v>
      </c>
      <c r="Q30" s="1">
        <v>745122669877812</v>
      </c>
      <c r="R30" s="1">
        <v>439171549753323</v>
      </c>
      <c r="S30" s="1">
        <v>281204039634397</v>
      </c>
      <c r="T30" s="1">
        <v>933186289864304</v>
      </c>
      <c r="U30" s="1">
        <v>327101341247066</v>
      </c>
      <c r="V30" s="1">
        <v>554978263360674</v>
      </c>
      <c r="W30" s="1">
        <v>560161082045312</v>
      </c>
    </row>
    <row r="31" spans="1:23" x14ac:dyDescent="0.25">
      <c r="A31" s="1">
        <v>117146813377282</v>
      </c>
      <c r="C31" s="1">
        <v>751714765360298</v>
      </c>
      <c r="D31" s="1">
        <v>830836576662094</v>
      </c>
      <c r="E31" s="1">
        <v>767353647820314</v>
      </c>
      <c r="F31" s="1">
        <v>517151562380588</v>
      </c>
      <c r="G31" s="1">
        <v>739180881239084</v>
      </c>
      <c r="H31" s="1">
        <v>486399311473073</v>
      </c>
      <c r="I31" s="1">
        <v>738113416415440</v>
      </c>
      <c r="J31" s="1">
        <v>176588049520248</v>
      </c>
      <c r="K31" s="1">
        <v>583287850184389</v>
      </c>
      <c r="L31" s="1">
        <v>373803794070298</v>
      </c>
      <c r="N31" s="1">
        <v>760072106215595</v>
      </c>
      <c r="O31" s="1">
        <v>973612576299729</v>
      </c>
      <c r="P31" s="1">
        <v>978825792286247</v>
      </c>
      <c r="Q31" s="1">
        <v>146565505303712</v>
      </c>
      <c r="R31" s="1">
        <v>636964454669198</v>
      </c>
      <c r="S31" s="1">
        <v>744370084266200</v>
      </c>
      <c r="T31" s="1">
        <v>758181026740623</v>
      </c>
      <c r="U31" s="1">
        <v>654574831174541</v>
      </c>
      <c r="V31" s="1">
        <v>613177205928238</v>
      </c>
      <c r="W31" s="1">
        <v>549102252736988</v>
      </c>
    </row>
    <row r="32" spans="1:23" x14ac:dyDescent="0.25">
      <c r="A32" s="1">
        <v>288703521382206</v>
      </c>
      <c r="C32" s="1">
        <v>713107218818988</v>
      </c>
      <c r="D32" s="1">
        <v>161695364534377</v>
      </c>
      <c r="E32" s="1">
        <v>122913825944201</v>
      </c>
      <c r="F32" s="1">
        <v>802227162981508</v>
      </c>
      <c r="G32" s="1">
        <v>529535043555762</v>
      </c>
      <c r="H32" s="1">
        <v>658639335528190</v>
      </c>
      <c r="I32" s="1">
        <v>530549427762602</v>
      </c>
      <c r="J32" s="1">
        <v>851340041303643</v>
      </c>
      <c r="K32" s="1">
        <v>397732161712242</v>
      </c>
      <c r="L32" s="1">
        <v>159920398207529</v>
      </c>
      <c r="N32" s="1">
        <v>660732793527259</v>
      </c>
      <c r="O32" s="1">
        <v>369196667821128</v>
      </c>
      <c r="P32" s="1">
        <v>799150640814851</v>
      </c>
      <c r="Q32" s="1">
        <v>358493617604732</v>
      </c>
      <c r="R32" s="1">
        <v>782227841932685</v>
      </c>
      <c r="S32" s="1">
        <v>323669516631684</v>
      </c>
      <c r="T32" s="1">
        <v>146315833177839</v>
      </c>
      <c r="U32" s="1">
        <v>393722695118813</v>
      </c>
      <c r="V32" s="1">
        <v>336150291814420</v>
      </c>
      <c r="W32" s="1">
        <v>961092858077336</v>
      </c>
    </row>
    <row r="33" spans="1:23" x14ac:dyDescent="0.25">
      <c r="A33" s="1">
        <v>416157245637046</v>
      </c>
      <c r="C33" s="1">
        <v>176748672328570</v>
      </c>
      <c r="D33" s="1">
        <v>275891810611568</v>
      </c>
      <c r="E33" s="1">
        <v>624867287216132</v>
      </c>
      <c r="F33" s="1">
        <v>810173062981029</v>
      </c>
      <c r="G33" s="1">
        <v>197009901093081</v>
      </c>
      <c r="H33" s="1">
        <v>988766120864325</v>
      </c>
      <c r="I33" s="1">
        <v>633243591368866</v>
      </c>
      <c r="J33" s="1">
        <v>294291298377601</v>
      </c>
      <c r="K33" s="1">
        <v>454148574412504</v>
      </c>
      <c r="L33" s="1">
        <v>465341317030055</v>
      </c>
      <c r="N33" s="1">
        <v>112165454385472</v>
      </c>
      <c r="O33" s="1">
        <v>725526823723252</v>
      </c>
      <c r="P33" s="1">
        <v>801769279580401</v>
      </c>
      <c r="Q33" s="1">
        <v>848767790680652</v>
      </c>
      <c r="R33" s="1">
        <v>301800364073678</v>
      </c>
      <c r="S33" s="1">
        <v>753889409520648</v>
      </c>
      <c r="T33" s="1">
        <v>851306811818618</v>
      </c>
      <c r="U33" s="1">
        <v>728547220562669</v>
      </c>
      <c r="V33" s="1">
        <v>454139402913926</v>
      </c>
      <c r="W33" s="1">
        <v>615280430132813</v>
      </c>
    </row>
    <row r="34" spans="1:23" x14ac:dyDescent="0.25">
      <c r="A34" s="1">
        <v>334182072170156</v>
      </c>
      <c r="C34" s="1">
        <v>486537745302826</v>
      </c>
      <c r="D34" s="1">
        <v>641484000307531</v>
      </c>
      <c r="E34" s="1">
        <v>618436464543911</v>
      </c>
      <c r="F34" s="1">
        <v>156444430668600</v>
      </c>
      <c r="G34" s="1">
        <v>209370368953135</v>
      </c>
      <c r="H34" s="1">
        <v>687431313232359</v>
      </c>
      <c r="I34" s="1">
        <v>787394120541533</v>
      </c>
      <c r="J34" s="1">
        <v>545068486439152</v>
      </c>
      <c r="K34" s="1">
        <v>856209622984459</v>
      </c>
      <c r="L34" s="1">
        <v>126313552025592</v>
      </c>
      <c r="N34" s="1">
        <v>709498478157523</v>
      </c>
      <c r="O34" s="1">
        <v>448586422584238</v>
      </c>
      <c r="P34" s="1">
        <v>876778748854767</v>
      </c>
      <c r="Q34" s="1">
        <v>710313309047559</v>
      </c>
      <c r="R34" s="1">
        <v>557935891318138</v>
      </c>
      <c r="S34" s="1">
        <v>557960935135692</v>
      </c>
      <c r="T34" s="1">
        <v>185803233837855</v>
      </c>
      <c r="U34" s="1">
        <v>767572900896526</v>
      </c>
      <c r="V34" s="1">
        <v>910476723384967</v>
      </c>
      <c r="W34" s="1">
        <v>839610399749246</v>
      </c>
    </row>
    <row r="35" spans="1:23" x14ac:dyDescent="0.25">
      <c r="A35" s="1">
        <v>717969291786226</v>
      </c>
      <c r="C35" s="1">
        <v>988433943080963</v>
      </c>
      <c r="D35" s="1">
        <v>913872950557392</v>
      </c>
      <c r="E35" s="1">
        <v>929273196021229</v>
      </c>
      <c r="F35" s="1">
        <v>961556601410587</v>
      </c>
      <c r="G35" s="1">
        <v>854282652384041</v>
      </c>
      <c r="H35" s="1">
        <v>413934441621577</v>
      </c>
      <c r="I35" s="1">
        <v>880477792398227</v>
      </c>
      <c r="J35" s="1">
        <v>370317436715444</v>
      </c>
      <c r="K35" s="1">
        <v>215689422128309</v>
      </c>
      <c r="L35" s="1">
        <v>782889588286184</v>
      </c>
      <c r="N35" s="1">
        <v>823198455933865</v>
      </c>
      <c r="O35" s="1">
        <v>771527551730859</v>
      </c>
      <c r="P35" s="1">
        <v>868874014138644</v>
      </c>
      <c r="Q35" s="1">
        <v>136756297791272</v>
      </c>
      <c r="R35" s="1">
        <v>156723328315186</v>
      </c>
      <c r="S35" s="1">
        <v>125199798754266</v>
      </c>
      <c r="T35" s="1">
        <v>879709901994857</v>
      </c>
      <c r="U35" s="1">
        <v>254467418769853</v>
      </c>
      <c r="V35" s="1">
        <v>617977036669481</v>
      </c>
      <c r="W35" s="1">
        <v>377315197242533</v>
      </c>
    </row>
    <row r="36" spans="1:23" x14ac:dyDescent="0.25">
      <c r="A36" s="1">
        <v>769607375296931</v>
      </c>
      <c r="C36" s="1">
        <v>493564398150738</v>
      </c>
      <c r="D36" s="1">
        <v>507748087943977</v>
      </c>
      <c r="E36" s="1">
        <v>414923320718202</v>
      </c>
      <c r="F36" s="1">
        <v>329388817102668</v>
      </c>
      <c r="G36" s="1">
        <v>166002043681232</v>
      </c>
      <c r="H36" s="1">
        <v>447134109130428</v>
      </c>
      <c r="I36" s="1">
        <v>164683637104694</v>
      </c>
      <c r="J36" s="1">
        <v>247232516927792</v>
      </c>
      <c r="K36" s="1">
        <v>791793695314522</v>
      </c>
      <c r="L36" s="1">
        <v>476936403121236</v>
      </c>
      <c r="N36" s="1">
        <v>762211950545365</v>
      </c>
      <c r="O36" s="1">
        <v>177261482391621</v>
      </c>
      <c r="P36" s="1">
        <v>418546444827205</v>
      </c>
      <c r="Q36" s="1">
        <v>884182172893354</v>
      </c>
      <c r="R36" s="1">
        <v>649544744460057</v>
      </c>
      <c r="S36" s="1">
        <v>863135112918777</v>
      </c>
      <c r="T36" s="1">
        <v>234601189366158</v>
      </c>
      <c r="U36" s="1">
        <v>584209371513175</v>
      </c>
      <c r="V36" s="1">
        <v>439406292968700</v>
      </c>
      <c r="W36" s="1">
        <v>650680774690654</v>
      </c>
    </row>
    <row r="37" spans="1:23" x14ac:dyDescent="0.25">
      <c r="A37" s="1">
        <v>652303004068888</v>
      </c>
      <c r="C37" s="1">
        <v>235982604400027</v>
      </c>
      <c r="D37" s="1">
        <v>247614236633647</v>
      </c>
      <c r="E37" s="1">
        <v>389846608128090</v>
      </c>
      <c r="F37" s="1">
        <v>447065552390681</v>
      </c>
      <c r="G37" s="1">
        <v>821326946379208</v>
      </c>
      <c r="H37" s="1">
        <v>481459043771449</v>
      </c>
      <c r="I37" s="1">
        <v>580628111844502</v>
      </c>
      <c r="J37" s="1">
        <v>384845643932227</v>
      </c>
      <c r="K37" s="1">
        <v>539075286669405</v>
      </c>
      <c r="L37" s="1">
        <v>855085279984669</v>
      </c>
      <c r="N37" s="1">
        <v>632895703658205</v>
      </c>
      <c r="O37" s="1">
        <v>923048013664294</v>
      </c>
      <c r="P37" s="1">
        <v>593560151447167</v>
      </c>
      <c r="Q37" s="1">
        <v>398777945166778</v>
      </c>
      <c r="R37" s="1">
        <v>627516427194899</v>
      </c>
      <c r="S37" s="1">
        <v>733167582221072</v>
      </c>
      <c r="T37" s="1">
        <v>542164193123664</v>
      </c>
      <c r="U37" s="1">
        <v>756255538154871</v>
      </c>
      <c r="V37" s="1">
        <v>449031836608252</v>
      </c>
      <c r="W37" s="1">
        <v>765049523280736</v>
      </c>
    </row>
    <row r="38" spans="1:23" x14ac:dyDescent="0.25">
      <c r="A38" s="1">
        <v>580866419985844</v>
      </c>
      <c r="C38" s="1">
        <v>796762395883882</v>
      </c>
      <c r="D38" s="1">
        <v>868785157457872</v>
      </c>
      <c r="E38" s="1">
        <v>191114743425425</v>
      </c>
      <c r="F38" s="1">
        <v>588848720231161</v>
      </c>
      <c r="G38" s="1">
        <v>506636666237818</v>
      </c>
      <c r="H38" s="1">
        <v>739991096109350</v>
      </c>
      <c r="I38" s="1">
        <v>281402477836758</v>
      </c>
      <c r="J38" s="1">
        <v>629494205291706</v>
      </c>
      <c r="K38" s="1">
        <v>495228183697944</v>
      </c>
      <c r="L38" s="1">
        <v>571330347380336</v>
      </c>
      <c r="N38" s="1">
        <v>872960186816286</v>
      </c>
      <c r="O38" s="1">
        <v>414154511616134</v>
      </c>
      <c r="P38" s="1">
        <v>448482956500139</v>
      </c>
      <c r="Q38" s="1">
        <v>997454357029641</v>
      </c>
      <c r="R38" s="1">
        <v>563235657064436</v>
      </c>
      <c r="S38" s="1">
        <v>922755368472424</v>
      </c>
      <c r="T38" s="1">
        <v>990487982227112</v>
      </c>
      <c r="U38" s="1">
        <v>287892834464306</v>
      </c>
      <c r="V38" s="1">
        <v>802365100135607</v>
      </c>
      <c r="W38" s="1">
        <v>275505331654967</v>
      </c>
    </row>
    <row r="39" spans="1:23" x14ac:dyDescent="0.25">
      <c r="A39" s="1">
        <v>332323105324811</v>
      </c>
      <c r="C39" s="1">
        <v>398727555108345</v>
      </c>
      <c r="D39" s="1">
        <v>805888201691332</v>
      </c>
      <c r="E39" s="1">
        <v>976136290911791</v>
      </c>
      <c r="F39" s="1">
        <v>403962398488871</v>
      </c>
      <c r="G39" s="1">
        <v>916862797547299</v>
      </c>
      <c r="H39" s="1">
        <v>153076393612863</v>
      </c>
      <c r="I39" s="1">
        <v>544663098403297</v>
      </c>
      <c r="J39" s="1">
        <v>602333869546746</v>
      </c>
      <c r="K39" s="1">
        <v>191003862776044</v>
      </c>
      <c r="L39" s="1">
        <v>535590346803254</v>
      </c>
      <c r="N39" s="1">
        <v>387771437813056</v>
      </c>
      <c r="O39" s="1">
        <v>130219076367219</v>
      </c>
      <c r="P39" s="1">
        <v>815964079247718</v>
      </c>
      <c r="Q39" s="1">
        <v>592397019429753</v>
      </c>
      <c r="R39" s="1">
        <v>776508796708575</v>
      </c>
      <c r="S39" s="1">
        <v>939595419139324</v>
      </c>
      <c r="T39" s="1">
        <v>471481176537813</v>
      </c>
      <c r="U39" s="1">
        <v>363121699213744</v>
      </c>
      <c r="V39" s="1">
        <v>575773660011651</v>
      </c>
      <c r="W39" s="1">
        <v>554634079176714</v>
      </c>
    </row>
    <row r="40" spans="1:23" x14ac:dyDescent="0.25">
      <c r="A40" s="1">
        <v>780320494229550</v>
      </c>
      <c r="C40" s="1">
        <v>517527163018889</v>
      </c>
      <c r="D40" s="1">
        <v>715592908073576</v>
      </c>
      <c r="E40" s="1">
        <v>601444136115825</v>
      </c>
      <c r="F40" s="1">
        <v>440034424819717</v>
      </c>
      <c r="G40" s="1">
        <v>455253748732245</v>
      </c>
      <c r="H40" s="1">
        <v>588643515246466</v>
      </c>
      <c r="I40" s="1">
        <v>778308866780985</v>
      </c>
      <c r="J40" s="1">
        <v>992409822300630</v>
      </c>
      <c r="K40" s="1">
        <v>666805806854540</v>
      </c>
      <c r="L40" s="1">
        <v>762310626170286</v>
      </c>
      <c r="N40" s="1">
        <v>746556124653979</v>
      </c>
      <c r="O40" s="1">
        <v>238131136885765</v>
      </c>
      <c r="P40" s="1">
        <v>601339486115272</v>
      </c>
      <c r="Q40" s="1">
        <v>495314093500231</v>
      </c>
      <c r="R40" s="1">
        <v>613780234433605</v>
      </c>
      <c r="S40" s="1">
        <v>496576371808228</v>
      </c>
      <c r="T40" s="1">
        <v>334383695488010</v>
      </c>
      <c r="U40" s="1">
        <v>248372008048596</v>
      </c>
      <c r="V40" s="1">
        <v>919534098320919</v>
      </c>
      <c r="W40" s="1">
        <v>416682011913377</v>
      </c>
    </row>
    <row r="41" spans="1:23" x14ac:dyDescent="0.25">
      <c r="A41" s="1">
        <v>827675495066800</v>
      </c>
      <c r="C41" s="1">
        <v>818089833006816</v>
      </c>
      <c r="D41" s="1">
        <v>906179699891080</v>
      </c>
      <c r="E41" s="1">
        <v>979086866038142</v>
      </c>
      <c r="F41" s="1">
        <v>712279187463570</v>
      </c>
      <c r="G41" s="1">
        <v>525076709467594</v>
      </c>
      <c r="H41" s="1">
        <v>202011344209658</v>
      </c>
      <c r="I41" s="1">
        <v>895858669359536</v>
      </c>
      <c r="J41" s="1">
        <v>905589030501771</v>
      </c>
      <c r="K41" s="1">
        <v>804242500707420</v>
      </c>
      <c r="L41" s="1">
        <v>104668935923944</v>
      </c>
      <c r="N41" s="1">
        <v>759236684944981</v>
      </c>
      <c r="O41" s="1">
        <v>639879424076861</v>
      </c>
      <c r="P41" s="1">
        <v>705222369107692</v>
      </c>
      <c r="Q41" s="1">
        <v>123945838424242</v>
      </c>
      <c r="R41" s="1">
        <v>120479984064489</v>
      </c>
      <c r="S41" s="1">
        <v>267470744033246</v>
      </c>
      <c r="T41" s="1">
        <v>531995394271141</v>
      </c>
      <c r="U41" s="1">
        <v>896859062632400</v>
      </c>
      <c r="V41" s="1">
        <v>579635067364456</v>
      </c>
      <c r="W41" s="1">
        <v>817190888753122</v>
      </c>
    </row>
    <row r="42" spans="1:23" x14ac:dyDescent="0.25">
      <c r="A42" s="1">
        <v>123748688901319</v>
      </c>
      <c r="C42" s="1">
        <v>386461976505134</v>
      </c>
      <c r="D42" s="1">
        <v>337110711334722</v>
      </c>
      <c r="E42" s="1">
        <v>985705117820172</v>
      </c>
      <c r="F42" s="1">
        <v>279691191611954</v>
      </c>
      <c r="G42" s="1">
        <v>227492382559394</v>
      </c>
      <c r="H42" s="1">
        <v>193676819364434</v>
      </c>
      <c r="I42" s="1">
        <v>710805695874267</v>
      </c>
      <c r="J42" s="1">
        <v>685662949505657</v>
      </c>
      <c r="K42" s="1">
        <v>240599120007335</v>
      </c>
      <c r="L42" s="1">
        <v>439259069697082</v>
      </c>
      <c r="N42" s="1">
        <v>286945043420270</v>
      </c>
      <c r="O42" s="1">
        <v>538075366153417</v>
      </c>
      <c r="P42" s="1">
        <v>631926154330017</v>
      </c>
      <c r="Q42" s="1">
        <v>795571733505064</v>
      </c>
      <c r="R42" s="1">
        <v>980553870540239</v>
      </c>
      <c r="S42" s="1">
        <v>574626177201958</v>
      </c>
      <c r="T42" s="1">
        <v>409269211996180</v>
      </c>
      <c r="U42" s="1">
        <v>845897130595657</v>
      </c>
      <c r="V42" s="1">
        <v>438630709031118</v>
      </c>
      <c r="W42" s="1">
        <v>957956727626743</v>
      </c>
    </row>
    <row r="43" spans="1:23" x14ac:dyDescent="0.25">
      <c r="A43" s="1">
        <v>942198880849567</v>
      </c>
      <c r="C43" s="1">
        <v>452048008256918</v>
      </c>
      <c r="D43" s="1">
        <v>266937708866123</v>
      </c>
      <c r="E43" s="1">
        <v>565592145511607</v>
      </c>
      <c r="F43" s="1">
        <v>658025309185655</v>
      </c>
      <c r="G43" s="1">
        <v>390724178121180</v>
      </c>
      <c r="H43" s="1">
        <v>168118718646589</v>
      </c>
      <c r="I43" s="1">
        <v>559267473044041</v>
      </c>
      <c r="J43" s="1">
        <v>982324942547689</v>
      </c>
      <c r="K43" s="1">
        <v>805880897034768</v>
      </c>
      <c r="L43" s="1">
        <v>336613593009211</v>
      </c>
      <c r="N43" s="1">
        <v>265302248677460</v>
      </c>
      <c r="O43" s="1">
        <v>992374609624405</v>
      </c>
      <c r="P43" s="1">
        <v>768880501700195</v>
      </c>
      <c r="Q43" s="1">
        <v>422914557257612</v>
      </c>
      <c r="R43" s="1">
        <v>400933219858148</v>
      </c>
      <c r="S43" s="1">
        <v>506608904512268</v>
      </c>
      <c r="T43" s="1">
        <v>645438406036791</v>
      </c>
      <c r="U43" s="1">
        <v>555746960006325</v>
      </c>
      <c r="V43" s="1">
        <v>589425152340081</v>
      </c>
      <c r="W43" s="1">
        <v>423824994576418</v>
      </c>
    </row>
    <row r="44" spans="1:23" x14ac:dyDescent="0.25">
      <c r="A44" s="1">
        <v>403629627471922</v>
      </c>
      <c r="C44" s="1">
        <v>169557595119097</v>
      </c>
      <c r="D44" s="1">
        <v>288718651676391</v>
      </c>
      <c r="E44" s="1">
        <v>369186306245973</v>
      </c>
      <c r="F44" s="1">
        <v>340445231662543</v>
      </c>
      <c r="G44" s="1">
        <v>612284886752388</v>
      </c>
      <c r="H44" s="1">
        <v>325105958130275</v>
      </c>
      <c r="I44" s="1">
        <v>639769313301005</v>
      </c>
      <c r="J44" s="1">
        <v>460850634056138</v>
      </c>
      <c r="K44" s="1">
        <v>407106475604470</v>
      </c>
      <c r="L44" s="1">
        <v>754710060780295</v>
      </c>
      <c r="N44" s="1">
        <v>603018266905795</v>
      </c>
      <c r="O44" s="1">
        <v>282443585115570</v>
      </c>
      <c r="P44" s="1">
        <v>647625651504624</v>
      </c>
      <c r="Q44" s="1">
        <v>339492772507902</v>
      </c>
      <c r="R44" s="1">
        <v>405070339986371</v>
      </c>
      <c r="S44" s="1">
        <v>291142543414594</v>
      </c>
      <c r="T44" s="1">
        <v>975824680174198</v>
      </c>
      <c r="U44" s="1">
        <v>395601724300703</v>
      </c>
      <c r="V44" s="1">
        <v>764788512301865</v>
      </c>
      <c r="W44" s="1">
        <v>678762768002613</v>
      </c>
    </row>
    <row r="45" spans="1:23" x14ac:dyDescent="0.25">
      <c r="A45" s="1">
        <v>259386514813168</v>
      </c>
      <c r="C45" s="1">
        <v>931928428628903</v>
      </c>
      <c r="D45" s="1">
        <v>603724670412730</v>
      </c>
      <c r="E45" s="1">
        <v>496286154984239</v>
      </c>
      <c r="F45" s="1">
        <v>782088264308275</v>
      </c>
      <c r="G45" s="1">
        <v>962852255246915</v>
      </c>
      <c r="H45" s="1">
        <v>709883045786436</v>
      </c>
      <c r="I45" s="1">
        <v>867162027944187</v>
      </c>
      <c r="J45" s="1">
        <v>847408014000855</v>
      </c>
      <c r="K45" s="1">
        <v>399160036310784</v>
      </c>
      <c r="L45" s="1">
        <v>230566515081464</v>
      </c>
      <c r="N45" s="1">
        <v>434273353538730</v>
      </c>
      <c r="O45" s="1">
        <v>519063291190683</v>
      </c>
      <c r="P45" s="1">
        <v>220586774590600</v>
      </c>
      <c r="Q45" s="1">
        <v>988958399537785</v>
      </c>
      <c r="R45" s="1">
        <v>700974723205120</v>
      </c>
      <c r="S45" s="1">
        <v>421425669118531</v>
      </c>
      <c r="T45" s="1">
        <v>594168523673604</v>
      </c>
      <c r="U45" s="1">
        <v>938444267995294</v>
      </c>
      <c r="V45" s="1">
        <v>176576234820058</v>
      </c>
      <c r="W45" s="1">
        <v>290978120073850</v>
      </c>
    </row>
    <row r="46" spans="1:23" x14ac:dyDescent="0.25">
      <c r="A46" s="1">
        <v>933488505630154</v>
      </c>
      <c r="C46" s="1">
        <v>314866097440857</v>
      </c>
      <c r="D46" s="1">
        <v>281984851272347</v>
      </c>
      <c r="E46" s="1">
        <v>185312918214058</v>
      </c>
      <c r="F46" s="1">
        <v>173496642901205</v>
      </c>
      <c r="G46" s="1">
        <v>451819852373249</v>
      </c>
      <c r="H46" s="1">
        <v>680188122577188</v>
      </c>
      <c r="I46" s="1">
        <v>563231458913840</v>
      </c>
      <c r="J46" s="1">
        <v>463196236791099</v>
      </c>
      <c r="K46" s="1">
        <v>642570507365056</v>
      </c>
      <c r="L46" s="1">
        <v>678698840442435</v>
      </c>
      <c r="N46" s="1">
        <v>297057786956959</v>
      </c>
      <c r="O46" s="1">
        <v>521921175759066</v>
      </c>
      <c r="P46" s="1">
        <v>765453466636034</v>
      </c>
      <c r="Q46" s="1">
        <v>482195946774190</v>
      </c>
      <c r="R46" s="1">
        <v>389666483970046</v>
      </c>
      <c r="S46" s="1">
        <v>968799910344749</v>
      </c>
      <c r="T46" s="1">
        <v>166111141834797</v>
      </c>
      <c r="U46" s="1">
        <v>122847071201248</v>
      </c>
      <c r="V46" s="1">
        <v>616419408620370</v>
      </c>
      <c r="W46" s="1">
        <v>285149436947436</v>
      </c>
    </row>
    <row r="47" spans="1:23" x14ac:dyDescent="0.25">
      <c r="A47" s="1">
        <v>385277076965979</v>
      </c>
      <c r="C47" s="1">
        <v>144067110194903</v>
      </c>
      <c r="D47" s="1">
        <v>546897454185629</v>
      </c>
      <c r="E47" s="1">
        <v>404406477990469</v>
      </c>
      <c r="F47" s="1">
        <v>379472460619366</v>
      </c>
      <c r="G47" s="1">
        <v>667554477799576</v>
      </c>
      <c r="H47" s="1">
        <v>492664005476218</v>
      </c>
      <c r="I47" s="1">
        <v>951366663176683</v>
      </c>
      <c r="J47" s="1">
        <v>303208453571599</v>
      </c>
      <c r="K47" s="1">
        <v>252177112269393</v>
      </c>
      <c r="L47" s="1">
        <v>675513143545974</v>
      </c>
      <c r="N47" s="1">
        <v>140146088995665</v>
      </c>
      <c r="O47" s="1">
        <v>846791262869343</v>
      </c>
      <c r="P47" s="1">
        <v>935199393820314</v>
      </c>
      <c r="Q47" s="1">
        <v>658600218873336</v>
      </c>
      <c r="R47" s="1">
        <v>338113027873684</v>
      </c>
      <c r="S47" s="1">
        <v>302757179642848</v>
      </c>
      <c r="T47" s="1">
        <v>970156601222696</v>
      </c>
      <c r="U47" s="1">
        <v>716720530161777</v>
      </c>
      <c r="V47" s="1">
        <v>812929365308603</v>
      </c>
      <c r="W47" s="1">
        <v>969052184292869</v>
      </c>
    </row>
    <row r="48" spans="1:23" x14ac:dyDescent="0.25">
      <c r="A48" s="1">
        <v>483413120318320</v>
      </c>
      <c r="C48" s="1">
        <v>726902682810054</v>
      </c>
      <c r="D48" s="1">
        <v>222217424408572</v>
      </c>
      <c r="E48" s="1">
        <v>263631464572686</v>
      </c>
      <c r="F48" s="1">
        <v>472441873913897</v>
      </c>
      <c r="G48" s="1">
        <v>354202828924560</v>
      </c>
      <c r="H48" s="1">
        <v>757673013359132</v>
      </c>
      <c r="I48" s="1">
        <v>766390018231627</v>
      </c>
      <c r="J48" s="1">
        <v>108357439541132</v>
      </c>
      <c r="K48" s="1">
        <v>314441091426489</v>
      </c>
      <c r="L48" s="1">
        <v>919505519027939</v>
      </c>
      <c r="N48" s="1">
        <v>690908382467440</v>
      </c>
      <c r="O48" s="1">
        <v>545184089572686</v>
      </c>
      <c r="P48" s="1">
        <v>231643364062645</v>
      </c>
      <c r="Q48" s="1">
        <v>809943502816212</v>
      </c>
      <c r="R48" s="1">
        <v>674081840283290</v>
      </c>
      <c r="S48" s="1">
        <v>102996790576796</v>
      </c>
      <c r="T48" s="1">
        <v>538470818040404</v>
      </c>
      <c r="U48" s="1">
        <v>710558464245686</v>
      </c>
      <c r="V48" s="1">
        <v>510067499292450</v>
      </c>
      <c r="W48" s="1">
        <v>167523800602764</v>
      </c>
    </row>
    <row r="49" spans="1:23" x14ac:dyDescent="0.25">
      <c r="A49" s="1">
        <v>623807153475586</v>
      </c>
      <c r="C49" s="1">
        <v>441470249699361</v>
      </c>
      <c r="D49" s="1">
        <v>794725582541575</v>
      </c>
      <c r="E49" s="1">
        <v>169800511839917</v>
      </c>
      <c r="F49" s="1">
        <v>534533878000513</v>
      </c>
      <c r="G49" s="1">
        <v>915082527278629</v>
      </c>
      <c r="H49" s="1">
        <v>947045718030160</v>
      </c>
      <c r="I49" s="1">
        <v>130634341879358</v>
      </c>
      <c r="J49" s="1">
        <v>445652585546186</v>
      </c>
      <c r="K49" s="1">
        <v>852666786205429</v>
      </c>
      <c r="L49" s="1">
        <v>922370189968638</v>
      </c>
      <c r="N49" s="1">
        <v>365109069268527</v>
      </c>
      <c r="O49" s="1">
        <v>995478153354351</v>
      </c>
      <c r="P49" s="1">
        <v>799986314028492</v>
      </c>
      <c r="Q49" s="1">
        <v>322462111293352</v>
      </c>
      <c r="R49" s="1">
        <v>282694204983093</v>
      </c>
      <c r="S49" s="1">
        <v>931486863175316</v>
      </c>
      <c r="T49" s="1">
        <v>735547172618498</v>
      </c>
      <c r="U49" s="1">
        <v>308254851655436</v>
      </c>
      <c r="V49" s="1">
        <v>239179073193993</v>
      </c>
      <c r="W49" s="1">
        <v>528219369310047</v>
      </c>
    </row>
    <row r="50" spans="1:23" x14ac:dyDescent="0.25">
      <c r="A50" s="1">
        <v>933134562050138</v>
      </c>
      <c r="C50" s="1">
        <v>540472697897196</v>
      </c>
      <c r="D50" s="1">
        <v>494175072141532</v>
      </c>
      <c r="E50" s="1">
        <v>497418273810185</v>
      </c>
      <c r="F50" s="1">
        <v>536194989419206</v>
      </c>
      <c r="G50" s="1">
        <v>696970487666094</v>
      </c>
      <c r="H50" s="1">
        <v>362383979364309</v>
      </c>
      <c r="I50" s="1">
        <v>299162840426171</v>
      </c>
      <c r="J50" s="1">
        <v>107567084771068</v>
      </c>
      <c r="K50" s="1">
        <v>187616879032483</v>
      </c>
      <c r="L50" s="1">
        <v>229819009232120</v>
      </c>
      <c r="N50" s="1">
        <v>364262088707706</v>
      </c>
      <c r="O50" s="1">
        <v>570142946936087</v>
      </c>
      <c r="P50" s="1">
        <v>747575966685347</v>
      </c>
      <c r="Q50" s="1">
        <v>631302536672620</v>
      </c>
      <c r="R50" s="1">
        <v>854658223961557</v>
      </c>
      <c r="S50" s="1">
        <v>901993478054174</v>
      </c>
      <c r="T50" s="1">
        <v>990317225456456</v>
      </c>
      <c r="U50" s="1">
        <v>513091878526860</v>
      </c>
      <c r="V50" s="1">
        <v>638624481297002</v>
      </c>
      <c r="W50" s="1">
        <v>194573950610033</v>
      </c>
    </row>
    <row r="51" spans="1:23" x14ac:dyDescent="0.25">
      <c r="A51" s="1">
        <v>962781107822392</v>
      </c>
      <c r="C51" s="1">
        <v>344359063063235</v>
      </c>
      <c r="D51" s="1">
        <v>116716550470242</v>
      </c>
      <c r="E51" s="1">
        <v>141327466956999</v>
      </c>
      <c r="F51" s="1">
        <v>948654616073186</v>
      </c>
      <c r="G51" s="1">
        <v>534952246975993</v>
      </c>
      <c r="H51" s="1">
        <v>528856248192400</v>
      </c>
      <c r="I51" s="1">
        <v>823589561657280</v>
      </c>
      <c r="J51" s="1">
        <v>317432703672149</v>
      </c>
      <c r="K51" s="1">
        <v>594705981173682</v>
      </c>
      <c r="L51" s="1">
        <v>703572123350226</v>
      </c>
      <c r="N51" s="1">
        <v>441161487512297</v>
      </c>
      <c r="O51" s="1">
        <v>933583025614485</v>
      </c>
      <c r="P51" s="1">
        <v>493473745610019</v>
      </c>
      <c r="Q51" s="1">
        <v>353088342821351</v>
      </c>
      <c r="R51" s="1">
        <v>311944155280406</v>
      </c>
      <c r="S51" s="1">
        <v>668467586636549</v>
      </c>
      <c r="T51" s="1">
        <v>484195811166014</v>
      </c>
      <c r="U51" s="1">
        <v>322852930476818</v>
      </c>
      <c r="V51" s="1">
        <v>409155902067808</v>
      </c>
      <c r="W51" s="1">
        <v>518681789642514</v>
      </c>
    </row>
    <row r="52" spans="1:23" x14ac:dyDescent="0.25">
      <c r="A52" s="1">
        <v>408080138195662</v>
      </c>
      <c r="C52" s="1">
        <v>130085262948322</v>
      </c>
      <c r="D52" s="1">
        <v>722889180354232</v>
      </c>
      <c r="E52" s="1">
        <v>974819630216939</v>
      </c>
      <c r="F52" s="1">
        <v>432510019669094</v>
      </c>
      <c r="G52" s="1">
        <v>683795062370222</v>
      </c>
      <c r="H52" s="1">
        <v>964863546348771</v>
      </c>
      <c r="I52" s="1">
        <v>755384432285774</v>
      </c>
      <c r="J52" s="1">
        <v>109977017434761</v>
      </c>
      <c r="K52" s="1">
        <v>305045834388816</v>
      </c>
      <c r="L52" s="1">
        <v>290920264891083</v>
      </c>
      <c r="N52" s="1">
        <v>808018558345407</v>
      </c>
      <c r="O52" s="1">
        <v>623691495804135</v>
      </c>
      <c r="P52" s="1">
        <v>247289001728232</v>
      </c>
      <c r="Q52" s="1">
        <v>741609172257237</v>
      </c>
      <c r="R52" s="1">
        <v>216279480285137</v>
      </c>
      <c r="S52" s="1">
        <v>966257317591253</v>
      </c>
      <c r="T52" s="1">
        <v>622524587520826</v>
      </c>
      <c r="U52" s="1">
        <v>353309341643287</v>
      </c>
      <c r="V52" s="1">
        <v>115012522823654</v>
      </c>
      <c r="W52" s="1">
        <v>838294199357316</v>
      </c>
    </row>
    <row r="53" spans="1:23" x14ac:dyDescent="0.25">
      <c r="A53" s="1">
        <v>505340288395281</v>
      </c>
      <c r="C53" s="1">
        <v>386569746047935</v>
      </c>
      <c r="D53" s="1">
        <v>285235220123413</v>
      </c>
      <c r="E53" s="1">
        <v>327690333091971</v>
      </c>
      <c r="F53" s="1">
        <v>628056586532305</v>
      </c>
      <c r="G53" s="1">
        <v>802896252995010</v>
      </c>
      <c r="H53" s="1">
        <v>434328501883255</v>
      </c>
      <c r="I53" s="1">
        <v>833347422083278</v>
      </c>
      <c r="J53" s="1">
        <v>472294166123146</v>
      </c>
      <c r="K53" s="1">
        <v>456339172010553</v>
      </c>
      <c r="L53" s="1">
        <v>966116484598379</v>
      </c>
      <c r="N53" s="1">
        <v>834308835661748</v>
      </c>
      <c r="O53" s="1">
        <v>542569444611433</v>
      </c>
      <c r="P53" s="1">
        <v>647720885603488</v>
      </c>
      <c r="Q53" s="1">
        <v>407138524784553</v>
      </c>
      <c r="R53" s="1">
        <v>633898844896919</v>
      </c>
      <c r="S53" s="1">
        <v>719266851596510</v>
      </c>
      <c r="T53" s="1">
        <v>163543325614540</v>
      </c>
      <c r="U53" s="1">
        <v>472634219304644</v>
      </c>
      <c r="V53" s="1">
        <v>425117063013128</v>
      </c>
      <c r="W53" s="1">
        <v>682942747520688</v>
      </c>
    </row>
    <row r="54" spans="1:23" x14ac:dyDescent="0.25">
      <c r="A54" s="1">
        <v>637831511452097</v>
      </c>
      <c r="C54" s="1">
        <v>711338563248280</v>
      </c>
      <c r="D54" s="1">
        <v>984168405980229</v>
      </c>
      <c r="E54" s="1">
        <v>684101213489301</v>
      </c>
      <c r="F54" s="1">
        <v>775052370324686</v>
      </c>
      <c r="G54" s="1">
        <v>208053162571270</v>
      </c>
      <c r="H54" s="1">
        <v>484954609172738</v>
      </c>
      <c r="I54" s="1">
        <v>451896568173710</v>
      </c>
      <c r="J54" s="1">
        <v>489081354950422</v>
      </c>
      <c r="K54" s="1">
        <v>379888089216626</v>
      </c>
      <c r="L54" s="1">
        <v>155519550504238</v>
      </c>
      <c r="N54" s="1">
        <v>521209822455385</v>
      </c>
      <c r="O54" s="1">
        <v>273207118373268</v>
      </c>
      <c r="P54" s="1">
        <v>977457406798740</v>
      </c>
      <c r="Q54" s="1">
        <v>942350342370082</v>
      </c>
      <c r="R54" s="1">
        <v>955630944083926</v>
      </c>
      <c r="S54" s="1">
        <v>686817810355473</v>
      </c>
      <c r="T54" s="1">
        <v>199707826990139</v>
      </c>
      <c r="U54" s="1">
        <v>417993120430755</v>
      </c>
      <c r="V54" s="1">
        <v>148302415600940</v>
      </c>
      <c r="W54" s="1">
        <v>931513934757506</v>
      </c>
    </row>
    <row r="55" spans="1:23" x14ac:dyDescent="0.25">
      <c r="A55" s="1">
        <v>949232152834144</v>
      </c>
      <c r="C55" s="1">
        <v>312547136805716</v>
      </c>
      <c r="D55" s="1">
        <v>265427410830373</v>
      </c>
      <c r="E55" s="1">
        <v>226029601275867</v>
      </c>
      <c r="F55" s="1">
        <v>242176099096391</v>
      </c>
      <c r="G55" s="1">
        <v>291273052528274</v>
      </c>
      <c r="H55" s="1">
        <v>493392675863058</v>
      </c>
      <c r="I55" s="1">
        <v>292489199590838</v>
      </c>
      <c r="J55" s="1">
        <v>686017625928698</v>
      </c>
      <c r="K55" s="1">
        <v>584119388319243</v>
      </c>
      <c r="L55" s="1">
        <v>572643905194446</v>
      </c>
      <c r="N55" s="1">
        <v>613159661068415</v>
      </c>
      <c r="O55" s="1">
        <v>200342808636739</v>
      </c>
      <c r="P55" s="1">
        <v>373319283844914</v>
      </c>
      <c r="Q55" s="1">
        <v>100379214172868</v>
      </c>
      <c r="R55" s="1">
        <v>391919431112757</v>
      </c>
      <c r="S55" s="1">
        <v>617187663523785</v>
      </c>
      <c r="T55" s="1">
        <v>803491867462573</v>
      </c>
      <c r="U55" s="1">
        <v>494212298170470</v>
      </c>
      <c r="V55" s="1">
        <v>165056857208254</v>
      </c>
      <c r="W55" s="1">
        <v>543689796024507</v>
      </c>
    </row>
    <row r="56" spans="1:23" x14ac:dyDescent="0.25">
      <c r="A56" s="1">
        <v>106348626468345</v>
      </c>
      <c r="C56" s="1">
        <v>305861099459178</v>
      </c>
      <c r="D56" s="1">
        <v>900832147528376</v>
      </c>
      <c r="E56" s="1">
        <v>198066281583951</v>
      </c>
      <c r="F56" s="1">
        <v>112756261741544</v>
      </c>
      <c r="G56" s="1">
        <v>759261068608027</v>
      </c>
      <c r="H56" s="1">
        <v>763349934997016</v>
      </c>
      <c r="I56" s="1">
        <v>600206069128413</v>
      </c>
      <c r="J56" s="1">
        <v>256198459018248</v>
      </c>
      <c r="K56" s="1">
        <v>317488741296730</v>
      </c>
      <c r="L56" s="1">
        <v>800031323051276</v>
      </c>
      <c r="N56" s="1">
        <v>991293030477212</v>
      </c>
      <c r="O56" s="1">
        <v>351795652894599</v>
      </c>
      <c r="P56" s="1">
        <v>653017159299796</v>
      </c>
      <c r="Q56" s="1">
        <v>812804260571061</v>
      </c>
      <c r="R56" s="1">
        <v>415101817208064</v>
      </c>
      <c r="S56" s="1">
        <v>379157447884184</v>
      </c>
      <c r="T56" s="1">
        <v>389763470761952</v>
      </c>
      <c r="U56" s="1">
        <v>427655425383940</v>
      </c>
      <c r="V56" s="1">
        <v>201043820860514</v>
      </c>
      <c r="W56" s="1">
        <v>307936765117888</v>
      </c>
    </row>
    <row r="57" spans="1:23" x14ac:dyDescent="0.25">
      <c r="A57" s="1">
        <v>722146095545081</v>
      </c>
      <c r="C57" s="1">
        <v>812129061486573</v>
      </c>
      <c r="D57" s="1">
        <v>679353686341501</v>
      </c>
      <c r="E57" s="1">
        <v>510120270819072</v>
      </c>
      <c r="F57" s="1">
        <v>883290237475128</v>
      </c>
      <c r="G57" s="1">
        <v>662903724095903</v>
      </c>
      <c r="H57" s="1">
        <v>806756022999614</v>
      </c>
      <c r="I57" s="1">
        <v>881562556141671</v>
      </c>
      <c r="J57" s="1">
        <v>511386665981361</v>
      </c>
      <c r="K57" s="1">
        <v>692003566752378</v>
      </c>
      <c r="L57" s="1">
        <v>682560772604028</v>
      </c>
      <c r="N57" s="1">
        <v>657250803085247</v>
      </c>
      <c r="O57" s="1">
        <v>400067421581546</v>
      </c>
      <c r="P57" s="1">
        <v>696282951071659</v>
      </c>
      <c r="Q57" s="1">
        <v>905470285076085</v>
      </c>
      <c r="R57" s="1">
        <v>712335916227414</v>
      </c>
      <c r="S57" s="1">
        <v>498407797300329</v>
      </c>
      <c r="T57" s="1">
        <v>662568369364556</v>
      </c>
      <c r="U57" s="1">
        <v>896791921427682</v>
      </c>
      <c r="V57" s="1">
        <v>937174081233597</v>
      </c>
      <c r="W57" s="1">
        <v>265571536641962</v>
      </c>
    </row>
    <row r="58" spans="1:23" x14ac:dyDescent="0.25">
      <c r="A58" s="1">
        <v>514433836859718</v>
      </c>
      <c r="C58" s="1">
        <v>782666742336384</v>
      </c>
      <c r="D58" s="1">
        <v>710743176581792</v>
      </c>
      <c r="E58" s="1">
        <v>684726787727217</v>
      </c>
      <c r="F58" s="1">
        <v>206906558252447</v>
      </c>
      <c r="G58" s="1">
        <v>199203614930194</v>
      </c>
      <c r="H58" s="1">
        <v>892001656798900</v>
      </c>
      <c r="I58" s="1">
        <v>428134114221377</v>
      </c>
      <c r="J58" s="1">
        <v>564306560279144</v>
      </c>
      <c r="K58" s="1">
        <v>299181116670172</v>
      </c>
      <c r="L58" s="1">
        <v>966175984630418</v>
      </c>
      <c r="N58" s="1">
        <v>520999983571870</v>
      </c>
      <c r="O58" s="1">
        <v>661199324758778</v>
      </c>
      <c r="P58" s="1">
        <v>916244670036177</v>
      </c>
      <c r="Q58" s="1">
        <v>661080775754217</v>
      </c>
      <c r="R58" s="1">
        <v>482074152758024</v>
      </c>
      <c r="S58" s="1">
        <v>713317586426138</v>
      </c>
      <c r="T58" s="1">
        <v>849731557380350</v>
      </c>
      <c r="U58" s="1">
        <v>385136917419591</v>
      </c>
      <c r="V58" s="1">
        <v>758956245112607</v>
      </c>
      <c r="W58" s="1">
        <v>112338190119891</v>
      </c>
    </row>
    <row r="59" spans="1:23" x14ac:dyDescent="0.25">
      <c r="A59" s="1">
        <v>155438997296261</v>
      </c>
      <c r="C59" s="1">
        <v>257497197933433</v>
      </c>
      <c r="D59" s="1">
        <v>204555851684062</v>
      </c>
      <c r="E59" s="1">
        <v>998689171999237</v>
      </c>
      <c r="F59" s="1">
        <v>104546556645667</v>
      </c>
      <c r="G59" s="1">
        <v>491671522292762</v>
      </c>
      <c r="H59" s="1">
        <v>442112102507860</v>
      </c>
      <c r="I59" s="1">
        <v>345899722676530</v>
      </c>
      <c r="J59" s="1">
        <v>164946893429432</v>
      </c>
      <c r="K59" s="1">
        <v>164359523938289</v>
      </c>
      <c r="L59" s="1">
        <v>883060426876289</v>
      </c>
      <c r="N59" s="1">
        <v>326692717799492</v>
      </c>
      <c r="O59" s="1">
        <v>664644888111257</v>
      </c>
      <c r="P59" s="1">
        <v>664709397950929</v>
      </c>
      <c r="Q59" s="1">
        <v>678220651883404</v>
      </c>
      <c r="R59" s="1">
        <v>287949252013695</v>
      </c>
      <c r="S59" s="1">
        <v>467103868265332</v>
      </c>
      <c r="T59" s="1">
        <v>405661166023592</v>
      </c>
      <c r="U59" s="1">
        <v>548018880831497</v>
      </c>
      <c r="V59" s="1">
        <v>319586925136397</v>
      </c>
      <c r="W59" s="1">
        <v>253240154772067</v>
      </c>
    </row>
    <row r="60" spans="1:23" x14ac:dyDescent="0.25">
      <c r="A60" s="1">
        <v>490830069604725</v>
      </c>
      <c r="C60" s="1">
        <v>168640868920492</v>
      </c>
      <c r="D60" s="1">
        <v>636719209832995</v>
      </c>
      <c r="E60" s="1">
        <v>593727941232423</v>
      </c>
      <c r="F60" s="1">
        <v>988874283085920</v>
      </c>
      <c r="G60" s="1">
        <v>793745014355505</v>
      </c>
      <c r="H60" s="1">
        <v>331118783688795</v>
      </c>
      <c r="I60" s="1">
        <v>680701880648415</v>
      </c>
      <c r="J60" s="1">
        <v>812853328217014</v>
      </c>
      <c r="K60" s="1">
        <v>764092447442687</v>
      </c>
      <c r="L60" s="1">
        <v>540111895474478</v>
      </c>
      <c r="N60" s="1">
        <v>260771879408288</v>
      </c>
      <c r="O60" s="1">
        <v>595559756295508</v>
      </c>
      <c r="P60" s="1">
        <v>595731939049752</v>
      </c>
      <c r="Q60" s="1">
        <v>475652571834684</v>
      </c>
      <c r="R60" s="1">
        <v>748682844188315</v>
      </c>
      <c r="S60" s="1">
        <v>874903030117954</v>
      </c>
      <c r="T60" s="1">
        <v>917957262459657</v>
      </c>
      <c r="U60" s="1">
        <v>395617643863818</v>
      </c>
      <c r="V60" s="1">
        <v>722573936772049</v>
      </c>
      <c r="W60" s="1">
        <v>738228082445518</v>
      </c>
    </row>
    <row r="61" spans="1:23" x14ac:dyDescent="0.25">
      <c r="A61" s="1">
        <v>861255452776166</v>
      </c>
      <c r="C61" s="1">
        <v>450908319250704</v>
      </c>
      <c r="D61" s="1">
        <v>223907713623175</v>
      </c>
      <c r="E61" s="1">
        <v>437361472577961</v>
      </c>
      <c r="F61" s="1">
        <v>408895375867820</v>
      </c>
      <c r="G61" s="1">
        <v>824091847649150</v>
      </c>
      <c r="H61" s="1">
        <v>974429947430493</v>
      </c>
      <c r="I61" s="1">
        <v>885787543066257</v>
      </c>
      <c r="J61" s="1">
        <v>720064186174730</v>
      </c>
      <c r="K61" s="1">
        <v>223849663279697</v>
      </c>
      <c r="L61" s="1">
        <v>628069328758008</v>
      </c>
      <c r="N61" s="1">
        <v>369302996516065</v>
      </c>
      <c r="O61" s="1">
        <v>256404609802258</v>
      </c>
      <c r="P61" s="1">
        <v>935357372336304</v>
      </c>
      <c r="Q61" s="1">
        <v>731459396506570</v>
      </c>
      <c r="R61" s="1">
        <v>442819853615426</v>
      </c>
      <c r="S61" s="1">
        <v>871316802046538</v>
      </c>
      <c r="T61" s="1">
        <v>909165205544858</v>
      </c>
      <c r="U61" s="1">
        <v>248385309311419</v>
      </c>
      <c r="V61" s="1">
        <v>590925242107227</v>
      </c>
      <c r="W61" s="1">
        <v>842353598729951</v>
      </c>
    </row>
    <row r="62" spans="1:23" x14ac:dyDescent="0.25">
      <c r="A62" s="1">
        <v>360638620098714</v>
      </c>
      <c r="C62" s="1">
        <v>845727866749672</v>
      </c>
      <c r="D62" s="1">
        <v>259052172686883</v>
      </c>
      <c r="E62" s="1">
        <v>718387582564697</v>
      </c>
      <c r="F62" s="1">
        <v>960749517002125</v>
      </c>
      <c r="G62" s="1">
        <v>856261371421220</v>
      </c>
      <c r="H62" s="1">
        <v>608923574024303</v>
      </c>
      <c r="I62" s="1">
        <v>851270422366614</v>
      </c>
      <c r="J62" s="1">
        <v>866970265812848</v>
      </c>
      <c r="K62" s="1">
        <v>285068740276310</v>
      </c>
      <c r="L62" s="1">
        <v>774389542584349</v>
      </c>
      <c r="N62" s="1">
        <v>865582063713243</v>
      </c>
      <c r="O62" s="1">
        <v>791829946108146</v>
      </c>
      <c r="P62" s="1">
        <v>724686627766658</v>
      </c>
      <c r="Q62" s="1">
        <v>893101135326313</v>
      </c>
      <c r="R62" s="1">
        <v>775369948534025</v>
      </c>
      <c r="S62" s="1">
        <v>442584283135200</v>
      </c>
      <c r="T62" s="1">
        <v>177689320321362</v>
      </c>
      <c r="U62" s="1">
        <v>171546678626818</v>
      </c>
      <c r="V62" s="1">
        <v>934998156692367</v>
      </c>
      <c r="W62" s="1">
        <v>517251358013298</v>
      </c>
    </row>
    <row r="63" spans="1:23" x14ac:dyDescent="0.25">
      <c r="A63" s="1">
        <v>156661559900810</v>
      </c>
      <c r="C63" s="1">
        <v>236040731529197</v>
      </c>
      <c r="D63" s="1">
        <v>600917514935750</v>
      </c>
      <c r="E63" s="1">
        <v>867646301817914</v>
      </c>
      <c r="F63" s="1">
        <v>106185495402903</v>
      </c>
      <c r="G63" s="1">
        <v>231275800995446</v>
      </c>
      <c r="H63" s="1">
        <v>208884149619779</v>
      </c>
      <c r="I63" s="1">
        <v>334276606123214</v>
      </c>
      <c r="J63" s="1">
        <v>564923084721870</v>
      </c>
      <c r="K63" s="1">
        <v>477492997039790</v>
      </c>
      <c r="L63" s="1">
        <v>190029020325853</v>
      </c>
      <c r="N63" s="1">
        <v>548137240818593</v>
      </c>
      <c r="O63" s="1">
        <v>748728020086822</v>
      </c>
      <c r="P63" s="1">
        <v>130187090954659</v>
      </c>
      <c r="Q63" s="1">
        <v>385132287392808</v>
      </c>
      <c r="R63" s="1">
        <v>285449399677991</v>
      </c>
      <c r="S63" s="1">
        <v>661440457953299</v>
      </c>
      <c r="T63" s="1">
        <v>648734168487681</v>
      </c>
      <c r="U63" s="1">
        <v>265852595321548</v>
      </c>
      <c r="V63" s="1">
        <v>349944839021561</v>
      </c>
      <c r="W63" s="1">
        <v>933385123281902</v>
      </c>
    </row>
    <row r="64" spans="1:23" x14ac:dyDescent="0.25">
      <c r="A64" s="1">
        <v>884996171958506</v>
      </c>
      <c r="C64" s="1">
        <v>567819159447859</v>
      </c>
      <c r="D64" s="1">
        <v>316993999044948</v>
      </c>
      <c r="E64" s="1">
        <v>195784123902837</v>
      </c>
      <c r="F64" s="1">
        <v>133389374644668</v>
      </c>
      <c r="G64" s="1">
        <v>138458957517630</v>
      </c>
      <c r="H64" s="1">
        <v>146664334123226</v>
      </c>
      <c r="I64" s="1">
        <v>295781205063772</v>
      </c>
      <c r="J64" s="1">
        <v>961524861436995</v>
      </c>
      <c r="K64" s="1">
        <v>106870455398090</v>
      </c>
      <c r="L64" s="1">
        <v>284595516442638</v>
      </c>
      <c r="N64" s="1">
        <v>246386962572183</v>
      </c>
      <c r="O64" s="1">
        <v>513453338542165</v>
      </c>
      <c r="P64" s="1">
        <v>646219040175381</v>
      </c>
      <c r="Q64" s="1">
        <v>715232867110844</v>
      </c>
      <c r="R64" s="1">
        <v>833901793110426</v>
      </c>
      <c r="S64" s="1">
        <v>152452447456770</v>
      </c>
      <c r="T64" s="1">
        <v>337814977533798</v>
      </c>
      <c r="U64" s="1">
        <v>563070241397772</v>
      </c>
      <c r="V64" s="1">
        <v>465212418863554</v>
      </c>
      <c r="W64" s="1">
        <v>662921982036249</v>
      </c>
    </row>
    <row r="65" spans="1:23" x14ac:dyDescent="0.25">
      <c r="A65" s="1">
        <v>872683920950139</v>
      </c>
      <c r="C65" s="1">
        <v>229566317691786</v>
      </c>
      <c r="D65" s="1">
        <v>958548109840176</v>
      </c>
      <c r="E65" s="1">
        <v>876910470641079</v>
      </c>
      <c r="F65" s="1">
        <v>472846703893950</v>
      </c>
      <c r="G65" s="1">
        <v>999210242397163</v>
      </c>
      <c r="H65" s="1">
        <v>691466265529109</v>
      </c>
      <c r="I65" s="1">
        <v>798314756874653</v>
      </c>
      <c r="J65" s="1">
        <v>522261865306209</v>
      </c>
      <c r="K65" s="1">
        <v>306052888610222</v>
      </c>
      <c r="L65" s="1">
        <v>396128002873903</v>
      </c>
      <c r="N65" s="1">
        <v>830767829940006</v>
      </c>
      <c r="O65" s="1">
        <v>375476239124967</v>
      </c>
      <c r="P65" s="1">
        <v>270941279955865</v>
      </c>
      <c r="Q65" s="1">
        <v>795839589158419</v>
      </c>
      <c r="R65" s="1">
        <v>562366523961866</v>
      </c>
      <c r="S65" s="1">
        <v>946867127563322</v>
      </c>
      <c r="T65" s="1">
        <v>118645972676475</v>
      </c>
      <c r="U65" s="1">
        <v>826511721103079</v>
      </c>
      <c r="V65" s="1">
        <v>417696918156202</v>
      </c>
      <c r="W65" s="1">
        <v>635532127173289</v>
      </c>
    </row>
    <row r="66" spans="1:23" x14ac:dyDescent="0.25">
      <c r="A66" s="1">
        <v>421775255061094</v>
      </c>
      <c r="C66" s="1">
        <v>135257511005189</v>
      </c>
      <c r="D66" s="1">
        <v>321274194870101</v>
      </c>
      <c r="E66" s="1">
        <v>343719016594552</v>
      </c>
      <c r="F66" s="1">
        <v>698232965120926</v>
      </c>
      <c r="G66" s="1">
        <v>966375847504815</v>
      </c>
      <c r="H66" s="1">
        <v>567939929048112</v>
      </c>
      <c r="I66" s="1">
        <v>484571997948141</v>
      </c>
      <c r="J66" s="1">
        <v>340701711591750</v>
      </c>
      <c r="K66" s="1">
        <v>479358183091907</v>
      </c>
      <c r="L66" s="1">
        <v>245224346224358</v>
      </c>
      <c r="N66" s="1">
        <v>392307583088508</v>
      </c>
      <c r="O66" s="1">
        <v>779364372845287</v>
      </c>
      <c r="P66" s="1">
        <v>437309256627702</v>
      </c>
      <c r="Q66" s="1">
        <v>214346110964364</v>
      </c>
      <c r="R66" s="1">
        <v>386926184842032</v>
      </c>
      <c r="S66" s="1">
        <v>205414548272426</v>
      </c>
      <c r="T66" s="1">
        <v>215105824016353</v>
      </c>
      <c r="U66" s="1">
        <v>500322536648269</v>
      </c>
      <c r="V66" s="1">
        <v>363648264357526</v>
      </c>
      <c r="W66" s="1">
        <v>259080887314567</v>
      </c>
    </row>
    <row r="67" spans="1:23" x14ac:dyDescent="0.25">
      <c r="A67" s="1">
        <v>267046670496337</v>
      </c>
      <c r="C67" s="1">
        <v>884623284255016</v>
      </c>
      <c r="D67" s="1">
        <v>328364378876099</v>
      </c>
      <c r="E67" s="1">
        <v>608606221800216</v>
      </c>
      <c r="F67" s="1">
        <v>137695627133319</v>
      </c>
      <c r="G67" s="1">
        <v>954102477190773</v>
      </c>
      <c r="H67" s="1">
        <v>224331980198354</v>
      </c>
      <c r="I67" s="1">
        <v>435127874402011</v>
      </c>
      <c r="J67" s="1">
        <v>277787280969115</v>
      </c>
      <c r="K67" s="1">
        <v>216448884148352</v>
      </c>
      <c r="L67" s="1">
        <v>685419276704016</v>
      </c>
      <c r="N67" s="1">
        <v>161530793973322</v>
      </c>
      <c r="O67" s="1">
        <v>408435739841588</v>
      </c>
      <c r="P67" s="1">
        <v>943887941343480</v>
      </c>
      <c r="Q67" s="1">
        <v>256516102219859</v>
      </c>
      <c r="R67" s="1">
        <v>384705089027590</v>
      </c>
      <c r="S67" s="1">
        <v>554702771684334</v>
      </c>
      <c r="T67" s="1">
        <v>428859493863600</v>
      </c>
      <c r="U67" s="1">
        <v>164430718647994</v>
      </c>
      <c r="V67" s="1">
        <v>435824054759210</v>
      </c>
      <c r="W67" s="1">
        <v>699276428215381</v>
      </c>
    </row>
    <row r="68" spans="1:23" x14ac:dyDescent="0.25">
      <c r="A68" s="1">
        <v>336027548475982</v>
      </c>
      <c r="C68" s="1">
        <v>702554239359253</v>
      </c>
      <c r="D68" s="1">
        <v>240037692661548</v>
      </c>
      <c r="E68" s="1">
        <v>217116142343242</v>
      </c>
      <c r="F68" s="1">
        <v>866551025893149</v>
      </c>
      <c r="G68" s="1">
        <v>989859816696216</v>
      </c>
      <c r="H68" s="1">
        <v>565130560247639</v>
      </c>
      <c r="I68" s="1">
        <v>256195383136005</v>
      </c>
      <c r="J68" s="1">
        <v>610159404736327</v>
      </c>
      <c r="K68" s="1">
        <v>374649751767047</v>
      </c>
      <c r="L68" s="1">
        <v>960777478502469</v>
      </c>
      <c r="N68" s="1">
        <v>176614605692685</v>
      </c>
      <c r="O68" s="1">
        <v>426945469763717</v>
      </c>
      <c r="P68" s="1">
        <v>279559562259086</v>
      </c>
      <c r="Q68" s="1">
        <v>506124675944714</v>
      </c>
      <c r="R68" s="1">
        <v>474147246522615</v>
      </c>
      <c r="S68" s="1">
        <v>931822269070473</v>
      </c>
      <c r="T68" s="1">
        <v>819608074911843</v>
      </c>
      <c r="U68" s="1">
        <v>987014918234787</v>
      </c>
      <c r="V68" s="1">
        <v>848717889192015</v>
      </c>
      <c r="W68" s="1">
        <v>942822343419417</v>
      </c>
    </row>
    <row r="69" spans="1:23" x14ac:dyDescent="0.25">
      <c r="A69" s="1">
        <v>287684176281921</v>
      </c>
      <c r="C69" s="1">
        <v>835029929384562</v>
      </c>
      <c r="D69" s="1">
        <v>335892826444361</v>
      </c>
      <c r="E69" s="1">
        <v>692715097399258</v>
      </c>
      <c r="F69" s="1">
        <v>331261743927218</v>
      </c>
      <c r="G69" s="1">
        <v>675821731219717</v>
      </c>
      <c r="H69" s="1">
        <v>598719012007464</v>
      </c>
      <c r="I69" s="1">
        <v>993428255925575</v>
      </c>
      <c r="J69" s="1">
        <v>753197481438410</v>
      </c>
      <c r="K69" s="1">
        <v>696890986867500</v>
      </c>
      <c r="L69" s="1">
        <v>129967659305763</v>
      </c>
      <c r="N69" s="1">
        <v>155540303567204</v>
      </c>
      <c r="O69" s="1">
        <v>301148102915857</v>
      </c>
      <c r="P69" s="1">
        <v>624276076408868</v>
      </c>
      <c r="Q69" s="1">
        <v>316479943650132</v>
      </c>
      <c r="R69" s="1">
        <v>821349237287296</v>
      </c>
      <c r="S69" s="1">
        <v>724318909487710</v>
      </c>
      <c r="T69" s="1">
        <v>980520047149823</v>
      </c>
      <c r="U69" s="1">
        <v>861002179734680</v>
      </c>
      <c r="V69" s="1">
        <v>551229955064203</v>
      </c>
      <c r="W69" s="1">
        <v>905485189911002</v>
      </c>
    </row>
    <row r="70" spans="1:23" x14ac:dyDescent="0.25">
      <c r="A70" s="1">
        <v>921670444217476</v>
      </c>
      <c r="C70" s="1">
        <v>344451222307884</v>
      </c>
      <c r="D70" s="1">
        <v>904862286455813</v>
      </c>
      <c r="E70" s="1">
        <v>863031750952251</v>
      </c>
      <c r="F70" s="1">
        <v>722226702212754</v>
      </c>
      <c r="G70" s="1">
        <v>159555609684454</v>
      </c>
      <c r="H70" s="1">
        <v>647153427716502</v>
      </c>
      <c r="I70" s="1">
        <v>954365822206107</v>
      </c>
      <c r="J70" s="1">
        <v>699680427734735</v>
      </c>
      <c r="K70" s="1">
        <v>349098424042309</v>
      </c>
      <c r="L70" s="1">
        <v>271371937704405</v>
      </c>
      <c r="N70" s="1">
        <v>207431535084645</v>
      </c>
      <c r="O70" s="1">
        <v>241745703020028</v>
      </c>
      <c r="P70" s="1">
        <v>197853022530404</v>
      </c>
      <c r="Q70" s="1">
        <v>599780454136048</v>
      </c>
      <c r="R70" s="1">
        <v>244071321617496</v>
      </c>
      <c r="S70" s="1">
        <v>472217591553092</v>
      </c>
      <c r="T70" s="1">
        <v>373216428590462</v>
      </c>
      <c r="U70" s="1">
        <v>737785736059119</v>
      </c>
      <c r="V70" s="1">
        <v>573732554105683</v>
      </c>
      <c r="W70" s="1">
        <v>695188815416751</v>
      </c>
    </row>
    <row r="71" spans="1:23" x14ac:dyDescent="0.25">
      <c r="A71" s="1">
        <v>372608033630594</v>
      </c>
      <c r="C71" s="1">
        <v>131539881759982</v>
      </c>
      <c r="D71" s="1">
        <v>767276816911083</v>
      </c>
      <c r="E71" s="1">
        <v>360717489578214</v>
      </c>
      <c r="F71" s="1">
        <v>677214676294507</v>
      </c>
      <c r="G71" s="1">
        <v>497646833174745</v>
      </c>
      <c r="H71" s="1">
        <v>354209742645588</v>
      </c>
      <c r="I71" s="1">
        <v>741436295741655</v>
      </c>
      <c r="J71" s="1">
        <v>687833098189811</v>
      </c>
      <c r="K71" s="1">
        <v>751675536672622</v>
      </c>
      <c r="L71" s="1">
        <v>623276312590775</v>
      </c>
      <c r="N71" s="1">
        <v>852464772215858</v>
      </c>
      <c r="O71" s="1">
        <v>414436864356580</v>
      </c>
      <c r="P71" s="1">
        <v>752651748387222</v>
      </c>
      <c r="Q71" s="1">
        <v>381104519739691</v>
      </c>
      <c r="R71" s="1">
        <v>709008767823151</v>
      </c>
      <c r="S71" s="1">
        <v>456858347483412</v>
      </c>
      <c r="T71" s="1">
        <v>443024450299860</v>
      </c>
      <c r="U71" s="1">
        <v>287407964896910</v>
      </c>
      <c r="V71" s="1">
        <v>707566157807657</v>
      </c>
      <c r="W71" s="1">
        <v>827424711926261</v>
      </c>
    </row>
    <row r="72" spans="1:23" x14ac:dyDescent="0.25">
      <c r="A72" s="1">
        <v>471425831083403</v>
      </c>
      <c r="C72" s="1">
        <v>529592240529005</v>
      </c>
      <c r="D72" s="1">
        <v>301104390248899</v>
      </c>
      <c r="E72" s="1">
        <v>664366540792710</v>
      </c>
      <c r="F72" s="1">
        <v>824769778424211</v>
      </c>
      <c r="G72" s="1">
        <v>182464238255611</v>
      </c>
      <c r="H72" s="1">
        <v>381275653994130</v>
      </c>
      <c r="I72" s="1">
        <v>922827845896043</v>
      </c>
      <c r="J72" s="1">
        <v>398134562807054</v>
      </c>
      <c r="K72" s="1">
        <v>119299381312519</v>
      </c>
      <c r="L72" s="1">
        <v>198324949742773</v>
      </c>
      <c r="N72" s="1">
        <v>743795942635046</v>
      </c>
      <c r="O72" s="1">
        <v>393376137021752</v>
      </c>
      <c r="P72" s="1">
        <v>338402632940894</v>
      </c>
      <c r="Q72" s="1">
        <v>963977532324296</v>
      </c>
      <c r="R72" s="1">
        <v>602305975441269</v>
      </c>
      <c r="S72" s="1">
        <v>860681891376790</v>
      </c>
      <c r="T72" s="1">
        <v>152577810478942</v>
      </c>
      <c r="U72" s="1">
        <v>804417610963162</v>
      </c>
      <c r="V72" s="1">
        <v>513075976230836</v>
      </c>
      <c r="W72" s="1">
        <v>260631999630394</v>
      </c>
    </row>
    <row r="73" spans="1:23" x14ac:dyDescent="0.25">
      <c r="A73" s="1">
        <v>989984907244246</v>
      </c>
      <c r="C73" s="1">
        <v>810162708152142</v>
      </c>
      <c r="D73" s="1">
        <v>758744085976110</v>
      </c>
      <c r="E73" s="1">
        <v>254983635757076</v>
      </c>
      <c r="F73" s="1">
        <v>811982701012996</v>
      </c>
      <c r="G73" s="1">
        <v>235379528328398</v>
      </c>
      <c r="H73" s="1">
        <v>948628470139226</v>
      </c>
      <c r="I73" s="1">
        <v>142738848495939</v>
      </c>
      <c r="J73" s="1">
        <v>265554125029154</v>
      </c>
      <c r="K73" s="1">
        <v>180999874448678</v>
      </c>
      <c r="L73" s="1">
        <v>921284134404710</v>
      </c>
      <c r="N73" s="1">
        <v>371403583808363</v>
      </c>
      <c r="O73" s="1">
        <v>616836962021000</v>
      </c>
      <c r="P73" s="1">
        <v>220406601485836</v>
      </c>
      <c r="Q73" s="1">
        <v>397783487002116</v>
      </c>
      <c r="R73" s="1">
        <v>936066850690912</v>
      </c>
      <c r="S73" s="1">
        <v>572266309827866</v>
      </c>
      <c r="T73" s="1">
        <v>188115048123932</v>
      </c>
      <c r="U73" s="1">
        <v>980002594546643</v>
      </c>
      <c r="V73" s="1">
        <v>370057032449939</v>
      </c>
      <c r="W73" s="1">
        <v>392051404602524</v>
      </c>
    </row>
    <row r="74" spans="1:23" x14ac:dyDescent="0.25">
      <c r="A74" s="1">
        <v>469532891645800</v>
      </c>
      <c r="C74" s="1">
        <v>766744910198109</v>
      </c>
      <c r="D74" s="1">
        <v>697274401298942</v>
      </c>
      <c r="E74" s="1">
        <v>284443022931414</v>
      </c>
      <c r="F74" s="1">
        <v>424028058156750</v>
      </c>
      <c r="G74" s="1">
        <v>995497555390093</v>
      </c>
      <c r="H74" s="1">
        <v>893903435759413</v>
      </c>
      <c r="I74" s="1">
        <v>340595519409438</v>
      </c>
      <c r="J74" s="1">
        <v>443068375966932</v>
      </c>
      <c r="K74" s="1">
        <v>789087601887211</v>
      </c>
      <c r="L74" s="1">
        <v>172092065373277</v>
      </c>
      <c r="N74" s="1">
        <v>192928716092183</v>
      </c>
      <c r="O74" s="1">
        <v>680318928276619</v>
      </c>
      <c r="P74" s="1">
        <v>234149922594369</v>
      </c>
      <c r="Q74" s="1">
        <v>764578071726249</v>
      </c>
      <c r="R74" s="1">
        <v>367648697762182</v>
      </c>
      <c r="S74" s="1">
        <v>601280375146126</v>
      </c>
      <c r="T74" s="1">
        <v>388196738743880</v>
      </c>
      <c r="U74" s="1">
        <v>713934936468889</v>
      </c>
      <c r="V74" s="1">
        <v>657246942858283</v>
      </c>
      <c r="W74" s="1">
        <v>988872896176885</v>
      </c>
    </row>
    <row r="75" spans="1:23" x14ac:dyDescent="0.25">
      <c r="A75" s="1">
        <v>845545592266265</v>
      </c>
      <c r="C75" s="1">
        <v>789603161293517</v>
      </c>
      <c r="D75" s="1">
        <v>191463617661887</v>
      </c>
      <c r="E75" s="1">
        <v>574274494626175</v>
      </c>
      <c r="F75" s="1">
        <v>245804013447746</v>
      </c>
      <c r="G75" s="1">
        <v>366146739923654</v>
      </c>
      <c r="H75" s="1">
        <v>239262876674894</v>
      </c>
      <c r="I75" s="1">
        <v>721483225421984</v>
      </c>
      <c r="J75" s="1">
        <v>232295692662938</v>
      </c>
      <c r="K75" s="1">
        <v>586704013536995</v>
      </c>
      <c r="L75" s="1">
        <v>232176588467282</v>
      </c>
      <c r="N75" s="1">
        <v>206618303815124</v>
      </c>
      <c r="O75" s="1">
        <v>940191393355991</v>
      </c>
      <c r="P75" s="1">
        <v>877313644690734</v>
      </c>
      <c r="Q75" s="1">
        <v>616555534884355</v>
      </c>
      <c r="R75" s="1">
        <v>314023830954303</v>
      </c>
      <c r="S75" s="1">
        <v>993373604752273</v>
      </c>
      <c r="T75" s="1">
        <v>937822232515284</v>
      </c>
      <c r="U75" s="1">
        <v>869098997026823</v>
      </c>
      <c r="V75" s="1">
        <v>300811535374291</v>
      </c>
      <c r="W75" s="1">
        <v>485903720201776</v>
      </c>
    </row>
    <row r="76" spans="1:23" x14ac:dyDescent="0.25">
      <c r="A76" s="1">
        <v>112030708307025</v>
      </c>
      <c r="C76" s="1">
        <v>515929853075847</v>
      </c>
      <c r="D76" s="1">
        <v>523065066598714</v>
      </c>
      <c r="E76" s="1">
        <v>827564733250373</v>
      </c>
      <c r="F76" s="1">
        <v>818868428865559</v>
      </c>
      <c r="G76" s="1">
        <v>461717294368313</v>
      </c>
      <c r="H76" s="1">
        <v>622595352603743</v>
      </c>
      <c r="I76" s="1">
        <v>908896289356102</v>
      </c>
      <c r="J76" s="1">
        <v>403025004803010</v>
      </c>
      <c r="K76" s="1">
        <v>187192346373214</v>
      </c>
      <c r="L76" s="1">
        <v>650265325091981</v>
      </c>
      <c r="N76" s="1">
        <v>823870891824486</v>
      </c>
      <c r="O76" s="1">
        <v>957452480100023</v>
      </c>
      <c r="P76" s="1">
        <v>200856591005750</v>
      </c>
      <c r="Q76" s="1">
        <v>305628577417308</v>
      </c>
      <c r="R76" s="1">
        <v>449679379428345</v>
      </c>
      <c r="S76" s="1">
        <v>673133053454586</v>
      </c>
      <c r="T76" s="1">
        <v>999360751073363</v>
      </c>
      <c r="U76" s="1">
        <v>571817378310463</v>
      </c>
      <c r="V76" s="1">
        <v>477004460398451</v>
      </c>
      <c r="W76" s="1">
        <v>708420283173695</v>
      </c>
    </row>
    <row r="77" spans="1:23" x14ac:dyDescent="0.25">
      <c r="A77" s="1">
        <v>642949473747070</v>
      </c>
      <c r="C77" s="1">
        <v>674781680908471</v>
      </c>
      <c r="D77" s="1">
        <v>303199312821619</v>
      </c>
      <c r="E77" s="1">
        <v>630615697568365</v>
      </c>
      <c r="F77" s="1">
        <v>405519132304631</v>
      </c>
      <c r="G77" s="1">
        <v>408754700153896</v>
      </c>
      <c r="H77" s="1">
        <v>754108186674527</v>
      </c>
      <c r="I77" s="1">
        <v>164500332455254</v>
      </c>
      <c r="J77" s="1">
        <v>682364655606592</v>
      </c>
      <c r="K77" s="1">
        <v>695921236483992</v>
      </c>
      <c r="L77" s="1">
        <v>540639592217021</v>
      </c>
      <c r="N77" s="1">
        <v>912679918013201</v>
      </c>
      <c r="O77" s="1">
        <v>389266353086557</v>
      </c>
      <c r="P77" s="1">
        <v>776987695324815</v>
      </c>
      <c r="Q77" s="1">
        <v>481997769653239</v>
      </c>
      <c r="R77" s="1">
        <v>534606166324186</v>
      </c>
      <c r="S77" s="1">
        <v>419902224923195</v>
      </c>
      <c r="T77" s="1">
        <v>812468702087089</v>
      </c>
      <c r="U77" s="1">
        <v>230533989935824</v>
      </c>
      <c r="V77" s="1">
        <v>974446014929106</v>
      </c>
      <c r="W77" s="1">
        <v>666952795331060</v>
      </c>
    </row>
    <row r="78" spans="1:23" x14ac:dyDescent="0.25">
      <c r="A78" s="1">
        <v>618208322258318</v>
      </c>
      <c r="C78" s="1">
        <v>492996069463952</v>
      </c>
      <c r="D78" s="1">
        <v>420307851222401</v>
      </c>
      <c r="E78" s="1">
        <v>702133870103507</v>
      </c>
      <c r="F78" s="1">
        <v>193066998004503</v>
      </c>
      <c r="G78" s="1">
        <v>551930740615162</v>
      </c>
      <c r="H78" s="1">
        <v>603331218680094</v>
      </c>
      <c r="I78" s="1">
        <v>919938551088684</v>
      </c>
      <c r="J78" s="1">
        <v>956549950236300</v>
      </c>
      <c r="K78" s="1">
        <v>279951104162115</v>
      </c>
      <c r="L78" s="1">
        <v>979911920597170</v>
      </c>
      <c r="N78" s="1">
        <v>994530870299613</v>
      </c>
      <c r="O78" s="1">
        <v>324614958604987</v>
      </c>
      <c r="P78" s="1">
        <v>561525129090665</v>
      </c>
      <c r="Q78" s="1">
        <v>255614903171158</v>
      </c>
      <c r="R78" s="1">
        <v>435519629316922</v>
      </c>
      <c r="S78" s="1">
        <v>896517993223186</v>
      </c>
      <c r="T78" s="1">
        <v>224446365445696</v>
      </c>
      <c r="U78" s="1">
        <v>754762118891858</v>
      </c>
      <c r="V78" s="1">
        <v>850483665400096</v>
      </c>
      <c r="W78" s="1">
        <v>359579926578333</v>
      </c>
    </row>
    <row r="79" spans="1:23" x14ac:dyDescent="0.25">
      <c r="A79" s="1">
        <v>326763770344996</v>
      </c>
      <c r="C79" s="1">
        <v>453834128585038</v>
      </c>
      <c r="D79" s="1">
        <v>250971868112527</v>
      </c>
      <c r="E79" s="1">
        <v>200756616867753</v>
      </c>
      <c r="F79" s="1">
        <v>366219470357923</v>
      </c>
      <c r="G79" s="1">
        <v>363306744949834</v>
      </c>
      <c r="H79" s="1">
        <v>673988499870881</v>
      </c>
      <c r="I79" s="1">
        <v>244358757908958</v>
      </c>
      <c r="J79" s="1">
        <v>354678754036941</v>
      </c>
      <c r="K79" s="1">
        <v>969772218735957</v>
      </c>
      <c r="L79" s="1">
        <v>106371501100286</v>
      </c>
      <c r="N79" s="1">
        <v>641608599576865</v>
      </c>
      <c r="O79" s="1">
        <v>303478949504438</v>
      </c>
      <c r="P79" s="1">
        <v>509947163732691</v>
      </c>
      <c r="Q79" s="1">
        <v>554569275762922</v>
      </c>
      <c r="R79" s="1">
        <v>130749599359208</v>
      </c>
      <c r="S79" s="1">
        <v>224298498764824</v>
      </c>
      <c r="T79" s="1">
        <v>250507765117296</v>
      </c>
      <c r="U79" s="1">
        <v>994877171145111</v>
      </c>
      <c r="V79" s="1">
        <v>697242695690155</v>
      </c>
      <c r="W79" s="1">
        <v>285299446651554</v>
      </c>
    </row>
    <row r="80" spans="1:23" x14ac:dyDescent="0.25">
      <c r="A80" s="1">
        <v>843881794702844</v>
      </c>
      <c r="C80" s="1">
        <v>711244628733199</v>
      </c>
      <c r="D80" s="1">
        <v>106373503865375</v>
      </c>
      <c r="E80" s="1">
        <v>172847622079251</v>
      </c>
      <c r="F80" s="1">
        <v>329326599874092</v>
      </c>
      <c r="G80" s="1">
        <v>238086269145824</v>
      </c>
      <c r="H80" s="1">
        <v>424940351121849</v>
      </c>
      <c r="I80" s="1">
        <v>576303965104680</v>
      </c>
      <c r="J80" s="1">
        <v>329209613951807</v>
      </c>
      <c r="K80" s="1">
        <v>707913925910946</v>
      </c>
      <c r="L80" s="1">
        <v>379998876764739</v>
      </c>
      <c r="N80" s="1">
        <v>840724123363924</v>
      </c>
      <c r="O80" s="1">
        <v>792279072319397</v>
      </c>
      <c r="P80" s="1">
        <v>838261725207383</v>
      </c>
      <c r="Q80" s="1">
        <v>217552149697445</v>
      </c>
      <c r="R80" s="1">
        <v>658018506642557</v>
      </c>
      <c r="S80" s="1">
        <v>496924452567056</v>
      </c>
      <c r="T80" s="1">
        <v>400205054435485</v>
      </c>
      <c r="U80" s="1">
        <v>171878482166170</v>
      </c>
      <c r="V80" s="1">
        <v>829487124446350</v>
      </c>
      <c r="W80" s="1">
        <v>516017937569580</v>
      </c>
    </row>
    <row r="81" spans="1:23" x14ac:dyDescent="0.25">
      <c r="A81" s="1">
        <v>926555037324671</v>
      </c>
      <c r="C81" s="1">
        <v>396631715508203</v>
      </c>
      <c r="D81" s="1">
        <v>410778454880278</v>
      </c>
      <c r="E81" s="1">
        <v>186032831515496</v>
      </c>
      <c r="F81" s="1">
        <v>632568259697096</v>
      </c>
      <c r="G81" s="1">
        <v>185652909839835</v>
      </c>
      <c r="H81" s="1">
        <v>264435254512519</v>
      </c>
      <c r="I81" s="1">
        <v>748205433158795</v>
      </c>
      <c r="J81" s="1">
        <v>318435978329742</v>
      </c>
      <c r="K81" s="1">
        <v>587135386892613</v>
      </c>
      <c r="L81" s="1">
        <v>322205636283210</v>
      </c>
      <c r="N81" s="1">
        <v>425939505957337</v>
      </c>
      <c r="O81" s="1">
        <v>341103621478661</v>
      </c>
      <c r="P81" s="1">
        <v>515959653616718</v>
      </c>
      <c r="Q81" s="1">
        <v>258030784283752</v>
      </c>
      <c r="R81" s="1">
        <v>367466650889365</v>
      </c>
      <c r="S81" s="1">
        <v>643637522032824</v>
      </c>
      <c r="T81" s="1">
        <v>369662714859929</v>
      </c>
      <c r="U81" s="1">
        <v>966309924497896</v>
      </c>
      <c r="V81" s="1">
        <v>536624422306215</v>
      </c>
      <c r="W81" s="1">
        <v>338615533059652</v>
      </c>
    </row>
    <row r="82" spans="1:23" x14ac:dyDescent="0.25">
      <c r="A82" s="1">
        <v>309562265844032</v>
      </c>
      <c r="C82" s="1">
        <v>310283070669989</v>
      </c>
      <c r="D82" s="1">
        <v>106871599909737</v>
      </c>
      <c r="E82" s="1">
        <v>928168335788189</v>
      </c>
      <c r="F82" s="1">
        <v>767872486802914</v>
      </c>
      <c r="G82" s="1">
        <v>927062864791181</v>
      </c>
      <c r="H82" s="1">
        <v>183615713710155</v>
      </c>
      <c r="I82" s="1">
        <v>995138338224328</v>
      </c>
      <c r="J82" s="1">
        <v>967650614991498</v>
      </c>
      <c r="K82" s="1">
        <v>429047929247624</v>
      </c>
      <c r="L82" s="1">
        <v>703238895235381</v>
      </c>
      <c r="N82" s="1">
        <v>681778862161812</v>
      </c>
      <c r="O82" s="1">
        <v>141525345348388</v>
      </c>
      <c r="P82" s="1">
        <v>624879869843723</v>
      </c>
      <c r="Q82" s="1">
        <v>484763866744880</v>
      </c>
      <c r="R82" s="1">
        <v>694174235521669</v>
      </c>
      <c r="S82" s="1">
        <v>149637235208591</v>
      </c>
      <c r="T82" s="1">
        <v>404545309112078</v>
      </c>
      <c r="U82" s="1">
        <v>863569797876374</v>
      </c>
      <c r="V82" s="1">
        <v>166971318798117</v>
      </c>
      <c r="W82" s="1">
        <v>672877290169919</v>
      </c>
    </row>
    <row r="83" spans="1:23" x14ac:dyDescent="0.25">
      <c r="A83" s="1">
        <v>737966595946772</v>
      </c>
      <c r="C83" s="1">
        <v>693133945039473</v>
      </c>
      <c r="D83" s="1">
        <v>423509242652418</v>
      </c>
      <c r="E83" s="1">
        <v>110507690364567</v>
      </c>
      <c r="F83" s="1">
        <v>542793288367408</v>
      </c>
      <c r="G83" s="1">
        <v>298352130558546</v>
      </c>
      <c r="H83" s="1">
        <v>100280831245811</v>
      </c>
      <c r="I83" s="1">
        <v>387952456686576</v>
      </c>
      <c r="J83" s="1">
        <v>367350063904451</v>
      </c>
      <c r="K83" s="1">
        <v>977163075517023</v>
      </c>
      <c r="L83" s="1">
        <v>120291241868282</v>
      </c>
      <c r="N83" s="1">
        <v>981248587208622</v>
      </c>
      <c r="O83" s="1">
        <v>221047789393789</v>
      </c>
      <c r="P83" s="1">
        <v>329207909330272</v>
      </c>
      <c r="Q83" s="1">
        <v>419690205815991</v>
      </c>
      <c r="R83" s="1">
        <v>232725174846283</v>
      </c>
      <c r="S83" s="1">
        <v>626018305840299</v>
      </c>
      <c r="T83" s="1">
        <v>740585144066333</v>
      </c>
      <c r="U83" s="1">
        <v>928810937442929</v>
      </c>
      <c r="V83" s="1">
        <v>743323779983644</v>
      </c>
      <c r="W83" s="1">
        <v>905896480589393</v>
      </c>
    </row>
    <row r="84" spans="1:23" x14ac:dyDescent="0.25">
      <c r="A84" s="1">
        <v>510805368741921</v>
      </c>
      <c r="C84" s="1">
        <v>205050301171209</v>
      </c>
      <c r="D84" s="1">
        <v>282117026542847</v>
      </c>
      <c r="E84" s="1">
        <v>662881563719027</v>
      </c>
      <c r="F84" s="1">
        <v>122715676072120</v>
      </c>
      <c r="G84" s="1">
        <v>692204802785898</v>
      </c>
      <c r="H84" s="1">
        <v>591048073289938</v>
      </c>
      <c r="I84" s="1">
        <v>160027598613064</v>
      </c>
      <c r="J84" s="1">
        <v>158319430588485</v>
      </c>
      <c r="K84" s="1">
        <v>379506987876566</v>
      </c>
      <c r="L84" s="1">
        <v>731552089723970</v>
      </c>
      <c r="N84" s="1">
        <v>151944837569897</v>
      </c>
      <c r="O84" s="1">
        <v>936477913481694</v>
      </c>
      <c r="P84" s="1">
        <v>270322443786408</v>
      </c>
      <c r="Q84" s="1">
        <v>289816388994106</v>
      </c>
      <c r="R84" s="1">
        <v>345875427517436</v>
      </c>
      <c r="S84" s="1">
        <v>775557321268076</v>
      </c>
      <c r="T84" s="1">
        <v>912360220402001</v>
      </c>
      <c r="U84" s="1">
        <v>199502743588581</v>
      </c>
      <c r="V84" s="1">
        <v>414513566136755</v>
      </c>
      <c r="W84" s="1">
        <v>761592264048499</v>
      </c>
    </row>
    <row r="85" spans="1:23" x14ac:dyDescent="0.25">
      <c r="A85" s="1">
        <v>126825715444560</v>
      </c>
      <c r="C85" s="1">
        <v>134121981135058</v>
      </c>
      <c r="D85" s="1">
        <v>464714770946895</v>
      </c>
      <c r="E85" s="1">
        <v>669012169859447</v>
      </c>
      <c r="F85" s="1">
        <v>562664860781508</v>
      </c>
      <c r="G85" s="1">
        <v>386390127474716</v>
      </c>
      <c r="H85" s="1">
        <v>717551461779422</v>
      </c>
      <c r="I85" s="1">
        <v>243655109238846</v>
      </c>
      <c r="J85" s="1">
        <v>935132023765686</v>
      </c>
      <c r="K85" s="1">
        <v>871900262503587</v>
      </c>
      <c r="L85" s="1">
        <v>190580107958149</v>
      </c>
      <c r="N85" s="1">
        <v>609773850676833</v>
      </c>
      <c r="O85" s="1">
        <v>480442489935194</v>
      </c>
      <c r="P85" s="1">
        <v>238263885881556</v>
      </c>
      <c r="Q85" s="1">
        <v>485259724976586</v>
      </c>
      <c r="R85" s="1">
        <v>568759844635489</v>
      </c>
      <c r="S85" s="1">
        <v>844207206683582</v>
      </c>
      <c r="T85" s="1">
        <v>308345913839149</v>
      </c>
      <c r="U85" s="1">
        <v>672442132148062</v>
      </c>
      <c r="V85" s="1">
        <v>363354576656603</v>
      </c>
      <c r="W85" s="1">
        <v>200666356654189</v>
      </c>
    </row>
    <row r="86" spans="1:23" x14ac:dyDescent="0.25">
      <c r="A86" s="1">
        <v>698561662631496</v>
      </c>
      <c r="C86" s="1">
        <v>730326292454116</v>
      </c>
      <c r="D86" s="1">
        <v>443923502559848</v>
      </c>
      <c r="E86" s="1">
        <v>824238909592697</v>
      </c>
      <c r="F86" s="1">
        <v>917115071069861</v>
      </c>
      <c r="G86" s="1">
        <v>250024482174141</v>
      </c>
      <c r="H86" s="1">
        <v>419593716637737</v>
      </c>
      <c r="I86" s="1">
        <v>610340664246328</v>
      </c>
      <c r="J86" s="1">
        <v>984838640034279</v>
      </c>
      <c r="K86" s="1">
        <v>664883360292082</v>
      </c>
      <c r="L86" s="1">
        <v>186847464224548</v>
      </c>
      <c r="N86" s="1">
        <v>934887510901325</v>
      </c>
      <c r="O86" s="1">
        <v>219040089725874</v>
      </c>
      <c r="P86" s="1">
        <v>545606467231100</v>
      </c>
      <c r="Q86" s="1">
        <v>853125592322770</v>
      </c>
      <c r="R86" s="1">
        <v>324305660687676</v>
      </c>
      <c r="S86" s="1">
        <v>193683578816596</v>
      </c>
      <c r="T86" s="1">
        <v>791606874121655</v>
      </c>
      <c r="U86" s="1">
        <v>265895843907655</v>
      </c>
      <c r="V86" s="1">
        <v>626066164166595</v>
      </c>
      <c r="W86" s="1">
        <v>780525785608129</v>
      </c>
    </row>
    <row r="87" spans="1:23" x14ac:dyDescent="0.25">
      <c r="A87" s="1">
        <v>114613000031512</v>
      </c>
      <c r="C87" s="1">
        <v>410150124015520</v>
      </c>
      <c r="D87" s="1">
        <v>880764170901215</v>
      </c>
      <c r="E87" s="1">
        <v>559351858289474</v>
      </c>
      <c r="F87" s="1">
        <v>315179405677531</v>
      </c>
      <c r="G87" s="1">
        <v>472296870844195</v>
      </c>
      <c r="H87" s="1">
        <v>140104843208121</v>
      </c>
      <c r="I87" s="1">
        <v>221964386419078</v>
      </c>
      <c r="J87" s="1">
        <v>268535694017768</v>
      </c>
      <c r="K87" s="1">
        <v>520451930153025</v>
      </c>
      <c r="L87" s="1">
        <v>368529088705538</v>
      </c>
      <c r="N87" s="1">
        <v>214073416268942</v>
      </c>
      <c r="O87" s="1">
        <v>153592801877913</v>
      </c>
      <c r="P87" s="1">
        <v>539372629125276</v>
      </c>
      <c r="Q87" s="1">
        <v>793037629926086</v>
      </c>
      <c r="R87" s="1">
        <v>818678554562011</v>
      </c>
      <c r="S87" s="1">
        <v>738168960454143</v>
      </c>
      <c r="T87" s="1">
        <v>811271115959255</v>
      </c>
      <c r="U87" s="1">
        <v>940414313701256</v>
      </c>
      <c r="V87" s="1">
        <v>881982667105789</v>
      </c>
      <c r="W87" s="1">
        <v>790495833152056</v>
      </c>
    </row>
    <row r="88" spans="1:23" x14ac:dyDescent="0.25">
      <c r="A88" s="1">
        <v>527567589802654</v>
      </c>
      <c r="C88" s="1">
        <v>219016225774078</v>
      </c>
      <c r="D88" s="1">
        <v>888565157973839</v>
      </c>
      <c r="E88" s="1">
        <v>552897810419091</v>
      </c>
      <c r="F88" s="1">
        <v>389892210633486</v>
      </c>
      <c r="G88" s="1">
        <v>542928935402800</v>
      </c>
      <c r="H88" s="1">
        <v>803854552578240</v>
      </c>
      <c r="I88" s="1">
        <v>865998363410919</v>
      </c>
      <c r="J88" s="1">
        <v>918332537960946</v>
      </c>
      <c r="K88" s="1">
        <v>238374518982189</v>
      </c>
      <c r="L88" s="1">
        <v>519457756256824</v>
      </c>
      <c r="N88" s="1">
        <v>820788204066526</v>
      </c>
      <c r="O88" s="1">
        <v>934238251275134</v>
      </c>
      <c r="P88" s="1">
        <v>411727656339561</v>
      </c>
      <c r="Q88" s="1">
        <v>297240021073366</v>
      </c>
      <c r="R88" s="1">
        <v>214460379212962</v>
      </c>
      <c r="S88" s="1">
        <v>932344142149332</v>
      </c>
      <c r="T88" s="1">
        <v>787457574688106</v>
      </c>
      <c r="U88" s="1">
        <v>563914801355055</v>
      </c>
      <c r="V88" s="1">
        <v>132073523902526</v>
      </c>
      <c r="W88" s="1">
        <v>987084884683765</v>
      </c>
    </row>
    <row r="89" spans="1:23" x14ac:dyDescent="0.25">
      <c r="A89" s="1">
        <v>407618546051377</v>
      </c>
      <c r="C89" s="1">
        <v>933378430199721</v>
      </c>
      <c r="D89" s="1">
        <v>742808507927082</v>
      </c>
      <c r="E89" s="1">
        <v>416023716996653</v>
      </c>
      <c r="F89" s="1">
        <v>980224946031393</v>
      </c>
      <c r="G89" s="1">
        <v>589537190540879</v>
      </c>
      <c r="H89" s="1">
        <v>392497447524065</v>
      </c>
      <c r="I89" s="1">
        <v>354779072538727</v>
      </c>
      <c r="J89" s="1">
        <v>115516850978741</v>
      </c>
      <c r="K89" s="1">
        <v>122792903903943</v>
      </c>
      <c r="L89" s="1">
        <v>930316133747146</v>
      </c>
      <c r="N89" s="1">
        <v>746358873933224</v>
      </c>
      <c r="O89" s="1">
        <v>871962709109940</v>
      </c>
      <c r="P89" s="1">
        <v>818987054714951</v>
      </c>
      <c r="Q89" s="1">
        <v>544998375280865</v>
      </c>
      <c r="R89" s="1">
        <v>497301036383362</v>
      </c>
      <c r="S89" s="1">
        <v>365953262964514</v>
      </c>
      <c r="T89" s="1">
        <v>383212875539067</v>
      </c>
      <c r="U89" s="1">
        <v>486604237536707</v>
      </c>
      <c r="V89" s="1">
        <v>667582465006910</v>
      </c>
      <c r="W89" s="1">
        <v>434667939575660</v>
      </c>
    </row>
    <row r="90" spans="1:23" x14ac:dyDescent="0.25">
      <c r="A90" s="1">
        <v>695307584774293</v>
      </c>
      <c r="C90" s="1">
        <v>699636290357553</v>
      </c>
      <c r="D90" s="1">
        <v>468477605819751</v>
      </c>
      <c r="E90" s="1">
        <v>878194659560919</v>
      </c>
      <c r="F90" s="1">
        <v>163754487556090</v>
      </c>
      <c r="G90" s="1">
        <v>126612963676341</v>
      </c>
      <c r="H90" s="1">
        <v>156668823061011</v>
      </c>
      <c r="I90" s="1">
        <v>241750644581133</v>
      </c>
      <c r="J90" s="1">
        <v>140892692897399</v>
      </c>
      <c r="K90" s="1">
        <v>806390194814606</v>
      </c>
      <c r="L90" s="1">
        <v>633602107257563</v>
      </c>
      <c r="N90" s="1">
        <v>228475450578130</v>
      </c>
      <c r="O90" s="1">
        <v>237052157026248</v>
      </c>
      <c r="P90" s="1">
        <v>277782478091499</v>
      </c>
      <c r="Q90" s="1">
        <v>594924691120061</v>
      </c>
      <c r="R90" s="1">
        <v>919497256353345</v>
      </c>
      <c r="S90" s="1">
        <v>209397617559467</v>
      </c>
      <c r="T90" s="1">
        <v>847334239729963</v>
      </c>
      <c r="U90" s="1">
        <v>424707990769592</v>
      </c>
      <c r="V90" s="1">
        <v>216819507395816</v>
      </c>
      <c r="W90" s="1">
        <v>492847277037243</v>
      </c>
    </row>
    <row r="91" spans="1:23" x14ac:dyDescent="0.25">
      <c r="A91" s="1">
        <v>554544091385183</v>
      </c>
      <c r="C91" s="1">
        <v>538905931856621</v>
      </c>
      <c r="D91" s="1">
        <v>888294389706290</v>
      </c>
      <c r="E91" s="1">
        <v>118822784755555</v>
      </c>
      <c r="F91" s="1">
        <v>673048847066475</v>
      </c>
      <c r="G91" s="1">
        <v>610190242463573</v>
      </c>
      <c r="H91" s="1">
        <v>646883329024922</v>
      </c>
      <c r="I91" s="1">
        <v>232752005208943</v>
      </c>
      <c r="J91" s="1">
        <v>231540632217342</v>
      </c>
      <c r="K91" s="1">
        <v>479161570217968</v>
      </c>
      <c r="L91" s="1">
        <v>286868460928397</v>
      </c>
      <c r="N91" s="1">
        <v>723401586930712</v>
      </c>
      <c r="O91" s="1">
        <v>235321917632919</v>
      </c>
      <c r="P91" s="1">
        <v>578474287968093</v>
      </c>
      <c r="Q91" s="1">
        <v>904876820137048</v>
      </c>
      <c r="R91" s="1">
        <v>791314135971802</v>
      </c>
      <c r="S91" s="1">
        <v>850118395338348</v>
      </c>
      <c r="T91" s="1">
        <v>747265488939205</v>
      </c>
      <c r="U91" s="1">
        <v>623060938664962</v>
      </c>
      <c r="V91" s="1">
        <v>938628376590775</v>
      </c>
      <c r="W91" s="1">
        <v>688795567913291</v>
      </c>
    </row>
    <row r="92" spans="1:23" x14ac:dyDescent="0.25">
      <c r="A92" s="1">
        <v>686424926040412</v>
      </c>
      <c r="C92" s="1">
        <v>299041811865178</v>
      </c>
      <c r="D92" s="1">
        <v>854573728372260</v>
      </c>
      <c r="E92" s="1">
        <v>900737474852166</v>
      </c>
      <c r="F92" s="1">
        <v>655073662476877</v>
      </c>
      <c r="G92" s="1">
        <v>367038434692040</v>
      </c>
      <c r="H92" s="1">
        <v>146793644288713</v>
      </c>
      <c r="I92" s="1">
        <v>649803941707452</v>
      </c>
      <c r="J92" s="1">
        <v>752699130927920</v>
      </c>
      <c r="K92" s="1">
        <v>646100414368346</v>
      </c>
      <c r="L92" s="1">
        <v>919059882696694</v>
      </c>
      <c r="N92" s="1">
        <v>170394805624586</v>
      </c>
      <c r="O92" s="1">
        <v>259369475018817</v>
      </c>
      <c r="P92" s="1">
        <v>685326566695226</v>
      </c>
      <c r="Q92" s="1">
        <v>441891815773215</v>
      </c>
      <c r="R92" s="1">
        <v>173339071398310</v>
      </c>
      <c r="S92" s="1">
        <v>627200826682314</v>
      </c>
      <c r="T92" s="1">
        <v>294042412277274</v>
      </c>
      <c r="U92" s="1">
        <v>834555461534125</v>
      </c>
      <c r="V92" s="1">
        <v>909099259579905</v>
      </c>
      <c r="W92" s="1">
        <v>491509142072456</v>
      </c>
    </row>
    <row r="93" spans="1:23" x14ac:dyDescent="0.25">
      <c r="A93" s="1">
        <v>119350659015394</v>
      </c>
      <c r="C93" s="1">
        <v>683187165964262</v>
      </c>
      <c r="D93" s="1">
        <v>687142916940078</v>
      </c>
      <c r="E93" s="1">
        <v>553875106734809</v>
      </c>
      <c r="F93" s="1">
        <v>712660968181802</v>
      </c>
      <c r="G93" s="1">
        <v>898128235112639</v>
      </c>
      <c r="H93" s="1">
        <v>318718988285838</v>
      </c>
      <c r="I93" s="1">
        <v>724835545115982</v>
      </c>
      <c r="J93" s="1">
        <v>582333630922906</v>
      </c>
      <c r="K93" s="1">
        <v>667076345535149</v>
      </c>
      <c r="L93" s="1">
        <v>607568385220678</v>
      </c>
      <c r="N93" s="1">
        <v>554728396153676</v>
      </c>
      <c r="O93" s="1">
        <v>256234468329435</v>
      </c>
      <c r="P93" s="1">
        <v>434231212958598</v>
      </c>
      <c r="Q93" s="1">
        <v>579378339295901</v>
      </c>
      <c r="R93" s="1">
        <v>335471233205796</v>
      </c>
      <c r="S93" s="1">
        <v>665881419818348</v>
      </c>
      <c r="T93" s="1">
        <v>956116104791021</v>
      </c>
      <c r="U93" s="1">
        <v>455347010453993</v>
      </c>
      <c r="V93" s="1">
        <v>490429904027500</v>
      </c>
      <c r="W93" s="1">
        <v>798194485325079</v>
      </c>
    </row>
    <row r="94" spans="1:23" x14ac:dyDescent="0.25">
      <c r="A94" s="1">
        <v>209896415842213</v>
      </c>
      <c r="C94" s="1">
        <v>585694108331957</v>
      </c>
      <c r="D94" s="1">
        <v>636456900316674</v>
      </c>
      <c r="E94" s="1">
        <v>748974032703099</v>
      </c>
      <c r="F94" s="1">
        <v>864926529783487</v>
      </c>
      <c r="G94" s="1">
        <v>464373119775896</v>
      </c>
      <c r="H94" s="1">
        <v>467760867267531</v>
      </c>
      <c r="I94" s="1">
        <v>800928039439902</v>
      </c>
      <c r="J94" s="1">
        <v>957224785068911</v>
      </c>
      <c r="K94" s="1">
        <v>402197354158726</v>
      </c>
      <c r="L94" s="1">
        <v>941422323866535</v>
      </c>
      <c r="N94" s="1">
        <v>547557614466728</v>
      </c>
      <c r="O94" s="1">
        <v>950048265160438</v>
      </c>
      <c r="P94" s="1">
        <v>661846704695188</v>
      </c>
      <c r="Q94" s="1">
        <v>535639408348932</v>
      </c>
      <c r="R94" s="1">
        <v>914657111415891</v>
      </c>
      <c r="S94" s="1">
        <v>666995594618268</v>
      </c>
      <c r="T94" s="1">
        <v>958148862982148</v>
      </c>
      <c r="U94" s="1">
        <v>349448728456487</v>
      </c>
      <c r="V94" s="1">
        <v>721453751908404</v>
      </c>
      <c r="W94" s="1">
        <v>340053399178931</v>
      </c>
    </row>
    <row r="95" spans="1:23" x14ac:dyDescent="0.25">
      <c r="A95" s="1">
        <v>179361850527536</v>
      </c>
      <c r="C95" s="1">
        <v>306052470425804</v>
      </c>
      <c r="D95" s="1">
        <v>982844366982538</v>
      </c>
      <c r="E95" s="1">
        <v>844730584621062</v>
      </c>
      <c r="F95" s="1">
        <v>328979746441362</v>
      </c>
      <c r="G95" s="1">
        <v>494391335759910</v>
      </c>
      <c r="H95" s="1">
        <v>321140519546403</v>
      </c>
      <c r="I95" s="1">
        <v>754352142370213</v>
      </c>
      <c r="J95" s="1">
        <v>645247196219281</v>
      </c>
      <c r="K95" s="1">
        <v>809949685313905</v>
      </c>
      <c r="L95" s="1">
        <v>253858628056747</v>
      </c>
      <c r="N95" s="1">
        <v>115121588026807</v>
      </c>
      <c r="O95" s="1">
        <v>282022874358118</v>
      </c>
      <c r="P95" s="1">
        <v>233625255479195</v>
      </c>
      <c r="Q95" s="1">
        <v>539327557606662</v>
      </c>
      <c r="R95" s="1">
        <v>146191591445906</v>
      </c>
      <c r="S95" s="1">
        <v>552720251186733</v>
      </c>
      <c r="T95" s="1">
        <v>362117799893151</v>
      </c>
      <c r="U95" s="1">
        <v>399534564249830</v>
      </c>
      <c r="V95" s="1">
        <v>675740862792376</v>
      </c>
      <c r="W95" s="1">
        <v>353351906172378</v>
      </c>
    </row>
    <row r="96" spans="1:23" x14ac:dyDescent="0.25">
      <c r="A96" s="1">
        <v>297523743999339</v>
      </c>
      <c r="C96" s="1">
        <v>820696429137127</v>
      </c>
      <c r="D96" s="1">
        <v>287702598656134</v>
      </c>
      <c r="E96" s="1">
        <v>792957686810500</v>
      </c>
      <c r="F96" s="1">
        <v>550736656266825</v>
      </c>
      <c r="G96" s="1">
        <v>735627590330024</v>
      </c>
      <c r="H96" s="1">
        <v>116034323003008</v>
      </c>
      <c r="I96" s="1">
        <v>987800640154601</v>
      </c>
      <c r="J96" s="1">
        <v>564705851702675</v>
      </c>
      <c r="K96" s="1">
        <v>744947446027448</v>
      </c>
      <c r="L96" s="1">
        <v>201582559455783</v>
      </c>
      <c r="N96" s="1">
        <v>867390347642403</v>
      </c>
      <c r="O96" s="1">
        <v>590231694560911</v>
      </c>
      <c r="P96" s="1">
        <v>528578248656741</v>
      </c>
      <c r="Q96" s="1">
        <v>822077811540839</v>
      </c>
      <c r="R96" s="1">
        <v>410307213035339</v>
      </c>
      <c r="S96" s="1">
        <v>493721840945012</v>
      </c>
      <c r="T96" s="1">
        <v>982035188946450</v>
      </c>
      <c r="U96" s="1">
        <v>526842307199031</v>
      </c>
      <c r="V96" s="1">
        <v>309672658725352</v>
      </c>
      <c r="W96" s="1">
        <v>741031480779919</v>
      </c>
    </row>
    <row r="97" spans="1:23" x14ac:dyDescent="0.25">
      <c r="A97" s="1">
        <v>837446437232941</v>
      </c>
      <c r="C97" s="1">
        <v>486265647975714</v>
      </c>
      <c r="D97" s="1">
        <v>730552250491906</v>
      </c>
      <c r="E97" s="1">
        <v>404574798258798</v>
      </c>
      <c r="F97" s="1">
        <v>140795811141532</v>
      </c>
      <c r="G97" s="1">
        <v>583719893516488</v>
      </c>
      <c r="H97" s="1">
        <v>945773780862497</v>
      </c>
      <c r="I97" s="1">
        <v>949512935388398</v>
      </c>
      <c r="J97" s="1">
        <v>394120885921602</v>
      </c>
      <c r="K97" s="1">
        <v>928420089887710</v>
      </c>
      <c r="L97" s="1">
        <v>839617294787862</v>
      </c>
      <c r="N97" s="1">
        <v>422269906040799</v>
      </c>
      <c r="O97" s="1">
        <v>590360375858210</v>
      </c>
      <c r="P97" s="1">
        <v>564695272198823</v>
      </c>
      <c r="Q97" s="1">
        <v>933351463131134</v>
      </c>
      <c r="R97" s="1">
        <v>706056793331549</v>
      </c>
      <c r="S97" s="1">
        <v>563792586582445</v>
      </c>
      <c r="T97" s="1">
        <v>489038363124757</v>
      </c>
      <c r="U97" s="1">
        <v>273785657289536</v>
      </c>
      <c r="V97" s="1">
        <v>601710402787193</v>
      </c>
      <c r="W97" s="1">
        <v>514875521077220</v>
      </c>
    </row>
    <row r="98" spans="1:23" x14ac:dyDescent="0.25">
      <c r="A98" s="1">
        <v>562669274364448</v>
      </c>
      <c r="C98" s="1">
        <v>344460736027002</v>
      </c>
      <c r="D98" s="1">
        <v>636173268474315</v>
      </c>
      <c r="E98" s="1">
        <v>659961282058743</v>
      </c>
      <c r="F98" s="1">
        <v>338572482438472</v>
      </c>
      <c r="G98" s="1">
        <v>552200448993109</v>
      </c>
      <c r="H98" s="1">
        <v>349949953560127</v>
      </c>
      <c r="I98" s="1">
        <v>317134531316503</v>
      </c>
      <c r="J98" s="1">
        <v>130633735648306</v>
      </c>
      <c r="K98" s="1">
        <v>136733183588655</v>
      </c>
      <c r="L98" s="1">
        <v>940756438880519</v>
      </c>
      <c r="N98" s="1">
        <v>754690590223753</v>
      </c>
      <c r="O98" s="1">
        <v>635443425321682</v>
      </c>
      <c r="P98" s="1">
        <v>246949156765802</v>
      </c>
      <c r="Q98" s="1">
        <v>970855495480424</v>
      </c>
      <c r="R98" s="1">
        <v>496068651706020</v>
      </c>
      <c r="S98" s="1">
        <v>788598091621894</v>
      </c>
      <c r="T98" s="1">
        <v>850393447194082</v>
      </c>
      <c r="U98" s="1">
        <v>773384472329764</v>
      </c>
      <c r="V98" s="1">
        <v>913055400154777</v>
      </c>
      <c r="W98" s="1">
        <v>561670739712413</v>
      </c>
    </row>
    <row r="99" spans="1:23" x14ac:dyDescent="0.25">
      <c r="A99" s="1">
        <v>173440819352664</v>
      </c>
      <c r="C99" s="1">
        <v>799944471262745</v>
      </c>
      <c r="D99" s="1">
        <v>884873783574475</v>
      </c>
      <c r="E99" s="1">
        <v>190967213443821</v>
      </c>
      <c r="F99" s="1">
        <v>211582346254916</v>
      </c>
      <c r="G99" s="1">
        <v>319714258133354</v>
      </c>
      <c r="H99" s="1">
        <v>930201693517192</v>
      </c>
      <c r="I99" s="1">
        <v>450753459078752</v>
      </c>
      <c r="J99" s="1">
        <v>535755377701722</v>
      </c>
      <c r="K99" s="1">
        <v>963883619181648</v>
      </c>
      <c r="L99" s="1">
        <v>886573195566337</v>
      </c>
      <c r="N99" s="1">
        <v>257973216308031</v>
      </c>
      <c r="O99" s="1">
        <v>754745145693862</v>
      </c>
      <c r="P99" s="1">
        <v>445641397963946</v>
      </c>
      <c r="Q99" s="1">
        <v>664023400482004</v>
      </c>
      <c r="R99" s="1">
        <v>321251881014973</v>
      </c>
      <c r="S99" s="1">
        <v>372091899370929</v>
      </c>
      <c r="T99" s="1">
        <v>294589935777580</v>
      </c>
      <c r="U99" s="1">
        <v>488507366645123</v>
      </c>
      <c r="V99" s="1">
        <v>721956422970703</v>
      </c>
      <c r="W99" s="1">
        <v>451613245716788</v>
      </c>
    </row>
    <row r="100" spans="1:23" x14ac:dyDescent="0.25">
      <c r="A100" s="1">
        <v>251847567418324</v>
      </c>
      <c r="C100" s="1">
        <v>963442795191400</v>
      </c>
      <c r="D100" s="1">
        <v>517001878928245</v>
      </c>
      <c r="E100" s="1">
        <v>592690105835882</v>
      </c>
      <c r="F100" s="1">
        <v>612697705593481</v>
      </c>
      <c r="G100" s="1">
        <v>847503826970421</v>
      </c>
      <c r="H100" s="1">
        <v>818728227403536</v>
      </c>
      <c r="I100" s="1">
        <v>512945568773054</v>
      </c>
      <c r="J100" s="1">
        <v>103006316265031</v>
      </c>
      <c r="K100" s="1">
        <v>503530102470272</v>
      </c>
      <c r="L100" s="1">
        <v>450422132205629</v>
      </c>
      <c r="N100" s="1">
        <v>512562366349932</v>
      </c>
      <c r="O100" s="1">
        <v>745256882155442</v>
      </c>
      <c r="P100" s="1">
        <v>778008751677175</v>
      </c>
      <c r="Q100" s="1">
        <v>170662939980190</v>
      </c>
      <c r="R100" s="1">
        <v>652521887038021</v>
      </c>
      <c r="S100" s="1">
        <v>519984613772022</v>
      </c>
      <c r="T100" s="1">
        <v>314478332562466</v>
      </c>
      <c r="U100" s="1">
        <v>203895989761812</v>
      </c>
      <c r="V100" s="1">
        <v>124253609519632</v>
      </c>
      <c r="W100" s="1">
        <v>167323847157602</v>
      </c>
    </row>
    <row r="101" spans="1:23" x14ac:dyDescent="0.25">
      <c r="A101" s="1">
        <v>601774694715051</v>
      </c>
    </row>
    <row r="102" spans="1:23" x14ac:dyDescent="0.25">
      <c r="A102" s="1">
        <v>679672605799510</v>
      </c>
    </row>
    <row r="103" spans="1:23" x14ac:dyDescent="0.25">
      <c r="A103" s="1">
        <v>643686635340843</v>
      </c>
    </row>
    <row r="104" spans="1:23" x14ac:dyDescent="0.25">
      <c r="A104" s="1">
        <v>905241646324588</v>
      </c>
    </row>
    <row r="105" spans="1:23" x14ac:dyDescent="0.25">
      <c r="A105" s="1">
        <v>952652853089857</v>
      </c>
    </row>
    <row r="106" spans="1:23" x14ac:dyDescent="0.25">
      <c r="A106" s="1">
        <v>946345616858674</v>
      </c>
    </row>
    <row r="107" spans="1:23" x14ac:dyDescent="0.25">
      <c r="A107" s="1">
        <v>351833985336990</v>
      </c>
    </row>
    <row r="108" spans="1:23" x14ac:dyDescent="0.25">
      <c r="A108" s="1">
        <v>626822980165245</v>
      </c>
    </row>
    <row r="109" spans="1:23" x14ac:dyDescent="0.25">
      <c r="A109" s="1">
        <v>720808996955351</v>
      </c>
    </row>
    <row r="110" spans="1:23" x14ac:dyDescent="0.25">
      <c r="A110" s="1">
        <v>716513495874853</v>
      </c>
    </row>
    <row r="111" spans="1:23" x14ac:dyDescent="0.25">
      <c r="A111" s="1">
        <v>632389830671907</v>
      </c>
    </row>
    <row r="112" spans="1:23" x14ac:dyDescent="0.25">
      <c r="A112" s="1">
        <v>467196882593013</v>
      </c>
    </row>
    <row r="113" spans="1:1" x14ac:dyDescent="0.25">
      <c r="A113" s="1">
        <v>231362402129552</v>
      </c>
    </row>
    <row r="114" spans="1:1" x14ac:dyDescent="0.25">
      <c r="A114" s="1">
        <v>988389795201840</v>
      </c>
    </row>
    <row r="115" spans="1:1" x14ac:dyDescent="0.25">
      <c r="A115" s="1">
        <v>804864335414743</v>
      </c>
    </row>
    <row r="116" spans="1:1" x14ac:dyDescent="0.25">
      <c r="A116" s="1">
        <v>801309265664164</v>
      </c>
    </row>
    <row r="117" spans="1:1" x14ac:dyDescent="0.25">
      <c r="A117" s="1">
        <v>668994019389474</v>
      </c>
    </row>
    <row r="118" spans="1:1" x14ac:dyDescent="0.25">
      <c r="A118" s="1">
        <v>947217267042533</v>
      </c>
    </row>
    <row r="119" spans="1:1" x14ac:dyDescent="0.25">
      <c r="A119" s="1">
        <v>937711043268061</v>
      </c>
    </row>
    <row r="120" spans="1:1" x14ac:dyDescent="0.25">
      <c r="A120" s="1">
        <v>885810716703926</v>
      </c>
    </row>
    <row r="121" spans="1:1" x14ac:dyDescent="0.25">
      <c r="A121" s="1">
        <v>352546449249044</v>
      </c>
    </row>
    <row r="122" spans="1:1" x14ac:dyDescent="0.25">
      <c r="A122" s="1">
        <v>329342854917189</v>
      </c>
    </row>
    <row r="123" spans="1:1" x14ac:dyDescent="0.25">
      <c r="A123" s="1">
        <v>174854507928747</v>
      </c>
    </row>
    <row r="124" spans="1:1" x14ac:dyDescent="0.25">
      <c r="A124" s="1">
        <v>562304671505662</v>
      </c>
    </row>
    <row r="125" spans="1:1" x14ac:dyDescent="0.25">
      <c r="A125" s="1">
        <v>453590874632080</v>
      </c>
    </row>
    <row r="126" spans="1:1" x14ac:dyDescent="0.25">
      <c r="A126" s="1">
        <v>899271731494031</v>
      </c>
    </row>
    <row r="127" spans="1:1" x14ac:dyDescent="0.25">
      <c r="A127" s="1">
        <v>716021772690182</v>
      </c>
    </row>
    <row r="128" spans="1:1" x14ac:dyDescent="0.25">
      <c r="A128" s="1">
        <v>165246180702672</v>
      </c>
    </row>
    <row r="129" spans="1:1" x14ac:dyDescent="0.25">
      <c r="A129" s="1">
        <v>497213239840790</v>
      </c>
    </row>
    <row r="130" spans="1:1" x14ac:dyDescent="0.25">
      <c r="A130" s="1">
        <v>778726060970184</v>
      </c>
    </row>
    <row r="131" spans="1:1" x14ac:dyDescent="0.25">
      <c r="A131" s="1">
        <v>606450156591832</v>
      </c>
    </row>
    <row r="132" spans="1:1" x14ac:dyDescent="0.25">
      <c r="A132" s="1">
        <v>722922120942903</v>
      </c>
    </row>
    <row r="133" spans="1:1" x14ac:dyDescent="0.25">
      <c r="A133" s="1">
        <v>570349642684664</v>
      </c>
    </row>
    <row r="134" spans="1:1" x14ac:dyDescent="0.25">
      <c r="A134" s="1">
        <v>968364971066170</v>
      </c>
    </row>
    <row r="135" spans="1:1" x14ac:dyDescent="0.25">
      <c r="A135" s="1">
        <v>294321819738172</v>
      </c>
    </row>
    <row r="136" spans="1:1" x14ac:dyDescent="0.25">
      <c r="A136" s="1">
        <v>551374935665234</v>
      </c>
    </row>
    <row r="137" spans="1:1" x14ac:dyDescent="0.25">
      <c r="A137" s="1">
        <v>523703206183831</v>
      </c>
    </row>
    <row r="138" spans="1:1" x14ac:dyDescent="0.25">
      <c r="A138" s="1">
        <v>353288597182546</v>
      </c>
    </row>
    <row r="139" spans="1:1" x14ac:dyDescent="0.25">
      <c r="A139" s="1">
        <v>175491547026068</v>
      </c>
    </row>
    <row r="140" spans="1:1" x14ac:dyDescent="0.25">
      <c r="A140" s="1">
        <v>818004847441995</v>
      </c>
    </row>
    <row r="141" spans="1:1" x14ac:dyDescent="0.25">
      <c r="A141" s="1">
        <v>957345458062942</v>
      </c>
    </row>
    <row r="142" spans="1:1" x14ac:dyDescent="0.25">
      <c r="A142" s="1">
        <v>841259786063852</v>
      </c>
    </row>
    <row r="143" spans="1:1" x14ac:dyDescent="0.25">
      <c r="A143" s="1">
        <v>232800631201756</v>
      </c>
    </row>
    <row r="144" spans="1:1" x14ac:dyDescent="0.25">
      <c r="A144" s="1">
        <v>741358180716860</v>
      </c>
    </row>
    <row r="145" spans="1:1" x14ac:dyDescent="0.25">
      <c r="A145" s="1">
        <v>822612268854591</v>
      </c>
    </row>
    <row r="146" spans="1:1" x14ac:dyDescent="0.25">
      <c r="A146" s="1">
        <v>214800737509972</v>
      </c>
    </row>
    <row r="147" spans="1:1" x14ac:dyDescent="0.25">
      <c r="A147" s="1">
        <v>558576206774409</v>
      </c>
    </row>
    <row r="148" spans="1:1" x14ac:dyDescent="0.25">
      <c r="A148" s="1">
        <v>636203431060912</v>
      </c>
    </row>
    <row r="149" spans="1:1" x14ac:dyDescent="0.25">
      <c r="A149" s="1">
        <v>622212947706474</v>
      </c>
    </row>
    <row r="150" spans="1:1" x14ac:dyDescent="0.25">
      <c r="A150" s="1">
        <v>281653329918298</v>
      </c>
    </row>
    <row r="151" spans="1:1" x14ac:dyDescent="0.25">
      <c r="A151" s="1">
        <v>656096073919199</v>
      </c>
    </row>
    <row r="152" spans="1:1" x14ac:dyDescent="0.25">
      <c r="A152" s="1">
        <v>179568006312483</v>
      </c>
    </row>
    <row r="153" spans="1:1" x14ac:dyDescent="0.25">
      <c r="A153" s="1">
        <v>134086136257498</v>
      </c>
    </row>
    <row r="154" spans="1:1" x14ac:dyDescent="0.25">
      <c r="A154" s="1">
        <v>291699195501097</v>
      </c>
    </row>
    <row r="155" spans="1:1" x14ac:dyDescent="0.25">
      <c r="A155" s="1">
        <v>722362792266342</v>
      </c>
    </row>
    <row r="156" spans="1:1" x14ac:dyDescent="0.25">
      <c r="A156" s="1">
        <v>779077873376742</v>
      </c>
    </row>
    <row r="157" spans="1:1" x14ac:dyDescent="0.25">
      <c r="A157" s="1">
        <v>619059573868186</v>
      </c>
    </row>
    <row r="158" spans="1:1" x14ac:dyDescent="0.25">
      <c r="A158" s="1">
        <v>917296564099438</v>
      </c>
    </row>
    <row r="159" spans="1:1" x14ac:dyDescent="0.25">
      <c r="A159" s="1">
        <v>290230221105267</v>
      </c>
    </row>
    <row r="160" spans="1:1" x14ac:dyDescent="0.25">
      <c r="A160" s="1">
        <v>930619661625230</v>
      </c>
    </row>
    <row r="161" spans="1:1" x14ac:dyDescent="0.25">
      <c r="A161" s="1">
        <v>430393898167693</v>
      </c>
    </row>
    <row r="162" spans="1:1" x14ac:dyDescent="0.25">
      <c r="A162" s="1">
        <v>414474377392348</v>
      </c>
    </row>
    <row r="163" spans="1:1" x14ac:dyDescent="0.25">
      <c r="A163" s="1">
        <v>259507772422470</v>
      </c>
    </row>
    <row r="164" spans="1:1" x14ac:dyDescent="0.25">
      <c r="A164" s="1">
        <v>449685039333043</v>
      </c>
    </row>
    <row r="165" spans="1:1" x14ac:dyDescent="0.25">
      <c r="A165" s="1">
        <v>905684887350201</v>
      </c>
    </row>
    <row r="166" spans="1:1" x14ac:dyDescent="0.25">
      <c r="A166" s="1">
        <v>813271443614908</v>
      </c>
    </row>
    <row r="167" spans="1:1" x14ac:dyDescent="0.25">
      <c r="A167" s="1">
        <v>623912638551968</v>
      </c>
    </row>
    <row r="168" spans="1:1" x14ac:dyDescent="0.25">
      <c r="A168" s="1">
        <v>601794922869127</v>
      </c>
    </row>
    <row r="169" spans="1:1" x14ac:dyDescent="0.25">
      <c r="A169" s="1">
        <v>482936300397266</v>
      </c>
    </row>
    <row r="170" spans="1:1" x14ac:dyDescent="0.25">
      <c r="A170" s="1">
        <v>481472222610365</v>
      </c>
    </row>
    <row r="171" spans="1:1" x14ac:dyDescent="0.25">
      <c r="A171" s="1">
        <v>815818240760457</v>
      </c>
    </row>
    <row r="172" spans="1:1" x14ac:dyDescent="0.25">
      <c r="A172" s="1">
        <v>413817742922976</v>
      </c>
    </row>
    <row r="173" spans="1:1" x14ac:dyDescent="0.25">
      <c r="A173" s="1">
        <v>741135738639838</v>
      </c>
    </row>
    <row r="174" spans="1:1" x14ac:dyDescent="0.25">
      <c r="A174" s="1">
        <v>949661634855119</v>
      </c>
    </row>
    <row r="175" spans="1:1" x14ac:dyDescent="0.25">
      <c r="A175" s="1">
        <v>100435081171077</v>
      </c>
    </row>
    <row r="176" spans="1:1" x14ac:dyDescent="0.25">
      <c r="A176" s="1">
        <v>985867526668264</v>
      </c>
    </row>
    <row r="177" spans="1:1" x14ac:dyDescent="0.25">
      <c r="A177" s="1">
        <v>477911862837387</v>
      </c>
    </row>
    <row r="178" spans="1:1" x14ac:dyDescent="0.25">
      <c r="A178" s="1">
        <v>845859870745122</v>
      </c>
    </row>
    <row r="179" spans="1:1" x14ac:dyDescent="0.25">
      <c r="A179" s="1">
        <v>155415189632740</v>
      </c>
    </row>
    <row r="180" spans="1:1" x14ac:dyDescent="0.25">
      <c r="A180" s="1">
        <v>683273837450955</v>
      </c>
    </row>
    <row r="181" spans="1:1" x14ac:dyDescent="0.25">
      <c r="A181" s="1">
        <v>876039802674494</v>
      </c>
    </row>
    <row r="182" spans="1:1" x14ac:dyDescent="0.25">
      <c r="A182" s="1">
        <v>147154943717086</v>
      </c>
    </row>
    <row r="183" spans="1:1" x14ac:dyDescent="0.25">
      <c r="A183" s="1">
        <v>701625129067971</v>
      </c>
    </row>
    <row r="184" spans="1:1" x14ac:dyDescent="0.25">
      <c r="A184" s="1">
        <v>381914486822831</v>
      </c>
    </row>
    <row r="185" spans="1:1" x14ac:dyDescent="0.25">
      <c r="A185" s="1">
        <v>260555982287193</v>
      </c>
    </row>
    <row r="186" spans="1:1" x14ac:dyDescent="0.25">
      <c r="A186" s="1">
        <v>629260732778800</v>
      </c>
    </row>
    <row r="187" spans="1:1" x14ac:dyDescent="0.25">
      <c r="A187" s="1">
        <v>608467898195931</v>
      </c>
    </row>
    <row r="188" spans="1:1" x14ac:dyDescent="0.25">
      <c r="A188" s="1">
        <v>208730734186766</v>
      </c>
    </row>
    <row r="189" spans="1:1" x14ac:dyDescent="0.25">
      <c r="A189" s="1">
        <v>162500441387321</v>
      </c>
    </row>
    <row r="190" spans="1:1" x14ac:dyDescent="0.25">
      <c r="A190" s="1">
        <v>789949392120402</v>
      </c>
    </row>
    <row r="191" spans="1:1" x14ac:dyDescent="0.25">
      <c r="A191" s="1">
        <v>807891389976249</v>
      </c>
    </row>
    <row r="192" spans="1:1" x14ac:dyDescent="0.25">
      <c r="A192" s="1">
        <v>824871424284407</v>
      </c>
    </row>
    <row r="193" spans="1:1" x14ac:dyDescent="0.25">
      <c r="A193" s="1">
        <v>604674652830054</v>
      </c>
    </row>
    <row r="194" spans="1:1" x14ac:dyDescent="0.25">
      <c r="A194" s="1">
        <v>529687001471402</v>
      </c>
    </row>
    <row r="195" spans="1:1" x14ac:dyDescent="0.25">
      <c r="A195" s="1">
        <v>503859140674751</v>
      </c>
    </row>
    <row r="196" spans="1:1" x14ac:dyDescent="0.25">
      <c r="A196" s="1">
        <v>735354383453595</v>
      </c>
    </row>
    <row r="197" spans="1:1" x14ac:dyDescent="0.25">
      <c r="A197" s="1">
        <v>267728054610929</v>
      </c>
    </row>
    <row r="198" spans="1:1" x14ac:dyDescent="0.25">
      <c r="A198" s="1">
        <v>160589590041454</v>
      </c>
    </row>
    <row r="199" spans="1:1" x14ac:dyDescent="0.25">
      <c r="A199" s="1">
        <v>402760651393989</v>
      </c>
    </row>
    <row r="200" spans="1:1" x14ac:dyDescent="0.25">
      <c r="A200" s="1">
        <v>739238692090059</v>
      </c>
    </row>
    <row r="201" spans="1:1" x14ac:dyDescent="0.25">
      <c r="A201" s="1">
        <v>336363909674570</v>
      </c>
    </row>
    <row r="202" spans="1:1" x14ac:dyDescent="0.25">
      <c r="A202" s="1">
        <v>822663902357731</v>
      </c>
    </row>
    <row r="203" spans="1:1" x14ac:dyDescent="0.25">
      <c r="A203" s="1">
        <v>279797817150224</v>
      </c>
    </row>
    <row r="204" spans="1:1" x14ac:dyDescent="0.25">
      <c r="A204" s="1">
        <v>164075303754237</v>
      </c>
    </row>
    <row r="205" spans="1:1" x14ac:dyDescent="0.25">
      <c r="A205" s="1">
        <v>857974726304572</v>
      </c>
    </row>
    <row r="206" spans="1:1" x14ac:dyDescent="0.25">
      <c r="A206" s="1">
        <v>950219633729348</v>
      </c>
    </row>
    <row r="207" spans="1:1" x14ac:dyDescent="0.25">
      <c r="A207" s="1">
        <v>214948915923155</v>
      </c>
    </row>
    <row r="208" spans="1:1" x14ac:dyDescent="0.25">
      <c r="A208" s="1">
        <v>687024083093101</v>
      </c>
    </row>
    <row r="209" spans="1:1" x14ac:dyDescent="0.25">
      <c r="A209" s="1">
        <v>691288060728122</v>
      </c>
    </row>
    <row r="210" spans="1:1" x14ac:dyDescent="0.25">
      <c r="A210" s="1">
        <v>497525871701272</v>
      </c>
    </row>
    <row r="211" spans="1:1" x14ac:dyDescent="0.25">
      <c r="A211" s="1">
        <v>934445400112376</v>
      </c>
    </row>
    <row r="212" spans="1:1" x14ac:dyDescent="0.25">
      <c r="A212" s="1">
        <v>537166184315280</v>
      </c>
    </row>
    <row r="213" spans="1:1" x14ac:dyDescent="0.25">
      <c r="A213" s="1">
        <v>572446614396225</v>
      </c>
    </row>
    <row r="214" spans="1:1" x14ac:dyDescent="0.25">
      <c r="A214" s="1">
        <v>926490634679900</v>
      </c>
    </row>
    <row r="215" spans="1:1" x14ac:dyDescent="0.25">
      <c r="A215" s="1">
        <v>161124416705114</v>
      </c>
    </row>
    <row r="216" spans="1:1" x14ac:dyDescent="0.25">
      <c r="A216" s="1">
        <v>411074196516267</v>
      </c>
    </row>
    <row r="217" spans="1:1" x14ac:dyDescent="0.25">
      <c r="A217" s="1">
        <v>144064056181884</v>
      </c>
    </row>
    <row r="218" spans="1:1" x14ac:dyDescent="0.25">
      <c r="A218" s="1">
        <v>822607119697648</v>
      </c>
    </row>
    <row r="219" spans="1:1" x14ac:dyDescent="0.25">
      <c r="A219" s="1">
        <v>640982400408651</v>
      </c>
    </row>
    <row r="220" spans="1:1" x14ac:dyDescent="0.25">
      <c r="A220" s="1">
        <v>224704547678685</v>
      </c>
    </row>
    <row r="221" spans="1:1" x14ac:dyDescent="0.25">
      <c r="A221" s="1">
        <v>188892810472202</v>
      </c>
    </row>
    <row r="222" spans="1:1" x14ac:dyDescent="0.25">
      <c r="A222" s="1">
        <v>836069312907010</v>
      </c>
    </row>
    <row r="223" spans="1:1" x14ac:dyDescent="0.25">
      <c r="A223" s="1">
        <v>442376527583566</v>
      </c>
    </row>
    <row r="224" spans="1:1" x14ac:dyDescent="0.25">
      <c r="A224" s="1">
        <v>280426138319095</v>
      </c>
    </row>
    <row r="225" spans="1:1" x14ac:dyDescent="0.25">
      <c r="A225" s="1">
        <v>975911450987427</v>
      </c>
    </row>
    <row r="226" spans="1:1" x14ac:dyDescent="0.25">
      <c r="A226" s="1">
        <v>179084374684790</v>
      </c>
    </row>
    <row r="227" spans="1:1" x14ac:dyDescent="0.25">
      <c r="A227" s="1">
        <v>785466818042669</v>
      </c>
    </row>
    <row r="228" spans="1:1" x14ac:dyDescent="0.25">
      <c r="A228" s="1">
        <v>565556843375602</v>
      </c>
    </row>
    <row r="229" spans="1:1" x14ac:dyDescent="0.25">
      <c r="A229" s="1">
        <v>566579874597297</v>
      </c>
    </row>
    <row r="230" spans="1:1" x14ac:dyDescent="0.25">
      <c r="A230" s="1">
        <v>248758937721466</v>
      </c>
    </row>
    <row r="231" spans="1:1" x14ac:dyDescent="0.25">
      <c r="A231" s="1">
        <v>516255896257070</v>
      </c>
    </row>
    <row r="232" spans="1:1" x14ac:dyDescent="0.25">
      <c r="A232" s="1">
        <v>641577536683915</v>
      </c>
    </row>
    <row r="233" spans="1:1" x14ac:dyDescent="0.25">
      <c r="A233" s="1">
        <v>759687839600486</v>
      </c>
    </row>
    <row r="234" spans="1:1" x14ac:dyDescent="0.25">
      <c r="A234" s="1">
        <v>153513269469237</v>
      </c>
    </row>
    <row r="235" spans="1:1" x14ac:dyDescent="0.25">
      <c r="A235" s="1">
        <v>913705323479386</v>
      </c>
    </row>
    <row r="236" spans="1:1" x14ac:dyDescent="0.25">
      <c r="A236" s="1">
        <v>771153093937899</v>
      </c>
    </row>
    <row r="237" spans="1:1" x14ac:dyDescent="0.25">
      <c r="A237" s="1">
        <v>891095764439835</v>
      </c>
    </row>
    <row r="238" spans="1:1" x14ac:dyDescent="0.25">
      <c r="A238" s="1">
        <v>367842719528064</v>
      </c>
    </row>
    <row r="239" spans="1:1" x14ac:dyDescent="0.25">
      <c r="A239" s="1">
        <v>286876288836299</v>
      </c>
    </row>
    <row r="240" spans="1:1" x14ac:dyDescent="0.25">
      <c r="A240" s="1">
        <v>414904427410175</v>
      </c>
    </row>
    <row r="241" spans="1:1" x14ac:dyDescent="0.25">
      <c r="A241" s="1">
        <v>133903763424926</v>
      </c>
    </row>
    <row r="242" spans="1:1" x14ac:dyDescent="0.25">
      <c r="A242" s="1">
        <v>461911436676572</v>
      </c>
    </row>
    <row r="243" spans="1:1" x14ac:dyDescent="0.25">
      <c r="A243" s="1">
        <v>986529058845426</v>
      </c>
    </row>
    <row r="244" spans="1:1" x14ac:dyDescent="0.25">
      <c r="A244" s="1">
        <v>807683620042125</v>
      </c>
    </row>
    <row r="245" spans="1:1" x14ac:dyDescent="0.25">
      <c r="A245" s="1">
        <v>595337771192783</v>
      </c>
    </row>
    <row r="246" spans="1:1" x14ac:dyDescent="0.25">
      <c r="A246" s="1">
        <v>859204257011573</v>
      </c>
    </row>
    <row r="247" spans="1:1" x14ac:dyDescent="0.25">
      <c r="A247" s="1">
        <v>353664112533793</v>
      </c>
    </row>
    <row r="248" spans="1:1" x14ac:dyDescent="0.25">
      <c r="A248" s="1">
        <v>218743095206773</v>
      </c>
    </row>
    <row r="249" spans="1:1" x14ac:dyDescent="0.25">
      <c r="A249" s="1">
        <v>878665784077057</v>
      </c>
    </row>
    <row r="250" spans="1:1" x14ac:dyDescent="0.25">
      <c r="A250" s="1">
        <v>499433909161523</v>
      </c>
    </row>
    <row r="251" spans="1:1" x14ac:dyDescent="0.25">
      <c r="A251" s="1">
        <v>119265490928780</v>
      </c>
    </row>
    <row r="252" spans="1:1" x14ac:dyDescent="0.25">
      <c r="A252" s="1">
        <v>201949831568480</v>
      </c>
    </row>
    <row r="253" spans="1:1" x14ac:dyDescent="0.25">
      <c r="A253" s="1">
        <v>534253309809361</v>
      </c>
    </row>
    <row r="254" spans="1:1" x14ac:dyDescent="0.25">
      <c r="A254" s="1">
        <v>273903006602457</v>
      </c>
    </row>
    <row r="255" spans="1:1" x14ac:dyDescent="0.25">
      <c r="A255" s="1">
        <v>510475257179714</v>
      </c>
    </row>
    <row r="256" spans="1:1" x14ac:dyDescent="0.25">
      <c r="A256" s="1">
        <v>167160198444133</v>
      </c>
    </row>
    <row r="257" spans="1:1" x14ac:dyDescent="0.25">
      <c r="A257" s="1">
        <v>838376173366460</v>
      </c>
    </row>
    <row r="258" spans="1:1" x14ac:dyDescent="0.25">
      <c r="A258" s="1">
        <v>822074671650508</v>
      </c>
    </row>
    <row r="259" spans="1:1" x14ac:dyDescent="0.25">
      <c r="A259" s="1">
        <v>166945900728043</v>
      </c>
    </row>
    <row r="260" spans="1:1" x14ac:dyDescent="0.25">
      <c r="A260" s="1">
        <v>516396811017332</v>
      </c>
    </row>
    <row r="261" spans="1:1" x14ac:dyDescent="0.25">
      <c r="A261" s="1">
        <v>524497829895313</v>
      </c>
    </row>
    <row r="262" spans="1:1" x14ac:dyDescent="0.25">
      <c r="A262" s="1">
        <v>884240533998350</v>
      </c>
    </row>
    <row r="263" spans="1:1" x14ac:dyDescent="0.25">
      <c r="A263" s="1">
        <v>966515135229203</v>
      </c>
    </row>
    <row r="264" spans="1:1" x14ac:dyDescent="0.25">
      <c r="A264" s="1">
        <v>459484942297573</v>
      </c>
    </row>
    <row r="265" spans="1:1" x14ac:dyDescent="0.25">
      <c r="A265" s="1">
        <v>464372433548210</v>
      </c>
    </row>
    <row r="266" spans="1:1" x14ac:dyDescent="0.25">
      <c r="A266" s="1">
        <v>871834303226454</v>
      </c>
    </row>
    <row r="267" spans="1:1" x14ac:dyDescent="0.25">
      <c r="A267" s="1">
        <v>297404926176877</v>
      </c>
    </row>
    <row r="268" spans="1:1" x14ac:dyDescent="0.25">
      <c r="A268" s="1">
        <v>318357904002749</v>
      </c>
    </row>
    <row r="269" spans="1:1" x14ac:dyDescent="0.25">
      <c r="A269" s="1">
        <v>642500676926354</v>
      </c>
    </row>
    <row r="270" spans="1:1" x14ac:dyDescent="0.25">
      <c r="A270" s="1">
        <v>394023910611636</v>
      </c>
    </row>
    <row r="271" spans="1:1" x14ac:dyDescent="0.25">
      <c r="A271" s="1">
        <v>933577102159371</v>
      </c>
    </row>
    <row r="272" spans="1:1" x14ac:dyDescent="0.25">
      <c r="A272" s="1">
        <v>703671405093471</v>
      </c>
    </row>
    <row r="273" spans="1:1" x14ac:dyDescent="0.25">
      <c r="A273" s="1">
        <v>277876889200595</v>
      </c>
    </row>
    <row r="274" spans="1:1" x14ac:dyDescent="0.25">
      <c r="A274" s="1">
        <v>802688857969783</v>
      </c>
    </row>
    <row r="275" spans="1:1" x14ac:dyDescent="0.25">
      <c r="A275" s="1">
        <v>725850735612262</v>
      </c>
    </row>
    <row r="276" spans="1:1" x14ac:dyDescent="0.25">
      <c r="A276" s="1">
        <v>332633388288564</v>
      </c>
    </row>
    <row r="277" spans="1:1" x14ac:dyDescent="0.25">
      <c r="A277" s="1">
        <v>826512294224150</v>
      </c>
    </row>
    <row r="278" spans="1:1" x14ac:dyDescent="0.25">
      <c r="A278" s="1">
        <v>969984107800095</v>
      </c>
    </row>
    <row r="279" spans="1:1" x14ac:dyDescent="0.25">
      <c r="A279" s="1">
        <v>854233174389254</v>
      </c>
    </row>
    <row r="280" spans="1:1" x14ac:dyDescent="0.25">
      <c r="A280" s="1">
        <v>410336369273474</v>
      </c>
    </row>
    <row r="281" spans="1:1" x14ac:dyDescent="0.25">
      <c r="A281" s="1">
        <v>215915924093849</v>
      </c>
    </row>
    <row r="282" spans="1:1" x14ac:dyDescent="0.25">
      <c r="A282" s="1">
        <v>743972873048932</v>
      </c>
    </row>
    <row r="283" spans="1:1" x14ac:dyDescent="0.25">
      <c r="A283" s="1">
        <v>746254713622642</v>
      </c>
    </row>
    <row r="284" spans="1:1" x14ac:dyDescent="0.25">
      <c r="A284" s="1">
        <v>195028016530009</v>
      </c>
    </row>
    <row r="285" spans="1:1" x14ac:dyDescent="0.25">
      <c r="A285" s="1">
        <v>789811441380541</v>
      </c>
    </row>
    <row r="286" spans="1:1" x14ac:dyDescent="0.25">
      <c r="A286" s="1">
        <v>291673056715430</v>
      </c>
    </row>
    <row r="287" spans="1:1" x14ac:dyDescent="0.25">
      <c r="A287" s="1">
        <v>545352278933469</v>
      </c>
    </row>
    <row r="288" spans="1:1" x14ac:dyDescent="0.25">
      <c r="A288" s="1">
        <v>863655184792340</v>
      </c>
    </row>
    <row r="289" spans="1:1" x14ac:dyDescent="0.25">
      <c r="A289" s="1">
        <v>160130426762064</v>
      </c>
    </row>
    <row r="290" spans="1:1" x14ac:dyDescent="0.25">
      <c r="A290" s="1">
        <v>172920198178112</v>
      </c>
    </row>
    <row r="291" spans="1:1" x14ac:dyDescent="0.25">
      <c r="A291" s="1">
        <v>551365837965526</v>
      </c>
    </row>
    <row r="292" spans="1:1" x14ac:dyDescent="0.25">
      <c r="A292" s="1">
        <v>160527500905500</v>
      </c>
    </row>
    <row r="293" spans="1:1" x14ac:dyDescent="0.25">
      <c r="A293" s="1">
        <v>386057885115136</v>
      </c>
    </row>
    <row r="294" spans="1:1" x14ac:dyDescent="0.25">
      <c r="A294" s="1">
        <v>218954028105285</v>
      </c>
    </row>
    <row r="295" spans="1:1" x14ac:dyDescent="0.25">
      <c r="A295" s="1">
        <v>649243005378273</v>
      </c>
    </row>
    <row r="296" spans="1:1" x14ac:dyDescent="0.25">
      <c r="A296" s="1">
        <v>104109632670929</v>
      </c>
    </row>
    <row r="297" spans="1:1" x14ac:dyDescent="0.25">
      <c r="A297" s="1">
        <v>409670571920173</v>
      </c>
    </row>
    <row r="298" spans="1:1" x14ac:dyDescent="0.25">
      <c r="A298" s="1">
        <v>127080698946429</v>
      </c>
    </row>
    <row r="299" spans="1:1" x14ac:dyDescent="0.25">
      <c r="A299" s="1">
        <v>948232793518746</v>
      </c>
    </row>
    <row r="300" spans="1:1" x14ac:dyDescent="0.25">
      <c r="A300" s="1">
        <v>652913522191014</v>
      </c>
    </row>
    <row r="301" spans="1:1" x14ac:dyDescent="0.25">
      <c r="A301" s="1">
        <v>349959618206366</v>
      </c>
    </row>
    <row r="302" spans="1:1" x14ac:dyDescent="0.25">
      <c r="A302" s="1">
        <v>272094348116139</v>
      </c>
    </row>
    <row r="303" spans="1:1" x14ac:dyDescent="0.25">
      <c r="A303" s="1">
        <v>377254633124576</v>
      </c>
    </row>
    <row r="304" spans="1:1" x14ac:dyDescent="0.25">
      <c r="A304" s="1">
        <v>457205916697483</v>
      </c>
    </row>
    <row r="305" spans="1:1" x14ac:dyDescent="0.25">
      <c r="A305" s="1">
        <v>141301693916566</v>
      </c>
    </row>
    <row r="306" spans="1:1" x14ac:dyDescent="0.25">
      <c r="A306" s="1">
        <v>212300621069632</v>
      </c>
    </row>
    <row r="307" spans="1:1" x14ac:dyDescent="0.25">
      <c r="A307" s="1">
        <v>208067518820272</v>
      </c>
    </row>
    <row r="308" spans="1:1" x14ac:dyDescent="0.25">
      <c r="A308" s="1">
        <v>812628944565853</v>
      </c>
    </row>
    <row r="309" spans="1:1" x14ac:dyDescent="0.25">
      <c r="A309" s="1">
        <v>213321148589854</v>
      </c>
    </row>
    <row r="310" spans="1:1" x14ac:dyDescent="0.25">
      <c r="A310" s="1">
        <v>720962996513792</v>
      </c>
    </row>
    <row r="311" spans="1:1" x14ac:dyDescent="0.25">
      <c r="A311" s="1">
        <v>658734645170361</v>
      </c>
    </row>
    <row r="312" spans="1:1" x14ac:dyDescent="0.25">
      <c r="A312" s="1">
        <v>623875714168260</v>
      </c>
    </row>
    <row r="313" spans="1:1" x14ac:dyDescent="0.25">
      <c r="A313" s="1">
        <v>852814819952933</v>
      </c>
    </row>
    <row r="314" spans="1:1" x14ac:dyDescent="0.25">
      <c r="A314" s="1">
        <v>445239257403512</v>
      </c>
    </row>
    <row r="315" spans="1:1" x14ac:dyDescent="0.25">
      <c r="A315" s="1">
        <v>873396508430154</v>
      </c>
    </row>
    <row r="316" spans="1:1" x14ac:dyDescent="0.25">
      <c r="A316" s="1">
        <v>180460189488171</v>
      </c>
    </row>
    <row r="317" spans="1:1" x14ac:dyDescent="0.25">
      <c r="A317" s="1">
        <v>378462103542230</v>
      </c>
    </row>
    <row r="318" spans="1:1" x14ac:dyDescent="0.25">
      <c r="A318" s="1">
        <v>816703715125858</v>
      </c>
    </row>
    <row r="319" spans="1:1" x14ac:dyDescent="0.25">
      <c r="A319" s="1">
        <v>587990813209022</v>
      </c>
    </row>
    <row r="320" spans="1:1" x14ac:dyDescent="0.25">
      <c r="A320" s="1">
        <v>285530034677610</v>
      </c>
    </row>
    <row r="321" spans="1:1" x14ac:dyDescent="0.25">
      <c r="A321" s="1">
        <v>518243971065371</v>
      </c>
    </row>
    <row r="322" spans="1:1" x14ac:dyDescent="0.25">
      <c r="A322" s="1">
        <v>368584746426640</v>
      </c>
    </row>
    <row r="323" spans="1:1" x14ac:dyDescent="0.25">
      <c r="A323" s="1">
        <v>754827775078197</v>
      </c>
    </row>
    <row r="324" spans="1:1" x14ac:dyDescent="0.25">
      <c r="A324" s="1">
        <v>583699912453597</v>
      </c>
    </row>
    <row r="325" spans="1:1" x14ac:dyDescent="0.25">
      <c r="A325" s="1">
        <v>709996886214297</v>
      </c>
    </row>
    <row r="326" spans="1:1" x14ac:dyDescent="0.25">
      <c r="A326" s="1">
        <v>631818933657761</v>
      </c>
    </row>
    <row r="327" spans="1:1" x14ac:dyDescent="0.25">
      <c r="A327" s="1">
        <v>728799453474536</v>
      </c>
    </row>
    <row r="328" spans="1:1" x14ac:dyDescent="0.25">
      <c r="A328" s="1">
        <v>724099006580387</v>
      </c>
    </row>
    <row r="329" spans="1:1" x14ac:dyDescent="0.25">
      <c r="A329" s="1">
        <v>435716078698350</v>
      </c>
    </row>
    <row r="330" spans="1:1" x14ac:dyDescent="0.25">
      <c r="A330" s="1">
        <v>491303681079874</v>
      </c>
    </row>
    <row r="331" spans="1:1" x14ac:dyDescent="0.25">
      <c r="A331" s="1">
        <v>486216061597173</v>
      </c>
    </row>
    <row r="332" spans="1:1" x14ac:dyDescent="0.25">
      <c r="A332" s="1">
        <v>168381827000631</v>
      </c>
    </row>
    <row r="333" spans="1:1" x14ac:dyDescent="0.25">
      <c r="A333" s="1">
        <v>839113229626115</v>
      </c>
    </row>
    <row r="334" spans="1:1" x14ac:dyDescent="0.25">
      <c r="A334" s="1">
        <v>220016342481377</v>
      </c>
    </row>
    <row r="335" spans="1:1" x14ac:dyDescent="0.25">
      <c r="A335" s="1">
        <v>685139230987236</v>
      </c>
    </row>
    <row r="336" spans="1:1" x14ac:dyDescent="0.25">
      <c r="A336" s="1">
        <v>763871293417232</v>
      </c>
    </row>
    <row r="337" spans="1:1" x14ac:dyDescent="0.25">
      <c r="A337" s="1">
        <v>613761754665380</v>
      </c>
    </row>
    <row r="338" spans="1:1" x14ac:dyDescent="0.25">
      <c r="A338" s="1">
        <v>857931472196094</v>
      </c>
    </row>
    <row r="339" spans="1:1" x14ac:dyDescent="0.25">
      <c r="A339" s="1">
        <v>749747995049266</v>
      </c>
    </row>
    <row r="340" spans="1:1" x14ac:dyDescent="0.25">
      <c r="A340" s="1">
        <v>563553110217269</v>
      </c>
    </row>
    <row r="341" spans="1:1" x14ac:dyDescent="0.25">
      <c r="A341" s="1">
        <v>965937097386801</v>
      </c>
    </row>
    <row r="342" spans="1:1" x14ac:dyDescent="0.25">
      <c r="A342" s="1">
        <v>112864408413596</v>
      </c>
    </row>
    <row r="343" spans="1:1" x14ac:dyDescent="0.25">
      <c r="A343" s="1">
        <v>656143018693156</v>
      </c>
    </row>
    <row r="344" spans="1:1" x14ac:dyDescent="0.25">
      <c r="A344" s="1">
        <v>963951310142939</v>
      </c>
    </row>
    <row r="345" spans="1:1" x14ac:dyDescent="0.25">
      <c r="A345" s="1">
        <v>886896314918046</v>
      </c>
    </row>
    <row r="346" spans="1:1" x14ac:dyDescent="0.25">
      <c r="A346" s="1">
        <v>637304519326570</v>
      </c>
    </row>
    <row r="347" spans="1:1" x14ac:dyDescent="0.25">
      <c r="A347" s="1">
        <v>649438987002685</v>
      </c>
    </row>
    <row r="348" spans="1:1" x14ac:dyDescent="0.25">
      <c r="A348" s="1">
        <v>882833412522825</v>
      </c>
    </row>
    <row r="349" spans="1:1" x14ac:dyDescent="0.25">
      <c r="A349" s="1">
        <v>798676741946266</v>
      </c>
    </row>
    <row r="350" spans="1:1" x14ac:dyDescent="0.25">
      <c r="A350" s="1">
        <v>285168196524454</v>
      </c>
    </row>
    <row r="351" spans="1:1" x14ac:dyDescent="0.25">
      <c r="A351" s="1">
        <v>114625369410936</v>
      </c>
    </row>
    <row r="352" spans="1:1" x14ac:dyDescent="0.25">
      <c r="A352" s="1">
        <v>346313504370090</v>
      </c>
    </row>
    <row r="353" spans="1:1" x14ac:dyDescent="0.25">
      <c r="A353" s="1">
        <v>545920147205300</v>
      </c>
    </row>
    <row r="354" spans="1:1" x14ac:dyDescent="0.25">
      <c r="A354" s="1">
        <v>594056876333903</v>
      </c>
    </row>
    <row r="355" spans="1:1" x14ac:dyDescent="0.25">
      <c r="A355" s="1">
        <v>455195717209139</v>
      </c>
    </row>
    <row r="356" spans="1:1" x14ac:dyDescent="0.25">
      <c r="A356" s="1">
        <v>268902329346399</v>
      </c>
    </row>
    <row r="357" spans="1:1" x14ac:dyDescent="0.25">
      <c r="A357" s="1">
        <v>721973528623110</v>
      </c>
    </row>
    <row r="358" spans="1:1" x14ac:dyDescent="0.25">
      <c r="A358" s="1">
        <v>599036167432668</v>
      </c>
    </row>
    <row r="359" spans="1:1" x14ac:dyDescent="0.25">
      <c r="A359" s="1">
        <v>507310616189919</v>
      </c>
    </row>
    <row r="360" spans="1:1" x14ac:dyDescent="0.25">
      <c r="A360" s="1">
        <v>170314577359384</v>
      </c>
    </row>
    <row r="361" spans="1:1" x14ac:dyDescent="0.25">
      <c r="A361" s="1">
        <v>668557550614683</v>
      </c>
    </row>
    <row r="362" spans="1:1" x14ac:dyDescent="0.25">
      <c r="A362" s="1">
        <v>964240869052332</v>
      </c>
    </row>
    <row r="363" spans="1:1" x14ac:dyDescent="0.25">
      <c r="A363" s="1">
        <v>506519341386949</v>
      </c>
    </row>
    <row r="364" spans="1:1" x14ac:dyDescent="0.25">
      <c r="A364" s="1">
        <v>923364043401959</v>
      </c>
    </row>
    <row r="365" spans="1:1" x14ac:dyDescent="0.25">
      <c r="A365" s="1">
        <v>181639347088750</v>
      </c>
    </row>
    <row r="366" spans="1:1" x14ac:dyDescent="0.25">
      <c r="A366" s="1">
        <v>839967239547278</v>
      </c>
    </row>
    <row r="367" spans="1:1" x14ac:dyDescent="0.25">
      <c r="A367" s="1">
        <v>819088107476444</v>
      </c>
    </row>
    <row r="368" spans="1:1" x14ac:dyDescent="0.25">
      <c r="A368" s="1">
        <v>993964095491645</v>
      </c>
    </row>
    <row r="369" spans="1:1" x14ac:dyDescent="0.25">
      <c r="A369" s="1">
        <v>247327689620069</v>
      </c>
    </row>
    <row r="370" spans="1:1" x14ac:dyDescent="0.25">
      <c r="A370" s="1">
        <v>754951692472179</v>
      </c>
    </row>
    <row r="371" spans="1:1" x14ac:dyDescent="0.25">
      <c r="A371" s="1">
        <v>601416810176964</v>
      </c>
    </row>
    <row r="372" spans="1:1" x14ac:dyDescent="0.25">
      <c r="A372" s="1">
        <v>484553747394065</v>
      </c>
    </row>
    <row r="373" spans="1:1" x14ac:dyDescent="0.25">
      <c r="A373" s="1">
        <v>972566372019031</v>
      </c>
    </row>
    <row r="374" spans="1:1" x14ac:dyDescent="0.25">
      <c r="A374" s="1">
        <v>110623786658344</v>
      </c>
    </row>
    <row r="375" spans="1:1" x14ac:dyDescent="0.25">
      <c r="A375" s="1">
        <v>798409093112136</v>
      </c>
    </row>
    <row r="376" spans="1:1" x14ac:dyDescent="0.25">
      <c r="A376" s="1">
        <v>124761428670385</v>
      </c>
    </row>
    <row r="377" spans="1:1" x14ac:dyDescent="0.25">
      <c r="A377" s="1">
        <v>493991786341645</v>
      </c>
    </row>
    <row r="378" spans="1:1" x14ac:dyDescent="0.25">
      <c r="A378" s="1">
        <v>358221897705116</v>
      </c>
    </row>
    <row r="379" spans="1:1" x14ac:dyDescent="0.25">
      <c r="A379" s="1">
        <v>283468717685075</v>
      </c>
    </row>
    <row r="380" spans="1:1" x14ac:dyDescent="0.25">
      <c r="A380" s="1">
        <v>820530849322405</v>
      </c>
    </row>
    <row r="381" spans="1:1" x14ac:dyDescent="0.25">
      <c r="A381" s="1">
        <v>278408356838289</v>
      </c>
    </row>
    <row r="382" spans="1:1" x14ac:dyDescent="0.25">
      <c r="A382" s="1">
        <v>108313798349287</v>
      </c>
    </row>
    <row r="383" spans="1:1" x14ac:dyDescent="0.25">
      <c r="A383" s="1">
        <v>594281042878907</v>
      </c>
    </row>
    <row r="384" spans="1:1" x14ac:dyDescent="0.25">
      <c r="A384" s="1">
        <v>546261247917367</v>
      </c>
    </row>
    <row r="385" spans="1:1" x14ac:dyDescent="0.25">
      <c r="A385" s="1">
        <v>948211828960998</v>
      </c>
    </row>
    <row r="386" spans="1:1" x14ac:dyDescent="0.25">
      <c r="A386" s="1">
        <v>432451534658318</v>
      </c>
    </row>
    <row r="387" spans="1:1" x14ac:dyDescent="0.25">
      <c r="A387" s="1">
        <v>671102661102903</v>
      </c>
    </row>
    <row r="388" spans="1:1" x14ac:dyDescent="0.25">
      <c r="A388" s="1">
        <v>640014014992951</v>
      </c>
    </row>
    <row r="389" spans="1:1" x14ac:dyDescent="0.25">
      <c r="A389" s="1">
        <v>589495333803038</v>
      </c>
    </row>
    <row r="390" spans="1:1" x14ac:dyDescent="0.25">
      <c r="A390" s="1">
        <v>455358770875529</v>
      </c>
    </row>
    <row r="391" spans="1:1" x14ac:dyDescent="0.25">
      <c r="A391" s="1">
        <v>800872518766708</v>
      </c>
    </row>
    <row r="392" spans="1:1" x14ac:dyDescent="0.25">
      <c r="A392" s="1">
        <v>574999929391251</v>
      </c>
    </row>
    <row r="393" spans="1:1" x14ac:dyDescent="0.25">
      <c r="A393" s="1">
        <v>366076609971140</v>
      </c>
    </row>
    <row r="394" spans="1:1" x14ac:dyDescent="0.25">
      <c r="A394" s="1">
        <v>192111984307102</v>
      </c>
    </row>
    <row r="395" spans="1:1" x14ac:dyDescent="0.25">
      <c r="A395" s="1">
        <v>979735467064109</v>
      </c>
    </row>
    <row r="396" spans="1:1" x14ac:dyDescent="0.25">
      <c r="A396" s="1">
        <v>193330914982628</v>
      </c>
    </row>
    <row r="397" spans="1:1" x14ac:dyDescent="0.25">
      <c r="A397" s="1">
        <v>223995927070021</v>
      </c>
    </row>
    <row r="398" spans="1:1" x14ac:dyDescent="0.25">
      <c r="A398" s="1">
        <v>285349183779469</v>
      </c>
    </row>
    <row r="399" spans="1:1" x14ac:dyDescent="0.25">
      <c r="A399" s="1">
        <v>565285812269917</v>
      </c>
    </row>
    <row r="400" spans="1:1" x14ac:dyDescent="0.25">
      <c r="A400" s="1">
        <v>537294331051129</v>
      </c>
    </row>
    <row r="401" spans="1:1" x14ac:dyDescent="0.25">
      <c r="A401" s="1">
        <v>369879475698948</v>
      </c>
    </row>
    <row r="402" spans="1:1" x14ac:dyDescent="0.25">
      <c r="A402" s="1">
        <v>545805591894967</v>
      </c>
    </row>
    <row r="403" spans="1:1" x14ac:dyDescent="0.25">
      <c r="A403" s="1">
        <v>393582463819527</v>
      </c>
    </row>
    <row r="404" spans="1:1" x14ac:dyDescent="0.25">
      <c r="A404" s="1">
        <v>879155200852888</v>
      </c>
    </row>
    <row r="405" spans="1:1" x14ac:dyDescent="0.25">
      <c r="A405" s="1">
        <v>804031734745174</v>
      </c>
    </row>
    <row r="406" spans="1:1" x14ac:dyDescent="0.25">
      <c r="A406" s="1">
        <v>393179387294018</v>
      </c>
    </row>
    <row r="407" spans="1:1" x14ac:dyDescent="0.25">
      <c r="A407" s="1">
        <v>898795111677313</v>
      </c>
    </row>
    <row r="408" spans="1:1" x14ac:dyDescent="0.25">
      <c r="A408" s="1">
        <v>215054566095128</v>
      </c>
    </row>
    <row r="409" spans="1:1" x14ac:dyDescent="0.25">
      <c r="A409" s="1">
        <v>458610984427695</v>
      </c>
    </row>
    <row r="410" spans="1:1" x14ac:dyDescent="0.25">
      <c r="A410" s="1">
        <v>657112874430301</v>
      </c>
    </row>
    <row r="411" spans="1:1" x14ac:dyDescent="0.25">
      <c r="A411" s="1">
        <v>978342316161950</v>
      </c>
    </row>
    <row r="412" spans="1:1" x14ac:dyDescent="0.25">
      <c r="A412" s="1">
        <v>464108844852791</v>
      </c>
    </row>
    <row r="413" spans="1:1" x14ac:dyDescent="0.25">
      <c r="A413" s="1">
        <v>661048639269920</v>
      </c>
    </row>
    <row r="414" spans="1:1" x14ac:dyDescent="0.25">
      <c r="A414" s="1">
        <v>716837246015366</v>
      </c>
    </row>
    <row r="415" spans="1:1" x14ac:dyDescent="0.25">
      <c r="A415" s="1">
        <v>188302171098739</v>
      </c>
    </row>
    <row r="416" spans="1:1" x14ac:dyDescent="0.25">
      <c r="A416" s="1">
        <v>471814633371866</v>
      </c>
    </row>
    <row r="417" spans="1:1" x14ac:dyDescent="0.25">
      <c r="A417" s="1">
        <v>554561653181899</v>
      </c>
    </row>
    <row r="418" spans="1:1" x14ac:dyDescent="0.25">
      <c r="A418" s="1">
        <v>847201818172360</v>
      </c>
    </row>
    <row r="419" spans="1:1" x14ac:dyDescent="0.25">
      <c r="A419" s="1">
        <v>843088712880722</v>
      </c>
    </row>
    <row r="420" spans="1:1" x14ac:dyDescent="0.25">
      <c r="A420" s="1">
        <v>996259908127446</v>
      </c>
    </row>
    <row r="421" spans="1:1" x14ac:dyDescent="0.25">
      <c r="A421" s="1">
        <v>501875203399239</v>
      </c>
    </row>
    <row r="422" spans="1:1" x14ac:dyDescent="0.25">
      <c r="A422" s="1">
        <v>459907209892573</v>
      </c>
    </row>
    <row r="423" spans="1:1" x14ac:dyDescent="0.25">
      <c r="A423" s="1">
        <v>336857975330370</v>
      </c>
    </row>
    <row r="424" spans="1:1" x14ac:dyDescent="0.25">
      <c r="A424" s="1">
        <v>896317078079316</v>
      </c>
    </row>
    <row r="425" spans="1:1" x14ac:dyDescent="0.25">
      <c r="A425" s="1">
        <v>496028186754628</v>
      </c>
    </row>
    <row r="426" spans="1:1" x14ac:dyDescent="0.25">
      <c r="A426" s="1">
        <v>661030357959587</v>
      </c>
    </row>
    <row r="427" spans="1:1" x14ac:dyDescent="0.25">
      <c r="A427" s="1">
        <v>364625661400988</v>
      </c>
    </row>
    <row r="428" spans="1:1" x14ac:dyDescent="0.25">
      <c r="A428" s="1">
        <v>444819801330179</v>
      </c>
    </row>
    <row r="429" spans="1:1" x14ac:dyDescent="0.25">
      <c r="A429" s="1">
        <v>413530426715835</v>
      </c>
    </row>
    <row r="430" spans="1:1" x14ac:dyDescent="0.25">
      <c r="A430" s="1">
        <v>388426809920358</v>
      </c>
    </row>
    <row r="431" spans="1:1" x14ac:dyDescent="0.25">
      <c r="A431" s="1">
        <v>835412265357182</v>
      </c>
    </row>
    <row r="432" spans="1:1" x14ac:dyDescent="0.25">
      <c r="A432" s="1">
        <v>521402669704322</v>
      </c>
    </row>
    <row r="433" spans="1:1" x14ac:dyDescent="0.25">
      <c r="A433" s="1">
        <v>868880398428002</v>
      </c>
    </row>
    <row r="434" spans="1:1" x14ac:dyDescent="0.25">
      <c r="A434" s="1">
        <v>289562979727047</v>
      </c>
    </row>
    <row r="435" spans="1:1" x14ac:dyDescent="0.25">
      <c r="A435" s="1">
        <v>594033271539468</v>
      </c>
    </row>
    <row r="436" spans="1:1" x14ac:dyDescent="0.25">
      <c r="A436" s="1">
        <v>649497935851119</v>
      </c>
    </row>
    <row r="437" spans="1:1" x14ac:dyDescent="0.25">
      <c r="A437" s="1">
        <v>653001574090830</v>
      </c>
    </row>
    <row r="438" spans="1:1" x14ac:dyDescent="0.25">
      <c r="A438" s="1">
        <v>710182731310085</v>
      </c>
    </row>
    <row r="439" spans="1:1" x14ac:dyDescent="0.25">
      <c r="A439" s="1">
        <v>511991098613293</v>
      </c>
    </row>
    <row r="440" spans="1:1" x14ac:dyDescent="0.25">
      <c r="A440" s="1">
        <v>193647143077730</v>
      </c>
    </row>
    <row r="441" spans="1:1" x14ac:dyDescent="0.25">
      <c r="A441" s="1">
        <v>331819192673809</v>
      </c>
    </row>
    <row r="442" spans="1:1" x14ac:dyDescent="0.25">
      <c r="A442" s="1">
        <v>365483063806390</v>
      </c>
    </row>
    <row r="443" spans="1:1" x14ac:dyDescent="0.25">
      <c r="A443" s="1">
        <v>415845155202830</v>
      </c>
    </row>
    <row r="444" spans="1:1" x14ac:dyDescent="0.25">
      <c r="A444" s="1">
        <v>243593033604792</v>
      </c>
    </row>
    <row r="445" spans="1:1" x14ac:dyDescent="0.25">
      <c r="A445" s="1">
        <v>145650620682910</v>
      </c>
    </row>
    <row r="446" spans="1:1" x14ac:dyDescent="0.25">
      <c r="A446" s="1">
        <v>220601545556981</v>
      </c>
    </row>
    <row r="447" spans="1:1" x14ac:dyDescent="0.25">
      <c r="A447" s="1">
        <v>270140696632156</v>
      </c>
    </row>
    <row r="448" spans="1:1" x14ac:dyDescent="0.25">
      <c r="A448" s="1">
        <v>811241661617940</v>
      </c>
    </row>
    <row r="449" spans="1:1" x14ac:dyDescent="0.25">
      <c r="A449" s="1">
        <v>591700216070928</v>
      </c>
    </row>
    <row r="450" spans="1:1" x14ac:dyDescent="0.25">
      <c r="A450" s="1">
        <v>556804407350946</v>
      </c>
    </row>
    <row r="451" spans="1:1" x14ac:dyDescent="0.25">
      <c r="A451" s="1">
        <v>900879211383695</v>
      </c>
    </row>
    <row r="452" spans="1:1" x14ac:dyDescent="0.25">
      <c r="A452" s="1">
        <v>507873533967721</v>
      </c>
    </row>
    <row r="453" spans="1:1" x14ac:dyDescent="0.25">
      <c r="A453" s="1">
        <v>455037920528125</v>
      </c>
    </row>
    <row r="454" spans="1:1" x14ac:dyDescent="0.25">
      <c r="A454" s="1">
        <v>361772629751687</v>
      </c>
    </row>
    <row r="455" spans="1:1" x14ac:dyDescent="0.25">
      <c r="A455" s="1">
        <v>277409610233745</v>
      </c>
    </row>
    <row r="456" spans="1:1" x14ac:dyDescent="0.25">
      <c r="A456" s="1">
        <v>867915825674727</v>
      </c>
    </row>
    <row r="457" spans="1:1" x14ac:dyDescent="0.25">
      <c r="A457" s="1">
        <v>979232452441937</v>
      </c>
    </row>
    <row r="458" spans="1:1" x14ac:dyDescent="0.25">
      <c r="A458" s="1">
        <v>442513786557076</v>
      </c>
    </row>
    <row r="459" spans="1:1" x14ac:dyDescent="0.25">
      <c r="A459" s="1">
        <v>958863250979540</v>
      </c>
    </row>
    <row r="460" spans="1:1" x14ac:dyDescent="0.25">
      <c r="A460" s="1">
        <v>718861023132097</v>
      </c>
    </row>
    <row r="461" spans="1:1" x14ac:dyDescent="0.25">
      <c r="A461" s="1">
        <v>577302391658838</v>
      </c>
    </row>
    <row r="462" spans="1:1" x14ac:dyDescent="0.25">
      <c r="A462" s="1">
        <v>399971761345656</v>
      </c>
    </row>
    <row r="463" spans="1:1" x14ac:dyDescent="0.25">
      <c r="A463" s="1">
        <v>312143900008217</v>
      </c>
    </row>
    <row r="464" spans="1:1" x14ac:dyDescent="0.25">
      <c r="A464" s="1">
        <v>850556828456653</v>
      </c>
    </row>
    <row r="465" spans="1:1" x14ac:dyDescent="0.25">
      <c r="A465" s="1">
        <v>177636210971118</v>
      </c>
    </row>
    <row r="466" spans="1:1" x14ac:dyDescent="0.25">
      <c r="A466" s="1">
        <v>993993230595012</v>
      </c>
    </row>
    <row r="467" spans="1:1" x14ac:dyDescent="0.25">
      <c r="A467" s="1">
        <v>414716492240507</v>
      </c>
    </row>
    <row r="468" spans="1:1" x14ac:dyDescent="0.25">
      <c r="A468" s="1">
        <v>830315230813059</v>
      </c>
    </row>
    <row r="469" spans="1:1" x14ac:dyDescent="0.25">
      <c r="A469" s="1">
        <v>428563238213826</v>
      </c>
    </row>
    <row r="470" spans="1:1" x14ac:dyDescent="0.25">
      <c r="A470" s="1">
        <v>195073055868504</v>
      </c>
    </row>
    <row r="471" spans="1:1" x14ac:dyDescent="0.25">
      <c r="A471" s="1">
        <v>924422313405027</v>
      </c>
    </row>
    <row r="472" spans="1:1" x14ac:dyDescent="0.25">
      <c r="A472" s="1">
        <v>516799235430741</v>
      </c>
    </row>
    <row r="473" spans="1:1" x14ac:dyDescent="0.25">
      <c r="A473" s="1">
        <v>169054568270685</v>
      </c>
    </row>
    <row r="474" spans="1:1" x14ac:dyDescent="0.25">
      <c r="A474" s="1">
        <v>334148721807802</v>
      </c>
    </row>
    <row r="475" spans="1:1" x14ac:dyDescent="0.25">
      <c r="A475" s="1">
        <v>352129996786374</v>
      </c>
    </row>
    <row r="476" spans="1:1" x14ac:dyDescent="0.25">
      <c r="A476" s="1">
        <v>928916607957732</v>
      </c>
    </row>
    <row r="477" spans="1:1" x14ac:dyDescent="0.25">
      <c r="A477" s="1">
        <v>545402710556665</v>
      </c>
    </row>
    <row r="478" spans="1:1" x14ac:dyDescent="0.25">
      <c r="A478" s="1">
        <v>644687877523484</v>
      </c>
    </row>
    <row r="479" spans="1:1" x14ac:dyDescent="0.25">
      <c r="A479" s="1">
        <v>870995374149317</v>
      </c>
    </row>
    <row r="480" spans="1:1" x14ac:dyDescent="0.25">
      <c r="A480" s="1">
        <v>145483153804566</v>
      </c>
    </row>
    <row r="481" spans="1:1" x14ac:dyDescent="0.25">
      <c r="A481" s="1">
        <v>377586428701653</v>
      </c>
    </row>
    <row r="482" spans="1:1" x14ac:dyDescent="0.25">
      <c r="A482" s="1">
        <v>138162942650836</v>
      </c>
    </row>
    <row r="483" spans="1:1" x14ac:dyDescent="0.25">
      <c r="A483" s="1">
        <v>142764294682757</v>
      </c>
    </row>
    <row r="484" spans="1:1" x14ac:dyDescent="0.25">
      <c r="A484" s="1">
        <v>145687771179152</v>
      </c>
    </row>
    <row r="485" spans="1:1" x14ac:dyDescent="0.25">
      <c r="A485" s="1">
        <v>336957165797337</v>
      </c>
    </row>
    <row r="486" spans="1:1" x14ac:dyDescent="0.25">
      <c r="A486" s="1">
        <v>809251493843535</v>
      </c>
    </row>
    <row r="487" spans="1:1" x14ac:dyDescent="0.25">
      <c r="A487" s="1">
        <v>957217678577727</v>
      </c>
    </row>
    <row r="488" spans="1:1" x14ac:dyDescent="0.25">
      <c r="A488" s="1">
        <v>833705854136593</v>
      </c>
    </row>
    <row r="489" spans="1:1" x14ac:dyDescent="0.25">
      <c r="A489" s="1">
        <v>645412366247411</v>
      </c>
    </row>
    <row r="490" spans="1:1" x14ac:dyDescent="0.25">
      <c r="A490" s="1">
        <v>674500560343194</v>
      </c>
    </row>
    <row r="491" spans="1:1" x14ac:dyDescent="0.25">
      <c r="A491" s="1">
        <v>340702484901393</v>
      </c>
    </row>
    <row r="492" spans="1:1" x14ac:dyDescent="0.25">
      <c r="A492" s="1">
        <v>250541969280174</v>
      </c>
    </row>
    <row r="493" spans="1:1" x14ac:dyDescent="0.25">
      <c r="A493" s="1">
        <v>437524386703968</v>
      </c>
    </row>
    <row r="494" spans="1:1" x14ac:dyDescent="0.25">
      <c r="A494" s="1">
        <v>631354648491497</v>
      </c>
    </row>
    <row r="495" spans="1:1" x14ac:dyDescent="0.25">
      <c r="A495" s="1">
        <v>692812429184875</v>
      </c>
    </row>
    <row r="496" spans="1:1" x14ac:dyDescent="0.25">
      <c r="A496" s="1">
        <v>123071773640995</v>
      </c>
    </row>
    <row r="497" spans="1:1" x14ac:dyDescent="0.25">
      <c r="A497" s="1">
        <v>441431155595870</v>
      </c>
    </row>
    <row r="498" spans="1:1" x14ac:dyDescent="0.25">
      <c r="A498" s="1">
        <v>556046173960533</v>
      </c>
    </row>
    <row r="499" spans="1:1" x14ac:dyDescent="0.25">
      <c r="A499" s="1">
        <v>516695641730013</v>
      </c>
    </row>
    <row r="500" spans="1:1" x14ac:dyDescent="0.25">
      <c r="A500" s="1">
        <v>495548028507332</v>
      </c>
    </row>
    <row r="501" spans="1:1" x14ac:dyDescent="0.25">
      <c r="A501" s="1">
        <v>682866725416918</v>
      </c>
    </row>
    <row r="502" spans="1:1" x14ac:dyDescent="0.25">
      <c r="A502" s="1">
        <v>672689126122835</v>
      </c>
    </row>
    <row r="503" spans="1:1" x14ac:dyDescent="0.25">
      <c r="A503" s="1">
        <v>133237264833351</v>
      </c>
    </row>
    <row r="504" spans="1:1" x14ac:dyDescent="0.25">
      <c r="A504" s="1">
        <v>980248781319197</v>
      </c>
    </row>
    <row r="505" spans="1:1" x14ac:dyDescent="0.25">
      <c r="A505" s="1">
        <v>367444665166438</v>
      </c>
    </row>
    <row r="506" spans="1:1" x14ac:dyDescent="0.25">
      <c r="A506" s="1">
        <v>161046994891856</v>
      </c>
    </row>
    <row r="507" spans="1:1" x14ac:dyDescent="0.25">
      <c r="A507" s="1">
        <v>774700252283531</v>
      </c>
    </row>
    <row r="508" spans="1:1" x14ac:dyDescent="0.25">
      <c r="A508" s="1">
        <v>974179730037059</v>
      </c>
    </row>
    <row r="509" spans="1:1" x14ac:dyDescent="0.25">
      <c r="A509" s="1">
        <v>687000227084164</v>
      </c>
    </row>
    <row r="510" spans="1:1" x14ac:dyDescent="0.25">
      <c r="A510" s="1">
        <v>298276535608501</v>
      </c>
    </row>
    <row r="511" spans="1:1" x14ac:dyDescent="0.25">
      <c r="A511" s="1">
        <v>339307544535289</v>
      </c>
    </row>
    <row r="512" spans="1:1" x14ac:dyDescent="0.25">
      <c r="A512" s="1">
        <v>978905425479523</v>
      </c>
    </row>
    <row r="513" spans="1:1" x14ac:dyDescent="0.25">
      <c r="A513" s="1">
        <v>931128177917638</v>
      </c>
    </row>
    <row r="514" spans="1:1" x14ac:dyDescent="0.25">
      <c r="A514" s="1">
        <v>316605967838904</v>
      </c>
    </row>
    <row r="515" spans="1:1" x14ac:dyDescent="0.25">
      <c r="A515" s="1">
        <v>369187333241554</v>
      </c>
    </row>
    <row r="516" spans="1:1" x14ac:dyDescent="0.25">
      <c r="A516" s="1">
        <v>510031226053713</v>
      </c>
    </row>
    <row r="517" spans="1:1" x14ac:dyDescent="0.25">
      <c r="A517" s="1">
        <v>286796882461792</v>
      </c>
    </row>
    <row r="518" spans="1:1" x14ac:dyDescent="0.25">
      <c r="A518" s="1">
        <v>925837073332924</v>
      </c>
    </row>
    <row r="519" spans="1:1" x14ac:dyDescent="0.25">
      <c r="A519" s="1">
        <v>674873677771821</v>
      </c>
    </row>
    <row r="520" spans="1:1" x14ac:dyDescent="0.25">
      <c r="A520" s="1">
        <v>275875455839074</v>
      </c>
    </row>
    <row r="521" spans="1:1" x14ac:dyDescent="0.25">
      <c r="A521" s="1">
        <v>872201423809717</v>
      </c>
    </row>
    <row r="522" spans="1:1" x14ac:dyDescent="0.25">
      <c r="A522" s="1">
        <v>454801912537301</v>
      </c>
    </row>
    <row r="523" spans="1:1" x14ac:dyDescent="0.25">
      <c r="A523" s="1">
        <v>433363522098848</v>
      </c>
    </row>
    <row r="524" spans="1:1" x14ac:dyDescent="0.25">
      <c r="A524" s="1">
        <v>728630504283673</v>
      </c>
    </row>
    <row r="525" spans="1:1" x14ac:dyDescent="0.25">
      <c r="A525" s="1">
        <v>748622179257766</v>
      </c>
    </row>
    <row r="526" spans="1:1" x14ac:dyDescent="0.25">
      <c r="A526" s="1">
        <v>120116822056911</v>
      </c>
    </row>
    <row r="527" spans="1:1" x14ac:dyDescent="0.25">
      <c r="A527" s="1">
        <v>641691924628827</v>
      </c>
    </row>
    <row r="528" spans="1:1" x14ac:dyDescent="0.25">
      <c r="A528" s="1">
        <v>560912632898125</v>
      </c>
    </row>
    <row r="529" spans="1:1" x14ac:dyDescent="0.25">
      <c r="A529" s="1">
        <v>332381104942335</v>
      </c>
    </row>
    <row r="530" spans="1:1" x14ac:dyDescent="0.25">
      <c r="A530" s="1">
        <v>345851691859968</v>
      </c>
    </row>
    <row r="531" spans="1:1" x14ac:dyDescent="0.25">
      <c r="A531" s="1">
        <v>487048690543814</v>
      </c>
    </row>
    <row r="532" spans="1:1" x14ac:dyDescent="0.25">
      <c r="A532" s="1">
        <v>287583416561098</v>
      </c>
    </row>
    <row r="533" spans="1:1" x14ac:dyDescent="0.25">
      <c r="A533" s="1">
        <v>585480758960738</v>
      </c>
    </row>
    <row r="534" spans="1:1" x14ac:dyDescent="0.25">
      <c r="A534" s="1">
        <v>244784916118023</v>
      </c>
    </row>
    <row r="535" spans="1:1" x14ac:dyDescent="0.25">
      <c r="A535" s="1">
        <v>181174926228583</v>
      </c>
    </row>
    <row r="536" spans="1:1" x14ac:dyDescent="0.25">
      <c r="A536" s="1">
        <v>173632866555510</v>
      </c>
    </row>
    <row r="537" spans="1:1" x14ac:dyDescent="0.25">
      <c r="A537" s="1">
        <v>705597181597006</v>
      </c>
    </row>
    <row r="538" spans="1:1" x14ac:dyDescent="0.25">
      <c r="A538" s="1">
        <v>496237063710451</v>
      </c>
    </row>
    <row r="539" spans="1:1" x14ac:dyDescent="0.25">
      <c r="A539" s="1">
        <v>156480583527210</v>
      </c>
    </row>
    <row r="540" spans="1:1" x14ac:dyDescent="0.25">
      <c r="A540" s="1">
        <v>689567056990457</v>
      </c>
    </row>
    <row r="541" spans="1:1" x14ac:dyDescent="0.25">
      <c r="A541" s="1">
        <v>670302435220312</v>
      </c>
    </row>
    <row r="542" spans="1:1" x14ac:dyDescent="0.25">
      <c r="A542" s="1">
        <v>918417473713812</v>
      </c>
    </row>
    <row r="543" spans="1:1" x14ac:dyDescent="0.25">
      <c r="A543" s="1">
        <v>983244114548209</v>
      </c>
    </row>
    <row r="544" spans="1:1" x14ac:dyDescent="0.25">
      <c r="A544" s="1">
        <v>864556874465773</v>
      </c>
    </row>
    <row r="545" spans="1:1" x14ac:dyDescent="0.25">
      <c r="A545" s="1">
        <v>848569015296954</v>
      </c>
    </row>
    <row r="546" spans="1:1" x14ac:dyDescent="0.25">
      <c r="A546" s="1">
        <v>436775872783527</v>
      </c>
    </row>
    <row r="547" spans="1:1" x14ac:dyDescent="0.25">
      <c r="A547" s="1">
        <v>410032727557505</v>
      </c>
    </row>
    <row r="548" spans="1:1" x14ac:dyDescent="0.25">
      <c r="A548" s="1">
        <v>359755477114713</v>
      </c>
    </row>
    <row r="549" spans="1:1" x14ac:dyDescent="0.25">
      <c r="A549" s="1">
        <v>459408121281113</v>
      </c>
    </row>
    <row r="550" spans="1:1" x14ac:dyDescent="0.25">
      <c r="A550" s="1">
        <v>975263862520666</v>
      </c>
    </row>
    <row r="551" spans="1:1" x14ac:dyDescent="0.25">
      <c r="A551" s="1">
        <v>456499962527219</v>
      </c>
    </row>
    <row r="552" spans="1:1" x14ac:dyDescent="0.25">
      <c r="A552" s="1">
        <v>751291816412927</v>
      </c>
    </row>
    <row r="553" spans="1:1" x14ac:dyDescent="0.25">
      <c r="A553" s="1">
        <v>661278625529260</v>
      </c>
    </row>
    <row r="554" spans="1:1" x14ac:dyDescent="0.25">
      <c r="A554" s="1">
        <v>998392035024083</v>
      </c>
    </row>
    <row r="555" spans="1:1" x14ac:dyDescent="0.25">
      <c r="A555" s="1">
        <v>620962751231121</v>
      </c>
    </row>
    <row r="556" spans="1:1" x14ac:dyDescent="0.25">
      <c r="A556" s="1">
        <v>668416406173652</v>
      </c>
    </row>
    <row r="557" spans="1:1" x14ac:dyDescent="0.25">
      <c r="A557" s="1">
        <v>764822924513006</v>
      </c>
    </row>
    <row r="558" spans="1:1" x14ac:dyDescent="0.25">
      <c r="A558" s="1">
        <v>379485510070457</v>
      </c>
    </row>
    <row r="559" spans="1:1" x14ac:dyDescent="0.25">
      <c r="A559" s="1">
        <v>919526542281036</v>
      </c>
    </row>
    <row r="560" spans="1:1" x14ac:dyDescent="0.25">
      <c r="A560" s="1">
        <v>671177817459263</v>
      </c>
    </row>
    <row r="561" spans="1:1" x14ac:dyDescent="0.25">
      <c r="A561" s="1">
        <v>788765506022518</v>
      </c>
    </row>
    <row r="562" spans="1:1" x14ac:dyDescent="0.25">
      <c r="A562" s="1">
        <v>229983868727091</v>
      </c>
    </row>
    <row r="563" spans="1:1" x14ac:dyDescent="0.25">
      <c r="A563" s="1">
        <v>585029886702226</v>
      </c>
    </row>
    <row r="564" spans="1:1" x14ac:dyDescent="0.25">
      <c r="A564" s="1">
        <v>386202728185586</v>
      </c>
    </row>
    <row r="565" spans="1:1" x14ac:dyDescent="0.25">
      <c r="A565" s="1">
        <v>366722087377685</v>
      </c>
    </row>
    <row r="566" spans="1:1" x14ac:dyDescent="0.25">
      <c r="A566" s="1">
        <v>258900992874280</v>
      </c>
    </row>
    <row r="567" spans="1:1" x14ac:dyDescent="0.25">
      <c r="A567" s="1">
        <v>708489346605914</v>
      </c>
    </row>
    <row r="568" spans="1:1" x14ac:dyDescent="0.25">
      <c r="A568" s="1">
        <v>458617900595383</v>
      </c>
    </row>
    <row r="569" spans="1:1" x14ac:dyDescent="0.25">
      <c r="A569" s="1">
        <v>578586384556164</v>
      </c>
    </row>
    <row r="570" spans="1:1" x14ac:dyDescent="0.25">
      <c r="A570" s="1">
        <v>564674528219924</v>
      </c>
    </row>
    <row r="571" spans="1:1" x14ac:dyDescent="0.25">
      <c r="A571" s="1">
        <v>303053606168603</v>
      </c>
    </row>
    <row r="572" spans="1:1" x14ac:dyDescent="0.25">
      <c r="A572" s="1">
        <v>658402493801021</v>
      </c>
    </row>
    <row r="573" spans="1:1" x14ac:dyDescent="0.25">
      <c r="A573" s="1">
        <v>311743592636918</v>
      </c>
    </row>
    <row r="574" spans="1:1" x14ac:dyDescent="0.25">
      <c r="A574" s="1">
        <v>870840182810058</v>
      </c>
    </row>
    <row r="575" spans="1:1" x14ac:dyDescent="0.25">
      <c r="A575" s="1">
        <v>436809685764734</v>
      </c>
    </row>
    <row r="576" spans="1:1" x14ac:dyDescent="0.25">
      <c r="A576" s="1">
        <v>158437060941541</v>
      </c>
    </row>
    <row r="577" spans="1:1" x14ac:dyDescent="0.25">
      <c r="A577" s="1">
        <v>461658791211400</v>
      </c>
    </row>
    <row r="578" spans="1:1" x14ac:dyDescent="0.25">
      <c r="A578" s="1">
        <v>805917692641041</v>
      </c>
    </row>
    <row r="579" spans="1:1" x14ac:dyDescent="0.25">
      <c r="A579" s="1">
        <v>289314568561021</v>
      </c>
    </row>
    <row r="580" spans="1:1" x14ac:dyDescent="0.25">
      <c r="A580" s="1">
        <v>217259263073042</v>
      </c>
    </row>
    <row r="581" spans="1:1" x14ac:dyDescent="0.25">
      <c r="A581" s="1">
        <v>779771263065270</v>
      </c>
    </row>
    <row r="582" spans="1:1" x14ac:dyDescent="0.25">
      <c r="A582" s="1">
        <v>457981216226792</v>
      </c>
    </row>
    <row r="583" spans="1:1" x14ac:dyDescent="0.25">
      <c r="A583" s="1">
        <v>618891223532796</v>
      </c>
    </row>
    <row r="584" spans="1:1" x14ac:dyDescent="0.25">
      <c r="A584" s="1">
        <v>184085689496375</v>
      </c>
    </row>
    <row r="585" spans="1:1" x14ac:dyDescent="0.25">
      <c r="A585" s="1">
        <v>615863851937066</v>
      </c>
    </row>
    <row r="586" spans="1:1" x14ac:dyDescent="0.25">
      <c r="A586" s="1">
        <v>546566412831535</v>
      </c>
    </row>
    <row r="587" spans="1:1" x14ac:dyDescent="0.25">
      <c r="A587" s="1">
        <v>398683679777298</v>
      </c>
    </row>
    <row r="588" spans="1:1" x14ac:dyDescent="0.25">
      <c r="A588" s="1">
        <v>615777038231356</v>
      </c>
    </row>
    <row r="589" spans="1:1" x14ac:dyDescent="0.25">
      <c r="A589" s="1">
        <v>446667548659921</v>
      </c>
    </row>
    <row r="590" spans="1:1" x14ac:dyDescent="0.25">
      <c r="A590" s="1">
        <v>823562275118781</v>
      </c>
    </row>
    <row r="591" spans="1:1" x14ac:dyDescent="0.25">
      <c r="A591" s="1">
        <v>114356954139972</v>
      </c>
    </row>
    <row r="592" spans="1:1" x14ac:dyDescent="0.25">
      <c r="A592" s="1">
        <v>774127008494869</v>
      </c>
    </row>
    <row r="593" spans="1:1" x14ac:dyDescent="0.25">
      <c r="A593" s="1">
        <v>299612570992135</v>
      </c>
    </row>
    <row r="594" spans="1:1" x14ac:dyDescent="0.25">
      <c r="A594" s="1">
        <v>827036962567875</v>
      </c>
    </row>
    <row r="595" spans="1:1" x14ac:dyDescent="0.25">
      <c r="A595" s="1">
        <v>177583781848978</v>
      </c>
    </row>
    <row r="596" spans="1:1" x14ac:dyDescent="0.25">
      <c r="A596" s="1">
        <v>807875814747129</v>
      </c>
    </row>
    <row r="597" spans="1:1" x14ac:dyDescent="0.25">
      <c r="A597" s="1">
        <v>806865397128671</v>
      </c>
    </row>
    <row r="598" spans="1:1" x14ac:dyDescent="0.25">
      <c r="A598" s="1">
        <v>490280423827797</v>
      </c>
    </row>
    <row r="599" spans="1:1" x14ac:dyDescent="0.25">
      <c r="A599" s="1">
        <v>506062781664820</v>
      </c>
    </row>
    <row r="600" spans="1:1" x14ac:dyDescent="0.25">
      <c r="A600" s="1">
        <v>125843220142900</v>
      </c>
    </row>
    <row r="601" spans="1:1" x14ac:dyDescent="0.25">
      <c r="A601" s="1">
        <v>319890089883652</v>
      </c>
    </row>
    <row r="602" spans="1:1" x14ac:dyDescent="0.25">
      <c r="A602" s="1">
        <v>961599580704609</v>
      </c>
    </row>
    <row r="603" spans="1:1" x14ac:dyDescent="0.25">
      <c r="A603" s="1">
        <v>556864109988266</v>
      </c>
    </row>
    <row r="604" spans="1:1" x14ac:dyDescent="0.25">
      <c r="A604" s="1">
        <v>815815090940141</v>
      </c>
    </row>
    <row r="605" spans="1:1" x14ac:dyDescent="0.25">
      <c r="A605" s="1">
        <v>726254383457047</v>
      </c>
    </row>
    <row r="606" spans="1:1" x14ac:dyDescent="0.25">
      <c r="A606" s="1">
        <v>119660126460920</v>
      </c>
    </row>
    <row r="607" spans="1:1" x14ac:dyDescent="0.25">
      <c r="A607" s="1">
        <v>506606632429218</v>
      </c>
    </row>
    <row r="608" spans="1:1" x14ac:dyDescent="0.25">
      <c r="A608" s="1">
        <v>240172351213825</v>
      </c>
    </row>
    <row r="609" spans="1:1" x14ac:dyDescent="0.25">
      <c r="A609" s="1">
        <v>457907020733597</v>
      </c>
    </row>
    <row r="610" spans="1:1" x14ac:dyDescent="0.25">
      <c r="A610" s="1">
        <v>775082851334014</v>
      </c>
    </row>
    <row r="611" spans="1:1" x14ac:dyDescent="0.25">
      <c r="A611" s="1">
        <v>253315612178242</v>
      </c>
    </row>
    <row r="612" spans="1:1" x14ac:dyDescent="0.25">
      <c r="A612" s="1">
        <v>935275814054101</v>
      </c>
    </row>
    <row r="613" spans="1:1" x14ac:dyDescent="0.25">
      <c r="A613" s="1">
        <v>204425191545481</v>
      </c>
    </row>
    <row r="614" spans="1:1" x14ac:dyDescent="0.25">
      <c r="A614" s="1">
        <v>585577003622290</v>
      </c>
    </row>
    <row r="615" spans="1:1" x14ac:dyDescent="0.25">
      <c r="A615" s="1">
        <v>207412554990969</v>
      </c>
    </row>
    <row r="616" spans="1:1" x14ac:dyDescent="0.25">
      <c r="A616" s="1">
        <v>339308690164895</v>
      </c>
    </row>
    <row r="617" spans="1:1" x14ac:dyDescent="0.25">
      <c r="A617" s="1">
        <v>154033709484756</v>
      </c>
    </row>
    <row r="618" spans="1:1" x14ac:dyDescent="0.25">
      <c r="A618" s="1">
        <v>967410877844939</v>
      </c>
    </row>
    <row r="619" spans="1:1" x14ac:dyDescent="0.25">
      <c r="A619" s="1">
        <v>943877841938218</v>
      </c>
    </row>
    <row r="620" spans="1:1" x14ac:dyDescent="0.25">
      <c r="A620" s="1">
        <v>965884788605630</v>
      </c>
    </row>
    <row r="621" spans="1:1" x14ac:dyDescent="0.25">
      <c r="A621" s="1">
        <v>143810728278925</v>
      </c>
    </row>
    <row r="622" spans="1:1" x14ac:dyDescent="0.25">
      <c r="A622" s="1">
        <v>752707641557006</v>
      </c>
    </row>
    <row r="623" spans="1:1" x14ac:dyDescent="0.25">
      <c r="A623" s="1">
        <v>179263927153981</v>
      </c>
    </row>
    <row r="624" spans="1:1" x14ac:dyDescent="0.25">
      <c r="A624" s="1">
        <v>761388740131188</v>
      </c>
    </row>
    <row r="625" spans="1:1" x14ac:dyDescent="0.25">
      <c r="A625" s="1">
        <v>659222718967683</v>
      </c>
    </row>
    <row r="626" spans="1:1" x14ac:dyDescent="0.25">
      <c r="A626" s="1">
        <v>301007822142362</v>
      </c>
    </row>
    <row r="627" spans="1:1" x14ac:dyDescent="0.25">
      <c r="A627" s="1">
        <v>950134275313150</v>
      </c>
    </row>
    <row r="628" spans="1:1" x14ac:dyDescent="0.25">
      <c r="A628" s="1">
        <v>184791163773091</v>
      </c>
    </row>
    <row r="629" spans="1:1" x14ac:dyDescent="0.25">
      <c r="A629" s="1">
        <v>188124657409681</v>
      </c>
    </row>
    <row r="630" spans="1:1" x14ac:dyDescent="0.25">
      <c r="A630" s="1">
        <v>850705987296659</v>
      </c>
    </row>
    <row r="631" spans="1:1" x14ac:dyDescent="0.25">
      <c r="A631" s="1">
        <v>113292755550826</v>
      </c>
    </row>
    <row r="632" spans="1:1" x14ac:dyDescent="0.25">
      <c r="A632" s="1">
        <v>822483326626919</v>
      </c>
    </row>
    <row r="633" spans="1:1" x14ac:dyDescent="0.25">
      <c r="A633" s="1">
        <v>413691060423287</v>
      </c>
    </row>
    <row r="634" spans="1:1" x14ac:dyDescent="0.25">
      <c r="A634" s="1">
        <v>842320988595305</v>
      </c>
    </row>
    <row r="635" spans="1:1" x14ac:dyDescent="0.25">
      <c r="A635" s="1">
        <v>961829542716115</v>
      </c>
    </row>
    <row r="636" spans="1:1" x14ac:dyDescent="0.25">
      <c r="A636" s="1">
        <v>278233936123131</v>
      </c>
    </row>
    <row r="637" spans="1:1" x14ac:dyDescent="0.25">
      <c r="A637" s="1">
        <v>765122304442640</v>
      </c>
    </row>
    <row r="638" spans="1:1" x14ac:dyDescent="0.25">
      <c r="A638" s="1">
        <v>947390103186725</v>
      </c>
    </row>
    <row r="639" spans="1:1" x14ac:dyDescent="0.25">
      <c r="A639" s="1">
        <v>877638263325976</v>
      </c>
    </row>
    <row r="640" spans="1:1" x14ac:dyDescent="0.25">
      <c r="A640" s="1">
        <v>871404858692470</v>
      </c>
    </row>
    <row r="641" spans="1:1" x14ac:dyDescent="0.25">
      <c r="A641" s="1">
        <v>997801615405667</v>
      </c>
    </row>
    <row r="642" spans="1:1" x14ac:dyDescent="0.25">
      <c r="A642" s="1">
        <v>771081035809462</v>
      </c>
    </row>
    <row r="643" spans="1:1" x14ac:dyDescent="0.25">
      <c r="A643" s="1">
        <v>347072138638944</v>
      </c>
    </row>
    <row r="644" spans="1:1" x14ac:dyDescent="0.25">
      <c r="A644" s="1">
        <v>598659811075045</v>
      </c>
    </row>
    <row r="645" spans="1:1" x14ac:dyDescent="0.25">
      <c r="A645" s="1">
        <v>219665037623205</v>
      </c>
    </row>
    <row r="646" spans="1:1" x14ac:dyDescent="0.25">
      <c r="A646" s="1">
        <v>133841521555741</v>
      </c>
    </row>
    <row r="647" spans="1:1" x14ac:dyDescent="0.25">
      <c r="A647" s="1">
        <v>346272779923013</v>
      </c>
    </row>
    <row r="648" spans="1:1" x14ac:dyDescent="0.25">
      <c r="A648" s="1">
        <v>465426102072647</v>
      </c>
    </row>
    <row r="649" spans="1:1" x14ac:dyDescent="0.25">
      <c r="A649" s="1">
        <v>553472968978354</v>
      </c>
    </row>
    <row r="650" spans="1:1" x14ac:dyDescent="0.25">
      <c r="A650" s="1">
        <v>937327317243320</v>
      </c>
    </row>
    <row r="651" spans="1:1" x14ac:dyDescent="0.25">
      <c r="A651" s="1">
        <v>824055169014097</v>
      </c>
    </row>
    <row r="652" spans="1:1" x14ac:dyDescent="0.25">
      <c r="A652" s="1">
        <v>848055113989109</v>
      </c>
    </row>
    <row r="653" spans="1:1" x14ac:dyDescent="0.25">
      <c r="A653" s="1">
        <v>608623350569718</v>
      </c>
    </row>
    <row r="654" spans="1:1" x14ac:dyDescent="0.25">
      <c r="A654" s="1">
        <v>263364008067673</v>
      </c>
    </row>
    <row r="655" spans="1:1" x14ac:dyDescent="0.25">
      <c r="A655" s="1">
        <v>230105085547729</v>
      </c>
    </row>
    <row r="656" spans="1:1" x14ac:dyDescent="0.25">
      <c r="A656" s="1">
        <v>373214415354506</v>
      </c>
    </row>
    <row r="657" spans="1:1" x14ac:dyDescent="0.25">
      <c r="A657" s="1">
        <v>885193815449836</v>
      </c>
    </row>
    <row r="658" spans="1:1" x14ac:dyDescent="0.25">
      <c r="A658" s="1">
        <v>148862967924814</v>
      </c>
    </row>
    <row r="659" spans="1:1" x14ac:dyDescent="0.25">
      <c r="A659" s="1">
        <v>936069264106871</v>
      </c>
    </row>
    <row r="660" spans="1:1" x14ac:dyDescent="0.25">
      <c r="A660" s="1">
        <v>628174471338733</v>
      </c>
    </row>
    <row r="661" spans="1:1" x14ac:dyDescent="0.25">
      <c r="A661" s="1">
        <v>670032481893793</v>
      </c>
    </row>
    <row r="662" spans="1:1" x14ac:dyDescent="0.25">
      <c r="A662" s="1">
        <v>535356432600380</v>
      </c>
    </row>
    <row r="663" spans="1:1" x14ac:dyDescent="0.25">
      <c r="A663" s="1">
        <v>933947715133519</v>
      </c>
    </row>
    <row r="664" spans="1:1" x14ac:dyDescent="0.25">
      <c r="A664" s="1">
        <v>784545383071577</v>
      </c>
    </row>
    <row r="665" spans="1:1" x14ac:dyDescent="0.25">
      <c r="A665" s="1">
        <v>228441499597535</v>
      </c>
    </row>
    <row r="666" spans="1:1" x14ac:dyDescent="0.25">
      <c r="A666" s="1">
        <v>446872770589374</v>
      </c>
    </row>
    <row r="667" spans="1:1" x14ac:dyDescent="0.25">
      <c r="A667" s="1">
        <v>372140970399823</v>
      </c>
    </row>
    <row r="668" spans="1:1" x14ac:dyDescent="0.25">
      <c r="A668" s="1">
        <v>145272825806837</v>
      </c>
    </row>
    <row r="669" spans="1:1" x14ac:dyDescent="0.25">
      <c r="A669" s="1">
        <v>924906775430204</v>
      </c>
    </row>
    <row r="670" spans="1:1" x14ac:dyDescent="0.25">
      <c r="A670" s="1">
        <v>475370376532950</v>
      </c>
    </row>
    <row r="671" spans="1:1" x14ac:dyDescent="0.25">
      <c r="A671" s="1">
        <v>902084878708109</v>
      </c>
    </row>
    <row r="672" spans="1:1" x14ac:dyDescent="0.25">
      <c r="A672" s="1">
        <v>807115431042347</v>
      </c>
    </row>
    <row r="673" spans="1:1" x14ac:dyDescent="0.25">
      <c r="A673" s="1">
        <v>421481617134002</v>
      </c>
    </row>
    <row r="674" spans="1:1" x14ac:dyDescent="0.25">
      <c r="A674" s="1">
        <v>396894064632529</v>
      </c>
    </row>
    <row r="675" spans="1:1" x14ac:dyDescent="0.25">
      <c r="A675" s="1">
        <v>994621136535429</v>
      </c>
    </row>
    <row r="676" spans="1:1" x14ac:dyDescent="0.25">
      <c r="A676" s="1">
        <v>260465812601973</v>
      </c>
    </row>
    <row r="677" spans="1:1" x14ac:dyDescent="0.25">
      <c r="A677" s="1">
        <v>822721872723215</v>
      </c>
    </row>
    <row r="678" spans="1:1" x14ac:dyDescent="0.25">
      <c r="A678" s="1">
        <v>930704142267207</v>
      </c>
    </row>
    <row r="679" spans="1:1" x14ac:dyDescent="0.25">
      <c r="A679" s="1">
        <v>968196114784313</v>
      </c>
    </row>
    <row r="680" spans="1:1" x14ac:dyDescent="0.25">
      <c r="A680" s="1">
        <v>982640588829284</v>
      </c>
    </row>
    <row r="681" spans="1:1" x14ac:dyDescent="0.25">
      <c r="A681" s="1">
        <v>178686043306529</v>
      </c>
    </row>
    <row r="682" spans="1:1" x14ac:dyDescent="0.25">
      <c r="A682" s="1">
        <v>718286622483316</v>
      </c>
    </row>
    <row r="683" spans="1:1" x14ac:dyDescent="0.25">
      <c r="A683" s="1">
        <v>706985387185885</v>
      </c>
    </row>
    <row r="684" spans="1:1" x14ac:dyDescent="0.25">
      <c r="A684" s="1">
        <v>829309619961406</v>
      </c>
    </row>
    <row r="685" spans="1:1" x14ac:dyDescent="0.25">
      <c r="A685" s="1">
        <v>695847548806272</v>
      </c>
    </row>
    <row r="686" spans="1:1" x14ac:dyDescent="0.25">
      <c r="A686" s="1">
        <v>398641080247738</v>
      </c>
    </row>
    <row r="687" spans="1:1" x14ac:dyDescent="0.25">
      <c r="A687" s="1">
        <v>903845811657718</v>
      </c>
    </row>
    <row r="688" spans="1:1" x14ac:dyDescent="0.25">
      <c r="A688" s="1">
        <v>231300263542683</v>
      </c>
    </row>
    <row r="689" spans="1:1" x14ac:dyDescent="0.25">
      <c r="A689" s="1">
        <v>399171836991019</v>
      </c>
    </row>
    <row r="690" spans="1:1" x14ac:dyDescent="0.25">
      <c r="A690" s="1">
        <v>282396453866803</v>
      </c>
    </row>
    <row r="691" spans="1:1" x14ac:dyDescent="0.25">
      <c r="A691" s="1">
        <v>206674672936645</v>
      </c>
    </row>
    <row r="692" spans="1:1" x14ac:dyDescent="0.25">
      <c r="A692" s="1">
        <v>650065093963988</v>
      </c>
    </row>
    <row r="693" spans="1:1" x14ac:dyDescent="0.25">
      <c r="A693" s="1">
        <v>455567550615959</v>
      </c>
    </row>
    <row r="694" spans="1:1" x14ac:dyDescent="0.25">
      <c r="A694" s="1">
        <v>395896305573573</v>
      </c>
    </row>
    <row r="695" spans="1:1" x14ac:dyDescent="0.25">
      <c r="A695" s="1">
        <v>104957021256541</v>
      </c>
    </row>
    <row r="696" spans="1:1" x14ac:dyDescent="0.25">
      <c r="A696" s="1">
        <v>213045676563348</v>
      </c>
    </row>
    <row r="697" spans="1:1" x14ac:dyDescent="0.25">
      <c r="A697" s="1">
        <v>237200522388783</v>
      </c>
    </row>
    <row r="698" spans="1:1" x14ac:dyDescent="0.25">
      <c r="A698" s="1">
        <v>739740213955372</v>
      </c>
    </row>
    <row r="699" spans="1:1" x14ac:dyDescent="0.25">
      <c r="A699" s="1">
        <v>588829951861514</v>
      </c>
    </row>
    <row r="700" spans="1:1" x14ac:dyDescent="0.25">
      <c r="A700" s="1">
        <v>920040507689243</v>
      </c>
    </row>
    <row r="701" spans="1:1" x14ac:dyDescent="0.25">
      <c r="A701" s="1">
        <v>660627511139735</v>
      </c>
    </row>
    <row r="702" spans="1:1" x14ac:dyDescent="0.25">
      <c r="A702" s="1">
        <v>872726360950537</v>
      </c>
    </row>
    <row r="703" spans="1:1" x14ac:dyDescent="0.25">
      <c r="A703" s="1">
        <v>756411617034817</v>
      </c>
    </row>
    <row r="704" spans="1:1" x14ac:dyDescent="0.25">
      <c r="A704" s="1">
        <v>638756972696899</v>
      </c>
    </row>
    <row r="705" spans="1:1" x14ac:dyDescent="0.25">
      <c r="A705" s="1">
        <v>207540174580177</v>
      </c>
    </row>
    <row r="706" spans="1:1" x14ac:dyDescent="0.25">
      <c r="A706" s="1">
        <v>887243588351832</v>
      </c>
    </row>
    <row r="707" spans="1:1" x14ac:dyDescent="0.25">
      <c r="A707" s="1">
        <v>471453624217400</v>
      </c>
    </row>
    <row r="708" spans="1:1" x14ac:dyDescent="0.25">
      <c r="A708" s="1">
        <v>223005234911123</v>
      </c>
    </row>
    <row r="709" spans="1:1" x14ac:dyDescent="0.25">
      <c r="A709" s="1">
        <v>235204060426343</v>
      </c>
    </row>
    <row r="710" spans="1:1" x14ac:dyDescent="0.25">
      <c r="A710" s="1">
        <v>121489885446572</v>
      </c>
    </row>
    <row r="711" spans="1:1" x14ac:dyDescent="0.25">
      <c r="A711" s="1">
        <v>646761877328967</v>
      </c>
    </row>
    <row r="712" spans="1:1" x14ac:dyDescent="0.25">
      <c r="A712" s="1">
        <v>736518965644484</v>
      </c>
    </row>
    <row r="713" spans="1:1" x14ac:dyDescent="0.25">
      <c r="A713" s="1">
        <v>219937687434628</v>
      </c>
    </row>
    <row r="714" spans="1:1" x14ac:dyDescent="0.25">
      <c r="A714" s="1">
        <v>502483592734772</v>
      </c>
    </row>
    <row r="715" spans="1:1" x14ac:dyDescent="0.25">
      <c r="A715" s="1">
        <v>530248853549838</v>
      </c>
    </row>
    <row r="716" spans="1:1" x14ac:dyDescent="0.25">
      <c r="A716" s="1">
        <v>730991965421362</v>
      </c>
    </row>
    <row r="717" spans="1:1" x14ac:dyDescent="0.25">
      <c r="A717" s="1">
        <v>406924976437977</v>
      </c>
    </row>
    <row r="718" spans="1:1" x14ac:dyDescent="0.25">
      <c r="A718" s="1">
        <v>215714092149152</v>
      </c>
    </row>
    <row r="719" spans="1:1" x14ac:dyDescent="0.25">
      <c r="A719" s="1">
        <v>657504521360760</v>
      </c>
    </row>
    <row r="720" spans="1:1" x14ac:dyDescent="0.25">
      <c r="A720" s="1">
        <v>950667728262050</v>
      </c>
    </row>
    <row r="721" spans="1:1" x14ac:dyDescent="0.25">
      <c r="A721" s="1">
        <v>190795583381831</v>
      </c>
    </row>
    <row r="722" spans="1:1" x14ac:dyDescent="0.25">
      <c r="A722" s="1">
        <v>696653921091114</v>
      </c>
    </row>
    <row r="723" spans="1:1" x14ac:dyDescent="0.25">
      <c r="A723" s="1">
        <v>202409425538394</v>
      </c>
    </row>
    <row r="724" spans="1:1" x14ac:dyDescent="0.25">
      <c r="A724" s="1">
        <v>208201111642858</v>
      </c>
    </row>
    <row r="725" spans="1:1" x14ac:dyDescent="0.25">
      <c r="A725" s="1">
        <v>160348865951147</v>
      </c>
    </row>
    <row r="726" spans="1:1" x14ac:dyDescent="0.25">
      <c r="A726" s="1">
        <v>573530303527566</v>
      </c>
    </row>
    <row r="727" spans="1:1" x14ac:dyDescent="0.25">
      <c r="A727" s="1">
        <v>592908339706049</v>
      </c>
    </row>
    <row r="728" spans="1:1" x14ac:dyDescent="0.25">
      <c r="A728" s="1">
        <v>430320233450052</v>
      </c>
    </row>
    <row r="729" spans="1:1" x14ac:dyDescent="0.25">
      <c r="A729" s="1">
        <v>837576302640473</v>
      </c>
    </row>
    <row r="730" spans="1:1" x14ac:dyDescent="0.25">
      <c r="A730" s="1">
        <v>513905599456850</v>
      </c>
    </row>
    <row r="731" spans="1:1" x14ac:dyDescent="0.25">
      <c r="A731" s="1">
        <v>134992383669766</v>
      </c>
    </row>
    <row r="732" spans="1:1" x14ac:dyDescent="0.25">
      <c r="A732" s="1">
        <v>825699804606901</v>
      </c>
    </row>
    <row r="733" spans="1:1" x14ac:dyDescent="0.25">
      <c r="A733" s="1">
        <v>712724210551536</v>
      </c>
    </row>
    <row r="734" spans="1:1" x14ac:dyDescent="0.25">
      <c r="A734" s="1">
        <v>347354592864804</v>
      </c>
    </row>
    <row r="735" spans="1:1" x14ac:dyDescent="0.25">
      <c r="A735" s="1">
        <v>502736249444997</v>
      </c>
    </row>
    <row r="736" spans="1:1" x14ac:dyDescent="0.25">
      <c r="A736" s="1">
        <v>552713787029529</v>
      </c>
    </row>
    <row r="737" spans="1:1" x14ac:dyDescent="0.25">
      <c r="A737" s="1">
        <v>853815756851653</v>
      </c>
    </row>
    <row r="738" spans="1:1" x14ac:dyDescent="0.25">
      <c r="A738" s="1">
        <v>211120305903703</v>
      </c>
    </row>
    <row r="739" spans="1:1" x14ac:dyDescent="0.25">
      <c r="A739" s="1">
        <v>347355273488609</v>
      </c>
    </row>
    <row r="740" spans="1:1" x14ac:dyDescent="0.25">
      <c r="A740" s="1">
        <v>721140516819945</v>
      </c>
    </row>
    <row r="741" spans="1:1" x14ac:dyDescent="0.25">
      <c r="A741" s="1">
        <v>272156993743458</v>
      </c>
    </row>
    <row r="742" spans="1:1" x14ac:dyDescent="0.25">
      <c r="A742" s="1">
        <v>223644876243909</v>
      </c>
    </row>
    <row r="743" spans="1:1" x14ac:dyDescent="0.25">
      <c r="A743" s="1">
        <v>125136423618454</v>
      </c>
    </row>
    <row r="744" spans="1:1" x14ac:dyDescent="0.25">
      <c r="A744" s="1">
        <v>434807353416481</v>
      </c>
    </row>
    <row r="745" spans="1:1" x14ac:dyDescent="0.25">
      <c r="A745" s="1">
        <v>461080407432346</v>
      </c>
    </row>
    <row r="746" spans="1:1" x14ac:dyDescent="0.25">
      <c r="A746" s="1">
        <v>699333462734302</v>
      </c>
    </row>
    <row r="747" spans="1:1" x14ac:dyDescent="0.25">
      <c r="A747" s="1">
        <v>905041926943438</v>
      </c>
    </row>
    <row r="748" spans="1:1" x14ac:dyDescent="0.25">
      <c r="A748" s="1">
        <v>611993337323455</v>
      </c>
    </row>
    <row r="749" spans="1:1" x14ac:dyDescent="0.25">
      <c r="A749" s="1">
        <v>105510209278994</v>
      </c>
    </row>
    <row r="750" spans="1:1" x14ac:dyDescent="0.25">
      <c r="A750" s="1">
        <v>759864229013774</v>
      </c>
    </row>
    <row r="751" spans="1:1" x14ac:dyDescent="0.25">
      <c r="A751" s="1">
        <v>147446705956284</v>
      </c>
    </row>
    <row r="752" spans="1:1" x14ac:dyDescent="0.25">
      <c r="A752" s="1">
        <v>598275318685729</v>
      </c>
    </row>
    <row r="753" spans="1:1" x14ac:dyDescent="0.25">
      <c r="A753" s="1">
        <v>710457072079025</v>
      </c>
    </row>
    <row r="754" spans="1:1" x14ac:dyDescent="0.25">
      <c r="A754" s="1">
        <v>855362361091362</v>
      </c>
    </row>
    <row r="755" spans="1:1" x14ac:dyDescent="0.25">
      <c r="A755" s="1">
        <v>971675669656669</v>
      </c>
    </row>
    <row r="756" spans="1:1" x14ac:dyDescent="0.25">
      <c r="A756" s="1">
        <v>254182962286935</v>
      </c>
    </row>
    <row r="757" spans="1:1" x14ac:dyDescent="0.25">
      <c r="A757" s="1">
        <v>423220372820259</v>
      </c>
    </row>
    <row r="758" spans="1:1" x14ac:dyDescent="0.25">
      <c r="A758" s="1">
        <v>534591763953257</v>
      </c>
    </row>
    <row r="759" spans="1:1" x14ac:dyDescent="0.25">
      <c r="A759" s="1">
        <v>591310341805275</v>
      </c>
    </row>
    <row r="760" spans="1:1" x14ac:dyDescent="0.25">
      <c r="A760" s="1">
        <v>345738265530278</v>
      </c>
    </row>
    <row r="761" spans="1:1" x14ac:dyDescent="0.25">
      <c r="A761" s="1">
        <v>956905597670323</v>
      </c>
    </row>
    <row r="762" spans="1:1" x14ac:dyDescent="0.25">
      <c r="A762" s="1">
        <v>676034802437196</v>
      </c>
    </row>
    <row r="763" spans="1:1" x14ac:dyDescent="0.25">
      <c r="A763" s="1">
        <v>668043623325768</v>
      </c>
    </row>
    <row r="764" spans="1:1" x14ac:dyDescent="0.25">
      <c r="A764" s="1">
        <v>336103378248300</v>
      </c>
    </row>
    <row r="765" spans="1:1" x14ac:dyDescent="0.25">
      <c r="A765" s="1">
        <v>201796763879624</v>
      </c>
    </row>
    <row r="766" spans="1:1" x14ac:dyDescent="0.25">
      <c r="A766" s="1">
        <v>234513647217227</v>
      </c>
    </row>
    <row r="767" spans="1:1" x14ac:dyDescent="0.25">
      <c r="A767" s="1">
        <v>434514443224628</v>
      </c>
    </row>
    <row r="768" spans="1:1" x14ac:dyDescent="0.25">
      <c r="A768" s="1">
        <v>598464277448256</v>
      </c>
    </row>
    <row r="769" spans="1:1" x14ac:dyDescent="0.25">
      <c r="A769" s="1">
        <v>291741839205980</v>
      </c>
    </row>
    <row r="770" spans="1:1" x14ac:dyDescent="0.25">
      <c r="A770" s="1">
        <v>903518319857194</v>
      </c>
    </row>
    <row r="771" spans="1:1" x14ac:dyDescent="0.25">
      <c r="A771" s="1">
        <v>575592148647221</v>
      </c>
    </row>
    <row r="772" spans="1:1" x14ac:dyDescent="0.25">
      <c r="A772" s="1">
        <v>460996598449874</v>
      </c>
    </row>
    <row r="773" spans="1:1" x14ac:dyDescent="0.25">
      <c r="A773" s="1">
        <v>941994035966784</v>
      </c>
    </row>
    <row r="774" spans="1:1" x14ac:dyDescent="0.25">
      <c r="A774" s="1">
        <v>527913865025976</v>
      </c>
    </row>
    <row r="775" spans="1:1" x14ac:dyDescent="0.25">
      <c r="A775" s="1">
        <v>349179649505179</v>
      </c>
    </row>
    <row r="776" spans="1:1" x14ac:dyDescent="0.25">
      <c r="A776" s="1">
        <v>367195559114828</v>
      </c>
    </row>
    <row r="777" spans="1:1" x14ac:dyDescent="0.25">
      <c r="A777" s="1">
        <v>784009252947779</v>
      </c>
    </row>
    <row r="778" spans="1:1" x14ac:dyDescent="0.25">
      <c r="A778" s="1">
        <v>740240563511927</v>
      </c>
    </row>
    <row r="779" spans="1:1" x14ac:dyDescent="0.25">
      <c r="A779" s="1">
        <v>784271916061497</v>
      </c>
    </row>
    <row r="780" spans="1:1" x14ac:dyDescent="0.25">
      <c r="A780" s="1">
        <v>928478615141637</v>
      </c>
    </row>
    <row r="781" spans="1:1" x14ac:dyDescent="0.25">
      <c r="A781" s="1">
        <v>128586835087433</v>
      </c>
    </row>
    <row r="782" spans="1:1" x14ac:dyDescent="0.25">
      <c r="A782" s="1">
        <v>907178898974630</v>
      </c>
    </row>
    <row r="783" spans="1:1" x14ac:dyDescent="0.25">
      <c r="A783" s="1">
        <v>736694733018307</v>
      </c>
    </row>
    <row r="784" spans="1:1" x14ac:dyDescent="0.25">
      <c r="A784" s="1">
        <v>783265581754365</v>
      </c>
    </row>
    <row r="785" spans="1:1" x14ac:dyDescent="0.25">
      <c r="A785" s="1">
        <v>468802880946384</v>
      </c>
    </row>
    <row r="786" spans="1:1" x14ac:dyDescent="0.25">
      <c r="A786" s="1">
        <v>966323592647117</v>
      </c>
    </row>
    <row r="787" spans="1:1" x14ac:dyDescent="0.25">
      <c r="A787" s="1">
        <v>552600642077161</v>
      </c>
    </row>
    <row r="788" spans="1:1" x14ac:dyDescent="0.25">
      <c r="A788" s="1">
        <v>515959455891653</v>
      </c>
    </row>
    <row r="789" spans="1:1" x14ac:dyDescent="0.25">
      <c r="A789" s="1">
        <v>964094483598248</v>
      </c>
    </row>
    <row r="790" spans="1:1" x14ac:dyDescent="0.25">
      <c r="A790" s="1">
        <v>867620154605704</v>
      </c>
    </row>
    <row r="791" spans="1:1" x14ac:dyDescent="0.25">
      <c r="A791" s="1">
        <v>266455823600375</v>
      </c>
    </row>
    <row r="792" spans="1:1" x14ac:dyDescent="0.25">
      <c r="A792" s="1">
        <v>682516084910581</v>
      </c>
    </row>
    <row r="793" spans="1:1" x14ac:dyDescent="0.25">
      <c r="A793" s="1">
        <v>499621532129378</v>
      </c>
    </row>
    <row r="794" spans="1:1" x14ac:dyDescent="0.25">
      <c r="A794" s="1">
        <v>147269052332681</v>
      </c>
    </row>
    <row r="795" spans="1:1" x14ac:dyDescent="0.25">
      <c r="A795" s="1">
        <v>235108695404811</v>
      </c>
    </row>
    <row r="796" spans="1:1" x14ac:dyDescent="0.25">
      <c r="A796" s="1">
        <v>218352990077847</v>
      </c>
    </row>
    <row r="797" spans="1:1" x14ac:dyDescent="0.25">
      <c r="A797" s="1">
        <v>415553551916901</v>
      </c>
    </row>
    <row r="798" spans="1:1" x14ac:dyDescent="0.25">
      <c r="A798" s="1">
        <v>519484295755391</v>
      </c>
    </row>
    <row r="799" spans="1:1" x14ac:dyDescent="0.25">
      <c r="A799" s="1">
        <v>848683023048418</v>
      </c>
    </row>
    <row r="800" spans="1:1" x14ac:dyDescent="0.25">
      <c r="A800" s="1">
        <v>280828713792432</v>
      </c>
    </row>
    <row r="801" spans="1:1" x14ac:dyDescent="0.25">
      <c r="A801" s="1">
        <v>653060536575343</v>
      </c>
    </row>
    <row r="802" spans="1:1" x14ac:dyDescent="0.25">
      <c r="A802" s="1">
        <v>800252296958767</v>
      </c>
    </row>
    <row r="803" spans="1:1" x14ac:dyDescent="0.25">
      <c r="A803" s="1">
        <v>344032955058539</v>
      </c>
    </row>
    <row r="804" spans="1:1" x14ac:dyDescent="0.25">
      <c r="A804" s="1">
        <v>466903190995071</v>
      </c>
    </row>
    <row r="805" spans="1:1" x14ac:dyDescent="0.25">
      <c r="A805" s="1">
        <v>702582906751740</v>
      </c>
    </row>
    <row r="806" spans="1:1" x14ac:dyDescent="0.25">
      <c r="A806" s="1">
        <v>960583238071547</v>
      </c>
    </row>
    <row r="807" spans="1:1" x14ac:dyDescent="0.25">
      <c r="A807" s="1">
        <v>781225407949588</v>
      </c>
    </row>
    <row r="808" spans="1:1" x14ac:dyDescent="0.25">
      <c r="A808" s="1">
        <v>476259447082347</v>
      </c>
    </row>
    <row r="809" spans="1:1" x14ac:dyDescent="0.25">
      <c r="A809" s="1">
        <v>340224848947486</v>
      </c>
    </row>
    <row r="810" spans="1:1" x14ac:dyDescent="0.25">
      <c r="A810" s="1">
        <v>741129495243792</v>
      </c>
    </row>
    <row r="811" spans="1:1" x14ac:dyDescent="0.25">
      <c r="A811" s="1">
        <v>908098177244270</v>
      </c>
    </row>
    <row r="812" spans="1:1" x14ac:dyDescent="0.25">
      <c r="A812" s="1">
        <v>178492991646077</v>
      </c>
    </row>
    <row r="813" spans="1:1" x14ac:dyDescent="0.25">
      <c r="A813" s="1">
        <v>997827172748748</v>
      </c>
    </row>
    <row r="814" spans="1:1" x14ac:dyDescent="0.25">
      <c r="A814" s="1">
        <v>291870598374092</v>
      </c>
    </row>
    <row r="815" spans="1:1" x14ac:dyDescent="0.25">
      <c r="A815" s="1">
        <v>491321807568703</v>
      </c>
    </row>
    <row r="816" spans="1:1" x14ac:dyDescent="0.25">
      <c r="A816" s="1">
        <v>275077183121867</v>
      </c>
    </row>
    <row r="817" spans="1:1" x14ac:dyDescent="0.25">
      <c r="A817" s="1">
        <v>576752562906880</v>
      </c>
    </row>
    <row r="818" spans="1:1" x14ac:dyDescent="0.25">
      <c r="A818" s="1">
        <v>505714855569836</v>
      </c>
    </row>
    <row r="819" spans="1:1" x14ac:dyDescent="0.25">
      <c r="A819" s="1">
        <v>702995860610891</v>
      </c>
    </row>
    <row r="820" spans="1:1" x14ac:dyDescent="0.25">
      <c r="A820" s="1">
        <v>546044365589504</v>
      </c>
    </row>
    <row r="821" spans="1:1" x14ac:dyDescent="0.25">
      <c r="A821" s="1">
        <v>332665174603550</v>
      </c>
    </row>
    <row r="822" spans="1:1" x14ac:dyDescent="0.25">
      <c r="A822" s="1">
        <v>756172064635030</v>
      </c>
    </row>
    <row r="823" spans="1:1" x14ac:dyDescent="0.25">
      <c r="A823" s="1">
        <v>260349767397606</v>
      </c>
    </row>
    <row r="824" spans="1:1" x14ac:dyDescent="0.25">
      <c r="A824" s="1">
        <v>410597924933269</v>
      </c>
    </row>
    <row r="825" spans="1:1" x14ac:dyDescent="0.25">
      <c r="A825" s="1">
        <v>833209018126377</v>
      </c>
    </row>
    <row r="826" spans="1:1" x14ac:dyDescent="0.25">
      <c r="A826" s="1">
        <v>172169078071521</v>
      </c>
    </row>
    <row r="827" spans="1:1" x14ac:dyDescent="0.25">
      <c r="A827" s="1">
        <v>241687875676254</v>
      </c>
    </row>
    <row r="828" spans="1:1" x14ac:dyDescent="0.25">
      <c r="A828" s="1">
        <v>221395790790264</v>
      </c>
    </row>
    <row r="829" spans="1:1" x14ac:dyDescent="0.25">
      <c r="A829" s="1">
        <v>960705177396625</v>
      </c>
    </row>
    <row r="830" spans="1:1" x14ac:dyDescent="0.25">
      <c r="A830" s="1">
        <v>693014719175435</v>
      </c>
    </row>
    <row r="831" spans="1:1" x14ac:dyDescent="0.25">
      <c r="A831" s="1">
        <v>133711845608675</v>
      </c>
    </row>
    <row r="832" spans="1:1" x14ac:dyDescent="0.25">
      <c r="A832" s="1">
        <v>196936128019058</v>
      </c>
    </row>
    <row r="833" spans="1:1" x14ac:dyDescent="0.25">
      <c r="A833" s="1">
        <v>363614328864365</v>
      </c>
    </row>
    <row r="834" spans="1:1" x14ac:dyDescent="0.25">
      <c r="A834" s="1">
        <v>951333389008986</v>
      </c>
    </row>
    <row r="835" spans="1:1" x14ac:dyDescent="0.25">
      <c r="A835" s="1">
        <v>481943692470931</v>
      </c>
    </row>
    <row r="836" spans="1:1" x14ac:dyDescent="0.25">
      <c r="A836" s="1">
        <v>381429858168275</v>
      </c>
    </row>
    <row r="837" spans="1:1" x14ac:dyDescent="0.25">
      <c r="A837" s="1">
        <v>492824283717709</v>
      </c>
    </row>
    <row r="838" spans="1:1" x14ac:dyDescent="0.25">
      <c r="A838" s="1">
        <v>581548373258734</v>
      </c>
    </row>
    <row r="839" spans="1:1" x14ac:dyDescent="0.25">
      <c r="A839" s="1">
        <v>701950643481716</v>
      </c>
    </row>
    <row r="840" spans="1:1" x14ac:dyDescent="0.25">
      <c r="A840" s="1">
        <v>599550226496881</v>
      </c>
    </row>
    <row r="841" spans="1:1" x14ac:dyDescent="0.25">
      <c r="A841" s="1">
        <v>697987102162878</v>
      </c>
    </row>
    <row r="842" spans="1:1" x14ac:dyDescent="0.25">
      <c r="A842" s="1">
        <v>545635147610430</v>
      </c>
    </row>
    <row r="843" spans="1:1" x14ac:dyDescent="0.25">
      <c r="A843" s="1">
        <v>625262702173332</v>
      </c>
    </row>
    <row r="844" spans="1:1" x14ac:dyDescent="0.25">
      <c r="A844" s="1">
        <v>665760788909832</v>
      </c>
    </row>
    <row r="845" spans="1:1" x14ac:dyDescent="0.25">
      <c r="A845" s="1">
        <v>270215902093020</v>
      </c>
    </row>
    <row r="846" spans="1:1" x14ac:dyDescent="0.25">
      <c r="A846" s="1">
        <v>810919506713026</v>
      </c>
    </row>
    <row r="847" spans="1:1" x14ac:dyDescent="0.25">
      <c r="A847" s="1">
        <v>920734051975975</v>
      </c>
    </row>
    <row r="848" spans="1:1" x14ac:dyDescent="0.25">
      <c r="A848" s="1">
        <v>144172474401388</v>
      </c>
    </row>
    <row r="849" spans="1:1" x14ac:dyDescent="0.25">
      <c r="A849" s="1">
        <v>356522645491549</v>
      </c>
    </row>
    <row r="850" spans="1:1" x14ac:dyDescent="0.25">
      <c r="A850" s="1">
        <v>950910608540952</v>
      </c>
    </row>
    <row r="851" spans="1:1" x14ac:dyDescent="0.25">
      <c r="A851" s="1">
        <v>594117068937505</v>
      </c>
    </row>
    <row r="852" spans="1:1" x14ac:dyDescent="0.25">
      <c r="A852" s="1">
        <v>137248174324952</v>
      </c>
    </row>
    <row r="853" spans="1:1" x14ac:dyDescent="0.25">
      <c r="A853" s="1">
        <v>804299471345191</v>
      </c>
    </row>
    <row r="854" spans="1:1" x14ac:dyDescent="0.25">
      <c r="A854" s="1">
        <v>817523205469071</v>
      </c>
    </row>
    <row r="855" spans="1:1" x14ac:dyDescent="0.25">
      <c r="A855" s="1">
        <v>296070311857921</v>
      </c>
    </row>
    <row r="856" spans="1:1" x14ac:dyDescent="0.25">
      <c r="A856" s="1">
        <v>181721002409940</v>
      </c>
    </row>
    <row r="857" spans="1:1" x14ac:dyDescent="0.25">
      <c r="A857" s="1">
        <v>746404109599745</v>
      </c>
    </row>
    <row r="858" spans="1:1" x14ac:dyDescent="0.25">
      <c r="A858" s="1">
        <v>756042615054898</v>
      </c>
    </row>
    <row r="859" spans="1:1" x14ac:dyDescent="0.25">
      <c r="A859" s="1">
        <v>121319924013844</v>
      </c>
    </row>
    <row r="860" spans="1:1" x14ac:dyDescent="0.25">
      <c r="A860" s="1">
        <v>241841185436787</v>
      </c>
    </row>
    <row r="861" spans="1:1" x14ac:dyDescent="0.25">
      <c r="A861" s="1">
        <v>852416646103935</v>
      </c>
    </row>
    <row r="862" spans="1:1" x14ac:dyDescent="0.25">
      <c r="A862" s="1">
        <v>309198241155788</v>
      </c>
    </row>
    <row r="863" spans="1:1" x14ac:dyDescent="0.25">
      <c r="A863" s="1">
        <v>552631915133083</v>
      </c>
    </row>
    <row r="864" spans="1:1" x14ac:dyDescent="0.25">
      <c r="A864" s="1">
        <v>535390392039286</v>
      </c>
    </row>
    <row r="865" spans="1:1" x14ac:dyDescent="0.25">
      <c r="A865" s="1">
        <v>455612094021156</v>
      </c>
    </row>
    <row r="866" spans="1:1" x14ac:dyDescent="0.25">
      <c r="A866" s="1">
        <v>564469104761484</v>
      </c>
    </row>
    <row r="867" spans="1:1" x14ac:dyDescent="0.25">
      <c r="A867" s="1">
        <v>312933463713107</v>
      </c>
    </row>
    <row r="868" spans="1:1" x14ac:dyDescent="0.25">
      <c r="A868" s="1">
        <v>932210583346486</v>
      </c>
    </row>
    <row r="869" spans="1:1" x14ac:dyDescent="0.25">
      <c r="A869" s="1">
        <v>115785599868188</v>
      </c>
    </row>
    <row r="870" spans="1:1" x14ac:dyDescent="0.25">
      <c r="A870" s="1">
        <v>189712669592364</v>
      </c>
    </row>
    <row r="871" spans="1:1" x14ac:dyDescent="0.25">
      <c r="A871" s="1">
        <v>481111026254386</v>
      </c>
    </row>
    <row r="872" spans="1:1" x14ac:dyDescent="0.25">
      <c r="A872" s="1">
        <v>712205338044730</v>
      </c>
    </row>
    <row r="873" spans="1:1" x14ac:dyDescent="0.25">
      <c r="A873" s="1">
        <v>335730377825619</v>
      </c>
    </row>
    <row r="874" spans="1:1" x14ac:dyDescent="0.25">
      <c r="A874" s="1">
        <v>600842509040061</v>
      </c>
    </row>
    <row r="875" spans="1:1" x14ac:dyDescent="0.25">
      <c r="A875" s="1">
        <v>823887149534543</v>
      </c>
    </row>
    <row r="876" spans="1:1" x14ac:dyDescent="0.25">
      <c r="A876" s="1">
        <v>405259250433795</v>
      </c>
    </row>
    <row r="877" spans="1:1" x14ac:dyDescent="0.25">
      <c r="A877" s="1">
        <v>729895622856819</v>
      </c>
    </row>
    <row r="878" spans="1:1" x14ac:dyDescent="0.25">
      <c r="A878" s="1">
        <v>243355386882567</v>
      </c>
    </row>
    <row r="879" spans="1:1" x14ac:dyDescent="0.25">
      <c r="A879" s="1">
        <v>738350111747607</v>
      </c>
    </row>
    <row r="880" spans="1:1" x14ac:dyDescent="0.25">
      <c r="A880" s="1">
        <v>733811552452363</v>
      </c>
    </row>
    <row r="881" spans="1:1" x14ac:dyDescent="0.25">
      <c r="A881" s="1">
        <v>549975693997788</v>
      </c>
    </row>
    <row r="882" spans="1:1" x14ac:dyDescent="0.25">
      <c r="A882" s="1">
        <v>544525608899638</v>
      </c>
    </row>
    <row r="883" spans="1:1" x14ac:dyDescent="0.25">
      <c r="A883" s="1">
        <v>929071752221766</v>
      </c>
    </row>
    <row r="884" spans="1:1" x14ac:dyDescent="0.25">
      <c r="A884" s="1">
        <v>263617005129792</v>
      </c>
    </row>
    <row r="885" spans="1:1" x14ac:dyDescent="0.25">
      <c r="A885" s="1">
        <v>412889040676592</v>
      </c>
    </row>
    <row r="886" spans="1:1" x14ac:dyDescent="0.25">
      <c r="A886" s="1">
        <v>710417051574313</v>
      </c>
    </row>
    <row r="887" spans="1:1" x14ac:dyDescent="0.25">
      <c r="A887" s="1">
        <v>346727513390808</v>
      </c>
    </row>
    <row r="888" spans="1:1" x14ac:dyDescent="0.25">
      <c r="A888" s="1">
        <v>747968911398263</v>
      </c>
    </row>
    <row r="889" spans="1:1" x14ac:dyDescent="0.25">
      <c r="A889" s="1">
        <v>926714821698855</v>
      </c>
    </row>
    <row r="890" spans="1:1" x14ac:dyDescent="0.25">
      <c r="A890" s="1">
        <v>584260757367922</v>
      </c>
    </row>
    <row r="891" spans="1:1" x14ac:dyDescent="0.25">
      <c r="A891" s="1">
        <v>589217167483432</v>
      </c>
    </row>
    <row r="892" spans="1:1" x14ac:dyDescent="0.25">
      <c r="A892" s="1">
        <v>771441635253247</v>
      </c>
    </row>
    <row r="893" spans="1:1" x14ac:dyDescent="0.25">
      <c r="A893" s="1">
        <v>100863391821669</v>
      </c>
    </row>
    <row r="894" spans="1:1" x14ac:dyDescent="0.25">
      <c r="A894" s="1">
        <v>671152217450883</v>
      </c>
    </row>
    <row r="895" spans="1:1" x14ac:dyDescent="0.25">
      <c r="A895" s="1">
        <v>430363368414221</v>
      </c>
    </row>
    <row r="896" spans="1:1" x14ac:dyDescent="0.25">
      <c r="A896" s="1">
        <v>310932481678979</v>
      </c>
    </row>
    <row r="897" spans="1:1" x14ac:dyDescent="0.25">
      <c r="A897" s="1">
        <v>396706123028095</v>
      </c>
    </row>
    <row r="898" spans="1:1" x14ac:dyDescent="0.25">
      <c r="A898" s="1">
        <v>343248108606431</v>
      </c>
    </row>
    <row r="899" spans="1:1" x14ac:dyDescent="0.25">
      <c r="A899" s="1">
        <v>226072726077638</v>
      </c>
    </row>
    <row r="900" spans="1:1" x14ac:dyDescent="0.25">
      <c r="A900" s="1">
        <v>844243575053083</v>
      </c>
    </row>
    <row r="901" spans="1:1" x14ac:dyDescent="0.25">
      <c r="A901" s="1">
        <v>158384691884790</v>
      </c>
    </row>
    <row r="902" spans="1:1" x14ac:dyDescent="0.25">
      <c r="A902" s="1">
        <v>144048328826157</v>
      </c>
    </row>
    <row r="903" spans="1:1" x14ac:dyDescent="0.25">
      <c r="A903" s="1">
        <v>819556267389145</v>
      </c>
    </row>
    <row r="904" spans="1:1" x14ac:dyDescent="0.25">
      <c r="A904" s="1">
        <v>240371664116153</v>
      </c>
    </row>
    <row r="905" spans="1:1" x14ac:dyDescent="0.25">
      <c r="A905" s="1">
        <v>646299507613561</v>
      </c>
    </row>
    <row r="906" spans="1:1" x14ac:dyDescent="0.25">
      <c r="A906" s="1">
        <v>983400380963135</v>
      </c>
    </row>
    <row r="907" spans="1:1" x14ac:dyDescent="0.25">
      <c r="A907" s="1">
        <v>745329332155522</v>
      </c>
    </row>
    <row r="908" spans="1:1" x14ac:dyDescent="0.25">
      <c r="A908" s="1">
        <v>971980980531692</v>
      </c>
    </row>
    <row r="909" spans="1:1" x14ac:dyDescent="0.25">
      <c r="A909" s="1">
        <v>215500039947453</v>
      </c>
    </row>
    <row r="910" spans="1:1" x14ac:dyDescent="0.25">
      <c r="A910" s="1">
        <v>178925460557282</v>
      </c>
    </row>
    <row r="911" spans="1:1" x14ac:dyDescent="0.25">
      <c r="A911" s="1">
        <v>302422582052182</v>
      </c>
    </row>
    <row r="912" spans="1:1" x14ac:dyDescent="0.25">
      <c r="A912" s="1">
        <v>917287681519483</v>
      </c>
    </row>
    <row r="913" spans="1:1" x14ac:dyDescent="0.25">
      <c r="A913" s="1">
        <v>848727805461495</v>
      </c>
    </row>
    <row r="914" spans="1:1" x14ac:dyDescent="0.25">
      <c r="A914" s="1">
        <v>836766903356808</v>
      </c>
    </row>
    <row r="915" spans="1:1" x14ac:dyDescent="0.25">
      <c r="A915" s="1">
        <v>369976686112832</v>
      </c>
    </row>
    <row r="916" spans="1:1" x14ac:dyDescent="0.25">
      <c r="A916" s="1">
        <v>625030723747846</v>
      </c>
    </row>
    <row r="917" spans="1:1" x14ac:dyDescent="0.25">
      <c r="A917" s="1">
        <v>653776007037303</v>
      </c>
    </row>
    <row r="918" spans="1:1" x14ac:dyDescent="0.25">
      <c r="A918" s="1">
        <v>350077227545499</v>
      </c>
    </row>
    <row r="919" spans="1:1" x14ac:dyDescent="0.25">
      <c r="A919" s="1">
        <v>590807460861377</v>
      </c>
    </row>
    <row r="920" spans="1:1" x14ac:dyDescent="0.25">
      <c r="A920" s="1">
        <v>536424113605850</v>
      </c>
    </row>
    <row r="921" spans="1:1" x14ac:dyDescent="0.25">
      <c r="A921" s="1">
        <v>563229635211595</v>
      </c>
    </row>
    <row r="922" spans="1:1" x14ac:dyDescent="0.25">
      <c r="A922" s="1">
        <v>605565469696172</v>
      </c>
    </row>
    <row r="923" spans="1:1" x14ac:dyDescent="0.25">
      <c r="A923" s="1">
        <v>969221546847869</v>
      </c>
    </row>
    <row r="924" spans="1:1" x14ac:dyDescent="0.25">
      <c r="A924" s="1">
        <v>129187240960297</v>
      </c>
    </row>
    <row r="925" spans="1:1" x14ac:dyDescent="0.25">
      <c r="A925" s="1">
        <v>934831001613120</v>
      </c>
    </row>
    <row r="926" spans="1:1" x14ac:dyDescent="0.25">
      <c r="A926" s="1">
        <v>393601151404521</v>
      </c>
    </row>
    <row r="927" spans="1:1" x14ac:dyDescent="0.25">
      <c r="A927" s="1">
        <v>781541746176132</v>
      </c>
    </row>
    <row r="928" spans="1:1" x14ac:dyDescent="0.25">
      <c r="A928" s="1">
        <v>488059535972880</v>
      </c>
    </row>
    <row r="929" spans="1:1" x14ac:dyDescent="0.25">
      <c r="A929" s="1">
        <v>328157144594258</v>
      </c>
    </row>
    <row r="930" spans="1:1" x14ac:dyDescent="0.25">
      <c r="A930" s="1">
        <v>971618088030569</v>
      </c>
    </row>
    <row r="931" spans="1:1" x14ac:dyDescent="0.25">
      <c r="A931" s="1">
        <v>621344944612322</v>
      </c>
    </row>
    <row r="932" spans="1:1" x14ac:dyDescent="0.25">
      <c r="A932" s="1">
        <v>911240039753692</v>
      </c>
    </row>
    <row r="933" spans="1:1" x14ac:dyDescent="0.25">
      <c r="A933" s="1">
        <v>993557203852230</v>
      </c>
    </row>
    <row r="934" spans="1:1" x14ac:dyDescent="0.25">
      <c r="A934" s="1">
        <v>246948665785420</v>
      </c>
    </row>
    <row r="935" spans="1:1" x14ac:dyDescent="0.25">
      <c r="A935" s="1">
        <v>124510006145035</v>
      </c>
    </row>
    <row r="936" spans="1:1" x14ac:dyDescent="0.25">
      <c r="A936" s="1">
        <v>345369492209311</v>
      </c>
    </row>
    <row r="937" spans="1:1" x14ac:dyDescent="0.25">
      <c r="A937" s="1">
        <v>454629930063055</v>
      </c>
    </row>
    <row r="938" spans="1:1" x14ac:dyDescent="0.25">
      <c r="A938" s="1">
        <v>667660736809213</v>
      </c>
    </row>
    <row r="939" spans="1:1" x14ac:dyDescent="0.25">
      <c r="A939" s="1">
        <v>231744745221061</v>
      </c>
    </row>
    <row r="940" spans="1:1" x14ac:dyDescent="0.25">
      <c r="A940" s="1">
        <v>652933901912329</v>
      </c>
    </row>
    <row r="941" spans="1:1" x14ac:dyDescent="0.25">
      <c r="A941" s="1">
        <v>473307316805895</v>
      </c>
    </row>
    <row r="942" spans="1:1" x14ac:dyDescent="0.25">
      <c r="A942" s="1">
        <v>389647887871855</v>
      </c>
    </row>
    <row r="943" spans="1:1" x14ac:dyDescent="0.25">
      <c r="A943" s="1">
        <v>873330046857118</v>
      </c>
    </row>
    <row r="944" spans="1:1" x14ac:dyDescent="0.25">
      <c r="A944" s="1">
        <v>989211741472454</v>
      </c>
    </row>
    <row r="945" spans="1:1" x14ac:dyDescent="0.25">
      <c r="A945" s="1">
        <v>140382419070845</v>
      </c>
    </row>
    <row r="946" spans="1:1" x14ac:dyDescent="0.25">
      <c r="A946" s="1">
        <v>121271697089259</v>
      </c>
    </row>
    <row r="947" spans="1:1" x14ac:dyDescent="0.25">
      <c r="A947" s="1">
        <v>665045661393167</v>
      </c>
    </row>
    <row r="948" spans="1:1" x14ac:dyDescent="0.25">
      <c r="A948" s="1">
        <v>807231816675056</v>
      </c>
    </row>
    <row r="949" spans="1:1" x14ac:dyDescent="0.25">
      <c r="A949" s="1">
        <v>146431444108634</v>
      </c>
    </row>
    <row r="950" spans="1:1" x14ac:dyDescent="0.25">
      <c r="A950" s="1">
        <v>433677988880853</v>
      </c>
    </row>
    <row r="951" spans="1:1" x14ac:dyDescent="0.25">
      <c r="A951" s="1">
        <v>283729251716127</v>
      </c>
    </row>
    <row r="952" spans="1:1" x14ac:dyDescent="0.25">
      <c r="A952" s="1">
        <v>628050260603511</v>
      </c>
    </row>
    <row r="953" spans="1:1" x14ac:dyDescent="0.25">
      <c r="A953" s="1">
        <v>962999716880035</v>
      </c>
    </row>
    <row r="954" spans="1:1" x14ac:dyDescent="0.25">
      <c r="A954" s="1">
        <v>178482028614428</v>
      </c>
    </row>
    <row r="955" spans="1:1" x14ac:dyDescent="0.25">
      <c r="A955" s="1">
        <v>646074303802256</v>
      </c>
    </row>
    <row r="956" spans="1:1" x14ac:dyDescent="0.25">
      <c r="A956" s="1">
        <v>312606302585675</v>
      </c>
    </row>
    <row r="957" spans="1:1" x14ac:dyDescent="0.25">
      <c r="A957" s="1">
        <v>999151402743041</v>
      </c>
    </row>
    <row r="958" spans="1:1" x14ac:dyDescent="0.25">
      <c r="A958" s="1">
        <v>940819900852632</v>
      </c>
    </row>
    <row r="959" spans="1:1" x14ac:dyDescent="0.25">
      <c r="A959" s="1">
        <v>454991546868713</v>
      </c>
    </row>
    <row r="960" spans="1:1" x14ac:dyDescent="0.25">
      <c r="A960" s="1">
        <v>323456963901706</v>
      </c>
    </row>
    <row r="961" spans="1:1" x14ac:dyDescent="0.25">
      <c r="A961" s="1">
        <v>222819828084197</v>
      </c>
    </row>
    <row r="962" spans="1:1" x14ac:dyDescent="0.25">
      <c r="A962" s="1">
        <v>177091185703292</v>
      </c>
    </row>
    <row r="963" spans="1:1" x14ac:dyDescent="0.25">
      <c r="A963" s="1">
        <v>863107502022302</v>
      </c>
    </row>
    <row r="964" spans="1:1" x14ac:dyDescent="0.25">
      <c r="A964" s="1">
        <v>188417773763138</v>
      </c>
    </row>
    <row r="965" spans="1:1" x14ac:dyDescent="0.25">
      <c r="A965" s="1">
        <v>525372523729507</v>
      </c>
    </row>
    <row r="966" spans="1:1" x14ac:dyDescent="0.25">
      <c r="A966" s="1">
        <v>739928956747510</v>
      </c>
    </row>
    <row r="967" spans="1:1" x14ac:dyDescent="0.25">
      <c r="A967" s="1">
        <v>378088619544375</v>
      </c>
    </row>
    <row r="968" spans="1:1" x14ac:dyDescent="0.25">
      <c r="A968" s="1">
        <v>407529310810604</v>
      </c>
    </row>
    <row r="969" spans="1:1" x14ac:dyDescent="0.25">
      <c r="A969" s="1">
        <v>803957114927051</v>
      </c>
    </row>
    <row r="970" spans="1:1" x14ac:dyDescent="0.25">
      <c r="A970" s="1">
        <v>516317214714806</v>
      </c>
    </row>
    <row r="971" spans="1:1" x14ac:dyDescent="0.25">
      <c r="A971" s="1">
        <v>798380944923534</v>
      </c>
    </row>
    <row r="972" spans="1:1" x14ac:dyDescent="0.25">
      <c r="A972" s="1">
        <v>494045794166101</v>
      </c>
    </row>
    <row r="973" spans="1:1" x14ac:dyDescent="0.25">
      <c r="A973" s="1">
        <v>830822465172537</v>
      </c>
    </row>
    <row r="974" spans="1:1" x14ac:dyDescent="0.25">
      <c r="A974" s="1">
        <v>824680795805042</v>
      </c>
    </row>
    <row r="975" spans="1:1" x14ac:dyDescent="0.25">
      <c r="A975" s="1">
        <v>911602747501245</v>
      </c>
    </row>
    <row r="976" spans="1:1" x14ac:dyDescent="0.25">
      <c r="A976" s="1">
        <v>561523087989338</v>
      </c>
    </row>
    <row r="977" spans="1:1" x14ac:dyDescent="0.25">
      <c r="A977" s="1">
        <v>445715830961896</v>
      </c>
    </row>
    <row r="978" spans="1:1" x14ac:dyDescent="0.25">
      <c r="A978" s="1">
        <v>413454299397924</v>
      </c>
    </row>
    <row r="979" spans="1:1" x14ac:dyDescent="0.25">
      <c r="A979" s="1">
        <v>933322825173845</v>
      </c>
    </row>
    <row r="980" spans="1:1" x14ac:dyDescent="0.25">
      <c r="A980" s="1">
        <v>711760807915510</v>
      </c>
    </row>
    <row r="981" spans="1:1" x14ac:dyDescent="0.25">
      <c r="A981" s="1">
        <v>382963570085371</v>
      </c>
    </row>
    <row r="982" spans="1:1" x14ac:dyDescent="0.25">
      <c r="A982" s="1">
        <v>107061296452900</v>
      </c>
    </row>
    <row r="983" spans="1:1" x14ac:dyDescent="0.25">
      <c r="A983" s="1">
        <v>546758353077484</v>
      </c>
    </row>
    <row r="984" spans="1:1" x14ac:dyDescent="0.25">
      <c r="A984" s="1">
        <v>693060679186247</v>
      </c>
    </row>
    <row r="985" spans="1:1" x14ac:dyDescent="0.25">
      <c r="A985" s="1">
        <v>432557490132160</v>
      </c>
    </row>
    <row r="986" spans="1:1" x14ac:dyDescent="0.25">
      <c r="A986" s="1">
        <v>205380531032198</v>
      </c>
    </row>
    <row r="987" spans="1:1" x14ac:dyDescent="0.25">
      <c r="A987" s="1">
        <v>413562497847194</v>
      </c>
    </row>
    <row r="988" spans="1:1" x14ac:dyDescent="0.25">
      <c r="A988" s="1">
        <v>340978587482841</v>
      </c>
    </row>
    <row r="989" spans="1:1" x14ac:dyDescent="0.25">
      <c r="A989" s="1">
        <v>831447194029066</v>
      </c>
    </row>
    <row r="990" spans="1:1" x14ac:dyDescent="0.25">
      <c r="A990" s="1">
        <v>453294261116337</v>
      </c>
    </row>
    <row r="991" spans="1:1" x14ac:dyDescent="0.25">
      <c r="A991" s="1">
        <v>636849043840725</v>
      </c>
    </row>
    <row r="992" spans="1:1" x14ac:dyDescent="0.25">
      <c r="A992" s="1">
        <v>632729825276430</v>
      </c>
    </row>
    <row r="993" spans="1:1" x14ac:dyDescent="0.25">
      <c r="A993" s="1">
        <v>881455692193561</v>
      </c>
    </row>
    <row r="994" spans="1:1" x14ac:dyDescent="0.25">
      <c r="A994" s="1">
        <v>120035025284171</v>
      </c>
    </row>
    <row r="995" spans="1:1" x14ac:dyDescent="0.25">
      <c r="A995" s="1">
        <v>580250677326590</v>
      </c>
    </row>
    <row r="996" spans="1:1" x14ac:dyDescent="0.25">
      <c r="A996" s="1">
        <v>902089593803646</v>
      </c>
    </row>
    <row r="997" spans="1:1" x14ac:dyDescent="0.25">
      <c r="A997" s="1">
        <v>242462109024275</v>
      </c>
    </row>
    <row r="998" spans="1:1" x14ac:dyDescent="0.25">
      <c r="A998" s="1">
        <v>965870557531244</v>
      </c>
    </row>
    <row r="999" spans="1:1" x14ac:dyDescent="0.25">
      <c r="A999" s="1">
        <v>844123099620552</v>
      </c>
    </row>
    <row r="1000" spans="1:1" x14ac:dyDescent="0.25">
      <c r="A1000" s="1">
        <v>629291501317441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2024-11-20T04:03:25Z</dcterms:created>
  <dcterms:modified xsi:type="dcterms:W3CDTF">2024-11-20T05:11:32Z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2024-11-20T04:41:18Z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94ff8d6c-13df-448a-a163-fced08f64638</vt:lpwstr>
  </property>
  <property fmtid="{D5CDD505-2E9C-101B-9397-08002B2CF9AE}" pid="8" name="MSIP_Label_defa4170-0d19-0005-0004-bc88714345d2_ContentBits">
    <vt:lpwstr>0</vt:lpwstr>
  </property>
</Properties>
</file>