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0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46" documentId="8_{130A6B6A-9DFF-4DD7-A18F-222A93E8855D}" xr6:coauthVersionLast="47" xr6:coauthVersionMax="47" xr10:uidLastSave="{4FCAF561-97EF-498C-A222-6BDEE5B72898}"/>
  <bookViews>
    <workbookView xWindow="-120" yWindow="-120" windowWidth="20730" windowHeight="11040" xr2:uid="{331DBD82-9220-4EBD-9238-D53A6CDB004C}"/>
  </bookViews>
  <sheets>
    <sheet name="Sheet1" sheetId="1" r:id="rId1"/>
  </sheets>
  <functionGroup name="xlwings"/>
  <functionGroup name="ExceLab 365 Calculus Function..."/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 a="1"/>
  <c r="C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53309-7212-4B9D-8764-59961BA1A937}">
  <sheetPr codeName="Sheet1"/>
  <dimension ref="A1:C3"/>
  <sheetViews>
    <sheetView tabSelected="1" workbookViewId="0">
      <selection activeCell="C1" sqref="C1"/>
    </sheetView>
  </sheetViews>
  <sheetFormatPr defaultRowHeight="15" x14ac:dyDescent="0.25"/>
  <sheetData>
    <row r="1" spans="1:3" x14ac:dyDescent="0.25">
      <c r="A1">
        <v>12</v>
      </c>
      <c r="B1">
        <v>32</v>
      </c>
      <c r="C1" t="e" cm="1">
        <f t="array" aca="1" ref="C1" ca="1">Short_Circuit(A1:A3,B1:B3,"||","&gt;",1,20,"&gt;",1,11,4)</f>
        <v>#NAME?</v>
      </c>
    </row>
    <row r="2" spans="1:3" x14ac:dyDescent="0.25">
      <c r="A2">
        <v>12</v>
      </c>
      <c r="B2">
        <v>23</v>
      </c>
    </row>
    <row r="3" spans="1:3" x14ac:dyDescent="0.25">
      <c r="A3">
        <v>12</v>
      </c>
      <c r="B3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2024-10-04T07:21:19Z</dcterms:created>
  <dcterms:modified xsi:type="dcterms:W3CDTF">2024-10-04T11:27:27Z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2024-10-04T07:22:10Z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f58bc9d3-5926-4e23-b1bc-82fb752a6abc</vt:lpwstr>
  </property>
  <property fmtid="{D5CDD505-2E9C-101B-9397-08002B2CF9AE}" pid="8" name="MSIP_Label_defa4170-0d19-0005-0004-bc88714345d2_ContentBits">
    <vt:lpwstr>0</vt:lpwstr>
  </property>
</Properties>
</file>