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1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2" documentId="13_ncr:1_{18079CFF-95A3-4D8B-AA7C-BF716979719C}" xr6:coauthVersionLast="47" xr6:coauthVersionMax="47" xr10:uidLastSave="{586E3DA3-46A9-4FB5-9FF2-C9DE594064EF}"/>
  <bookViews>
    <workbookView xWindow="-120" yWindow="-120" windowWidth="20730" windowHeight="11040" xr2:uid="{0F1566B6-B3DB-45BB-B898-2F448C55FE1A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generate_random_numbers_xlwin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EFC1-FC26-4CCB-8BE2-03625909DFFC}">
  <sheetPr codeName="Sheet1"/>
  <dimension ref="A1:C9"/>
  <sheetViews>
    <sheetView tabSelected="1" workbookViewId="0"/>
  </sheetViews>
  <sheetFormatPr defaultRowHeight="15" x14ac:dyDescent="0.25"/>
  <cols>
    <col min="1" max="1" width="20.85546875" style="1" bestFit="1" customWidth="1"/>
  </cols>
  <sheetData>
    <row r="1" spans="1:3" x14ac:dyDescent="0.25">
      <c r="A1" s="1" t="str" cm="1">
        <f t="array" ref="A1">generate_random_numbers_xlwings(1000000,4)</f>
        <v>ModuleNotFoundError: No module named 'xlwings_rdrand_010124_cffi'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"D:\Programs\Python\Lib\importlib\__init__.py", line 90, in import_module
             ^^^^^^^^^^^^^^^^^^^^^^^^^^
    module = import_module(module_name)
  File "D:\Programs\Python\Lib\site-packages\xlwings\udfs.py", line 381, in get_udf_module
             ^^^^^^^^^^^^^^^^^^^^^^^^^^^^^^^^^^^^^^^^^^
    module = get_udf_module(module_name, this_workbook)
  File "D:\Programs\Python\Lib\site-packages\xlwings\udfs.py", line 415, in call_udf
          ^^^^^^^^^^^^^^^^^^^^^^^^^^^^^^^^^^^^^^^^^^^^^^^^^^^^^^^^^^^^^^^^^
    res = call_udf(script, fname, args, this_workbook, FromVariant(caller))
  File "D:\Programs\Python\Lib\site-packages\xlwings\com_server.py", line 235, in CallUDF
           ^^^^^^^^^^^
    return func(*args)
  File "D:\Programs\Python\Lib\site-packages\win32com\server\policy.py", line 639, in _invokeex_
                     ^^^^^^^^^^^^^^^^^^^^^^^^^^^^^^^^^^^^^^^^^^^^^^^^^^^^^^^
    return S_OK, -1, self._invokeex_(dispid, lcid, wFlags, args, None, None)
  File "D:\Programs\Python\Lib\site-packages\win32com\server\policy.py", line 310, in _invoke_
           ^^^^^^^^^^^^^^^^^^^^^^^^^^^^^^^^^^^^^^^^^
    return self._invoke_(dispid, lcid, wFlags, args)
  File "D:\Programs\Python\Lib\site-packages\win32com\server\policy.py", line 305, in _Invoke_</v>
      </c>
      <c r="C1">
        <v>1.5456409842740384E+19</v>
      </c>
    </row>
    <row r="2" spans="1:3" x14ac:dyDescent="0.25">
      <c r="C2">
        <v>1.5720436964378069E+19</v>
      </c>
    </row>
    <row r="3" spans="1:3" x14ac:dyDescent="0.25">
      <c r="C3">
        <v>1.6867428099306326E+19</v>
      </c>
    </row>
    <row r="4" spans="1:3" x14ac:dyDescent="0.25">
      <c r="C4">
        <v>3.596587714669803E+18</v>
      </c>
    </row>
    <row r="5" spans="1:3" x14ac:dyDescent="0.25">
      <c r="C5">
        <v>5.6090459978376356E+18</v>
      </c>
    </row>
    <row r="6" spans="1:3" x14ac:dyDescent="0.25">
      <c r="C6">
        <v>3.7157209834089969E+18</v>
      </c>
    </row>
    <row r="7" spans="1:3" x14ac:dyDescent="0.25">
      <c r="C7">
        <v>8.7661713084678666E+18</v>
      </c>
    </row>
    <row r="8" spans="1:3" x14ac:dyDescent="0.25">
      <c r="C8">
        <v>1.7710393697427257E+19</v>
      </c>
    </row>
    <row r="9" spans="1:3" x14ac:dyDescent="0.25">
      <c r="C9">
        <v>7.2479092173573519E+18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2023-12-31T14:52:24Z</dcterms:created>
  <dcterms:modified xsi:type="dcterms:W3CDTF">2024-01-23T11:33:41Z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2023-12-31T14:52:57Z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d0d70fe0-a06f-4092-84b4-106ac05aaeb6</vt:lpwstr>
  </property>
  <property fmtid="{D5CDD505-2E9C-101B-9397-08002B2CF9AE}" pid="8" name="MSIP_Label_defa4170-0d19-0005-0004-bc88714345d2_ContentBits">
    <vt:lpwstr>0</vt:lpwstr>
  </property>
</Properties>
</file>