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"/>
    </mc:Choice>
  </mc:AlternateContent>
  <xr:revisionPtr revIDLastSave="28" documentId="8_{AB2AB507-31A4-492D-B5FB-95252BD534DA}" xr6:coauthVersionLast="47" xr6:coauthVersionMax="47" xr10:uidLastSave="{21B3C2C5-5783-4AA0-B3F5-8B595C4CACB7}"/>
  <bookViews>
    <workbookView xWindow="-120" yWindow="-120" windowWidth="20730" windowHeight="11040" xr2:uid="{0A485651-7869-4F3E-83D3-7CBB1D9848EE}"/>
  </bookViews>
  <sheets>
    <sheet name="Sheet1" sheetId="1" r:id="rId1"/>
  </sheets>
  <functionGroups builtInGroupCount="19">
    <functionGroup name="xlwings"/>
  </functionGroups>
  <definedNames>
    <definedName name="_xlpm.x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text_spli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xt_split_rang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/>
  <c r="C2" i="1" a="1"/>
  <c r="C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<sst xmlns="http://schemas.openxmlformats.org/spreadsheetml/2006/main" count="6" uniqueCount="6">
  <si>
    <t>xyxy dbfc hhfjf iiyty</t>
  </si>
  <si>
    <t>hdgdtrs kskkssj</t>
  </si>
  <si>
    <t>uuiwwi iuutu ioo rratat</t>
  </si>
  <si>
    <t>usu ytatat ududud ofofo</t>
  </si>
  <si>
    <t>MAP - LAMBDA Fails</t>
  </si>
  <si>
    <t>Python UDF - XLWings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</si>
</sst>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F7A10-7DBE-441F-8FF1-296E99DD7680}">
  <sheetPr codeName="Sheet1"/>
  <dimension ref="A1:F5"/>
  <sheetViews>
    <sheetView tabSelected="1" workbookViewId="0">
      <selection activeCell="B2" sqref="B2"/>
    </sheetView>
  </sheetViews>
  <sheetFormatPr defaultRowHeight="15" x14ac:dyDescent="0.25"/>
  <cols>
    <col min="1" max="1" width="29" customWidth="1"/>
    <col min="2" max="2" width="19" bestFit="1" customWidth="1"/>
  </cols>
  <sheetData>
    <row r="1" spans="1:6" x14ac:dyDescent="0.25">
      <c r="B1" t="s">
        <v>4</v>
      </c>
      <c r="C1" t="s">
        <v>5</v>
      </c>
    </row>
    <row r="2" spans="1:6" x14ac:dyDescent="0.25">
      <c r="A2" t="s">
        <v>0</v>
      </c>
      <c r="B2" t="e" cm="1" vm="1">
        <f t="array" ref="B2">_xlfn.MAP(A2:A5,_xlfn.LAMBDA(_xlpm.x,_xlfn.TEXTSPLIT(_xlpm.x," ")))</f>
        <v>#VALUE!</v>
      </c>
      <c r="C2" t="str" cm="1">
        <f t="array" ref="C2:F5">text_split_range(A2:A5," ")</f>
        <v>xyxy</v>
      </c>
      <c r="D2" t="str">
        <v>dbfc</v>
      </c>
      <c r="E2" t="str">
        <v>hhfjf</v>
      </c>
      <c r="F2" t="str">
        <v>iiyty</v>
      </c>
    </row>
    <row r="3" spans="1:6" x14ac:dyDescent="0.25">
      <c r="A3" t="s">
        <v>1</v>
      </c>
      <c r="C3" t="str">
        <v>hdgdtrs</v>
      </c>
      <c r="D3" t="str">
        <v>kskkssj</v>
      </c>
      <c r="E3" t="str">
        <v/>
      </c>
      <c r="F3" t="str">
        <v/>
      </c>
    </row>
    <row r="4" spans="1:6" x14ac:dyDescent="0.25">
      <c r="A4" t="s">
        <v>2</v>
      </c>
      <c r="C4" t="str">
        <v>uuiwwi</v>
      </c>
      <c r="D4" t="str">
        <v>iuutu</v>
      </c>
      <c r="E4" t="str">
        <v>ioo</v>
      </c>
      <c r="F4" t="str">
        <v>rratat</v>
      </c>
    </row>
    <row r="5" spans="1:6" x14ac:dyDescent="0.25">
      <c r="A5" t="s">
        <v>3</v>
      </c>
      <c r="C5" t="str">
        <v>usu</v>
      </c>
      <c r="D5" t="str">
        <v>ytatat</v>
      </c>
      <c r="E5" t="str">
        <v>ududud</v>
      </c>
      <c r="F5" t="str">
        <v>ofofo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2023-11-24T04:50:39Z</dcterms:created>
  <dcterms:modified xsi:type="dcterms:W3CDTF">2023-11-24T06:40:20Z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2023-11-24T05:31:01Z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dd88e41c-0e13-4315-adf8-43cb408c00c2</vt:lpwstr>
  </property>
  <property fmtid="{D5CDD505-2E9C-101B-9397-08002B2CF9AE}" pid="8" name="MSIP_Label_defa4170-0d19-0005-0004-bc88714345d2_ContentBits">
    <vt:lpwstr>0</vt:lpwstr>
  </property>
</Properties>
</file>